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xiaolichen/R projects/HEP Survey/HEPSurvey/Data/Base/"/>
    </mc:Choice>
  </mc:AlternateContent>
  <xr:revisionPtr revIDLastSave="0" documentId="13_ncr:1_{76E7AA5C-0956-934D-85E8-8DCC150EDE7C}" xr6:coauthVersionLast="36" xr6:coauthVersionMax="36" xr10:uidLastSave="{00000000-0000-0000-0000-000000000000}"/>
  <bookViews>
    <workbookView xWindow="0" yWindow="440" windowWidth="25600" windowHeight="15560" xr2:uid="{00000000-000D-0000-FFFF-FFFF00000000}"/>
  </bookViews>
  <sheets>
    <sheet name="Usable_QC_FA" sheetId="1" r:id="rId1"/>
    <sheet name="Sheet2" sheetId="3" r:id="rId2"/>
  </sheets>
  <calcPr calcId="162913"/>
  <pivotCaches>
    <pivotCache cacheId="93" r:id="rId3"/>
    <pivotCache cacheId="103" r:id="rId4"/>
  </pivotCaches>
</workbook>
</file>

<file path=xl/sharedStrings.xml><?xml version="1.0" encoding="utf-8"?>
<sst xmlns="http://schemas.openxmlformats.org/spreadsheetml/2006/main" count="48187" uniqueCount="375">
  <si>
    <t>id</t>
  </si>
  <si>
    <t>Last page seen</t>
  </si>
  <si>
    <t>D1</t>
  </si>
  <si>
    <t>D2</t>
  </si>
  <si>
    <t>D3</t>
  </si>
  <si>
    <t>D4</t>
  </si>
  <si>
    <t>D4_1</t>
  </si>
  <si>
    <t>D4_2</t>
  </si>
  <si>
    <t>p2q1 [OS1]</t>
  </si>
  <si>
    <t>p2q1 [OS2]</t>
  </si>
  <si>
    <t>p2q1 [OS3]</t>
  </si>
  <si>
    <t>p2q2 [OA1]</t>
  </si>
  <si>
    <t>p2q2 [OA2]</t>
  </si>
  <si>
    <t>p3q1E [OD1]</t>
  </si>
  <si>
    <t>p3q1E [OD2]</t>
  </si>
  <si>
    <t>p3q1E [OD3]</t>
  </si>
  <si>
    <t>p3q1E [OD4]</t>
  </si>
  <si>
    <t>p3q1E [OD5]</t>
  </si>
  <si>
    <t>p3q1T [OD1]</t>
  </si>
  <si>
    <t>p3q1T [OD2]</t>
  </si>
  <si>
    <t>p3q1T [OD3]</t>
  </si>
  <si>
    <t>p3q1T [OD6]</t>
  </si>
  <si>
    <t>p3q1T [OD4]</t>
  </si>
  <si>
    <t>p3q1T [OD5]</t>
  </si>
  <si>
    <t>p3q2E [OD_E1]</t>
  </si>
  <si>
    <t>p3q2E [OD_E2]</t>
  </si>
  <si>
    <t>p3q2E [OD_E3]</t>
  </si>
  <si>
    <t>p3q2E [OD_E4]</t>
  </si>
  <si>
    <t>p3q2T [OD_E1]</t>
  </si>
  <si>
    <t>p3q2T [OD_E2]</t>
  </si>
  <si>
    <t>p3q2T [OD_E3]</t>
  </si>
  <si>
    <t>p3q2T [OD_E5]</t>
  </si>
  <si>
    <t>p3q2T [OD_E4]</t>
  </si>
  <si>
    <t>p4q1T [1]</t>
  </si>
  <si>
    <t>p4q1T [2]</t>
  </si>
  <si>
    <t>p4q1T [3]</t>
  </si>
  <si>
    <t>p4q1T [4]</t>
  </si>
  <si>
    <t>p4q1T [5]</t>
  </si>
  <si>
    <t>p4q1T [6]</t>
  </si>
  <si>
    <t>p4q1T [7]</t>
  </si>
  <si>
    <t>p4q1T [8]</t>
  </si>
  <si>
    <t>p4q1T_O</t>
  </si>
  <si>
    <t>p4q1E [1]</t>
  </si>
  <si>
    <t>p4q1E [2]</t>
  </si>
  <si>
    <t>p4q1E [3]</t>
  </si>
  <si>
    <t>p4q1E [4]</t>
  </si>
  <si>
    <t>p4q1E [5]</t>
  </si>
  <si>
    <t>p4q1E [6]</t>
  </si>
  <si>
    <t>p4q1E [7]</t>
  </si>
  <si>
    <t>p4q1E_O</t>
  </si>
  <si>
    <t>p4q2</t>
  </si>
  <si>
    <t>p4q2_O</t>
  </si>
  <si>
    <t>p5q1 [SQ002]</t>
  </si>
  <si>
    <t>p5q1 [SQ001]</t>
  </si>
  <si>
    <t>p5q1 [SQ004]</t>
  </si>
  <si>
    <t>p5q1 [SQ005]</t>
  </si>
  <si>
    <t>p5q1_N</t>
  </si>
  <si>
    <t>p5q2 [1]</t>
  </si>
  <si>
    <t>p5q2 [2]</t>
  </si>
  <si>
    <t>p5q2 [3]</t>
  </si>
  <si>
    <t>p5q2 [4]</t>
  </si>
  <si>
    <t>p5q2 [5]</t>
  </si>
  <si>
    <t>p5q2 [6]</t>
  </si>
  <si>
    <t>p5q2 [7]</t>
  </si>
  <si>
    <t>p5q2 [8]</t>
  </si>
  <si>
    <t>p5q2 [9]</t>
  </si>
  <si>
    <t>p6q1 [1]</t>
  </si>
  <si>
    <t>p6q1 [2]</t>
  </si>
  <si>
    <t>p6q1 [3]</t>
  </si>
  <si>
    <t>p6q1 [4]</t>
  </si>
  <si>
    <t>p6q2E [1]</t>
  </si>
  <si>
    <t>p6q2E [2]</t>
  </si>
  <si>
    <t>p6q2E [3]</t>
  </si>
  <si>
    <t>p6q2E [4]</t>
  </si>
  <si>
    <t>p6q2T [1]</t>
  </si>
  <si>
    <t>p6q2T [2]</t>
  </si>
  <si>
    <t>p6q2T [3]</t>
  </si>
  <si>
    <t>p6q2T [4]</t>
  </si>
  <si>
    <t>p7q1E [1]</t>
  </si>
  <si>
    <t>p7q1E [2]</t>
  </si>
  <si>
    <t>p7q1E [3]</t>
  </si>
  <si>
    <t>p7q1E [4]</t>
  </si>
  <si>
    <t>p7q1E [5]</t>
  </si>
  <si>
    <t>p7q1T [1]</t>
  </si>
  <si>
    <t>p7q1T [2]</t>
  </si>
  <si>
    <t>p7q1T [3]</t>
  </si>
  <si>
    <t>p7q2</t>
  </si>
  <si>
    <t>p8q1 [1]</t>
  </si>
  <si>
    <t>p8q1 [2]</t>
  </si>
  <si>
    <t>p8q1 [3]</t>
  </si>
  <si>
    <t>p8q1 [4]</t>
  </si>
  <si>
    <t>p8q1 [5]</t>
  </si>
  <si>
    <t>p8q1 [6]</t>
  </si>
  <si>
    <t>p8q2 [1]</t>
  </si>
  <si>
    <t>p8q2 [2]</t>
  </si>
  <si>
    <t>p8q2 [3]</t>
  </si>
  <si>
    <t>p8q2 [4]</t>
  </si>
  <si>
    <t>p8q2 [5]</t>
  </si>
  <si>
    <t>p8q2 [6]</t>
  </si>
  <si>
    <t>p8q2 [7]</t>
  </si>
  <si>
    <t>p8q3 [1]</t>
  </si>
  <si>
    <t>p8q3 [2]</t>
  </si>
  <si>
    <t>p8q3 [3]</t>
  </si>
  <si>
    <t>p8q3 [4]</t>
  </si>
  <si>
    <t>interviewtime</t>
  </si>
  <si>
    <t>groupTime564</t>
  </si>
  <si>
    <t>D1Time</t>
  </si>
  <si>
    <t>D2Time</t>
  </si>
  <si>
    <t>D3Time</t>
  </si>
  <si>
    <t>D4Time</t>
  </si>
  <si>
    <t>D4_1Time</t>
  </si>
  <si>
    <t>D4_2Time</t>
  </si>
  <si>
    <t>groupTime565</t>
  </si>
  <si>
    <t>p2q1Time</t>
  </si>
  <si>
    <t>p2q2Time</t>
  </si>
  <si>
    <t>groupTime612</t>
  </si>
  <si>
    <t>p3q1ETime</t>
  </si>
  <si>
    <t>p3q1TTime</t>
  </si>
  <si>
    <t>p3q2ETime</t>
  </si>
  <si>
    <t>p3q2TTime</t>
  </si>
  <si>
    <t>groupTime566</t>
  </si>
  <si>
    <t>p4q1TTime</t>
  </si>
  <si>
    <t>p4q1T_OTime</t>
  </si>
  <si>
    <t>p4q1ETime</t>
  </si>
  <si>
    <t>p4q1E_OTime</t>
  </si>
  <si>
    <t>p4q2Time</t>
  </si>
  <si>
    <t>p4q2_OTime</t>
  </si>
  <si>
    <t>groupTime570</t>
  </si>
  <si>
    <t>p5q1Time</t>
  </si>
  <si>
    <t>p5q1_NTime</t>
  </si>
  <si>
    <t>p5q2Time</t>
  </si>
  <si>
    <t>groupTime568</t>
  </si>
  <si>
    <t>p6q1Time</t>
  </si>
  <si>
    <t>p6q2ETime</t>
  </si>
  <si>
    <t>p6q2TTime</t>
  </si>
  <si>
    <t>groupTime611</t>
  </si>
  <si>
    <t>p7q1ETime</t>
  </si>
  <si>
    <t>p7q1TTime</t>
  </si>
  <si>
    <t>p7q2Time</t>
  </si>
  <si>
    <t>groupTime571</t>
  </si>
  <si>
    <t>p8q1Time</t>
  </si>
  <si>
    <t>p8q2Time</t>
  </si>
  <si>
    <t>p8q3Time</t>
  </si>
  <si>
    <t>Female</t>
  </si>
  <si>
    <t>China</t>
  </si>
  <si>
    <t>less than 5 years</t>
  </si>
  <si>
    <t>Other</t>
  </si>
  <si>
    <t>Library and Information Science</t>
  </si>
  <si>
    <t>Strongly agree</t>
  </si>
  <si>
    <t>Somewhat disagree</t>
  </si>
  <si>
    <t>Yes</t>
  </si>
  <si>
    <t>No</t>
  </si>
  <si>
    <t>Neutral</t>
  </si>
  <si>
    <t>Somewhat agree</t>
  </si>
  <si>
    <t>Each individual researcher should decide for their work autonomously.</t>
  </si>
  <si>
    <t>Affect a lot</t>
  </si>
  <si>
    <t>Somewhat affect</t>
  </si>
  <si>
    <t>Rarely affect</t>
  </si>
  <si>
    <t>Not at all affect</t>
  </si>
  <si>
    <t>Very helpful</t>
  </si>
  <si>
    <t>Daily</t>
  </si>
  <si>
    <t>Weekly</t>
  </si>
  <si>
    <t>Monthly</t>
  </si>
  <si>
    <t>Once every 3 months</t>
  </si>
  <si>
    <t>Very satisfied</t>
  </si>
  <si>
    <t>Moderately satisfied</t>
  </si>
  <si>
    <t>Moderately dissatisfied</t>
  </si>
  <si>
    <t>United States of America</t>
  </si>
  <si>
    <t>11 - 15 years</t>
  </si>
  <si>
    <t>Experiment</t>
  </si>
  <si>
    <t>51 - 100 members</t>
  </si>
  <si>
    <t>The HEP community as a whole should decide and set practices.</t>
  </si>
  <si>
    <t>Somewhat helpful</t>
  </si>
  <si>
    <t>Less than once a year</t>
  </si>
  <si>
    <t>No experience</t>
  </si>
  <si>
    <t>Male</t>
  </si>
  <si>
    <t>Finland</t>
  </si>
  <si>
    <t>5 - 10 years</t>
  </si>
  <si>
    <t>Theory</t>
  </si>
  <si>
    <t>the United Kingdom of Great Britain and Northern Ireland</t>
  </si>
  <si>
    <t>16 - 20 years</t>
  </si>
  <si>
    <t>Switzerland</t>
  </si>
  <si>
    <t>more than 20 years</t>
  </si>
  <si>
    <t>accelerator physics</t>
  </si>
  <si>
    <t>Somewhat unhelpful</t>
  </si>
  <si>
    <t>Very unhelpful</t>
  </si>
  <si>
    <t>Once a year</t>
  </si>
  <si>
    <t>Neither satisfied nor dissatisfied</t>
  </si>
  <si>
    <t>Slovakia</t>
  </si>
  <si>
    <t>&gt; 500 members</t>
  </si>
  <si>
    <t>Each collaboration or team should decide for their work.</t>
  </si>
  <si>
    <t>Strongly disagree</t>
  </si>
  <si>
    <t>Germany</t>
  </si>
  <si>
    <t>Twice a year</t>
  </si>
  <si>
    <t>The funding bodies or institutions should decide and develop policies for researchers to follow.</t>
  </si>
  <si>
    <t>South Africa</t>
  </si>
  <si>
    <t>Prefer not to say</t>
  </si>
  <si>
    <t>Belgium</t>
  </si>
  <si>
    <t>Italy</t>
  </si>
  <si>
    <t>Very dissatisfied</t>
  </si>
  <si>
    <t>Netherlands</t>
  </si>
  <si>
    <t>If we are being honest, the only justification against open data is selfish advantage. For the progress of the field, researchers should always default to open data unless there are other extenuating factors. Just look at the revolution brought about by open source software!</t>
  </si>
  <si>
    <t>France</t>
  </si>
  <si>
    <t>&lt; 20 members</t>
  </si>
  <si>
    <t>I put much effort into my research so why should I let someone that does nothing have access to my work?</t>
  </si>
  <si>
    <t>Czech Republic</t>
  </si>
  <si>
    <t>Code should be shared immediately and always, with care taken not to leak results. Data can wait until the collaborators have had a chance to exploit it first.</t>
  </si>
  <si>
    <t>Slovenia</t>
  </si>
  <si>
    <t>Portugal</t>
  </si>
  <si>
    <t>Unfortunately, twiki, slides, analysis notes and even papers are very often not up to date or incomplete in describing what has been done. For exactly that reason you need the code and data to understand what is happening..</t>
  </si>
  <si>
    <t>I believe that the focus of peer-review should be maintained on the physics and not on the ancillary tools used for it. Code is purely and instrument, and I think that sharing it and the corresponding data is motivated only if it can ease the access of people to the content of a research. Instead of making efforts in documenting the workflow of an analysis, I think it would be more interesting to ensure that the description, the methods and the results of the research are clearly documented and correctly explained in a paper.</t>
  </si>
  <si>
    <t>Computer Science</t>
  </si>
  <si>
    <t>Russian Federation</t>
  </si>
  <si>
    <t>See answer to next question.  Totally open sharing is not appropriate.</t>
  </si>
  <si>
    <t>It is really up to the collaboration and referees to decide.</t>
  </si>
  <si>
    <t>101 - 500 members</t>
  </si>
  <si>
    <t>Austria</t>
  </si>
  <si>
    <t>Georgia</t>
  </si>
  <si>
    <t>passing down scripted workflows creates a real blackbox lack of understanding. click &amp; collect should not be encouraged.</t>
  </si>
  <si>
    <t>Spain</t>
  </si>
  <si>
    <t>I think that releasing data should be At the same time as the publication of the paper, but I don't agree on sharing the code</t>
  </si>
  <si>
    <t>Greece</t>
  </si>
  <si>
    <t>I'd share data, not the code. Sharing after publication.</t>
  </si>
  <si>
    <t>Australia</t>
  </si>
  <si>
    <t>Republic of Korea</t>
  </si>
  <si>
    <t>Hungary</t>
  </si>
  <si>
    <t>Question is too simple minded</t>
  </si>
  <si>
    <t>India</t>
  </si>
  <si>
    <t>in any relatively complex research, releasing data and code in public domain doesn't change anything, basically nobody will have the knowledge to use those data and code</t>
  </si>
  <si>
    <t>Sweden</t>
  </si>
  <si>
    <t>IT</t>
  </si>
  <si>
    <t>I think data and code should be treated separately. Research data: as soon as it is submitted to arXiv; Code: probably some time after the publication of the paper</t>
  </si>
  <si>
    <t>Near impossibility to explain all subtleties of my code and data. Fear of missinterpretation - unintentional or intentional -  of results.</t>
  </si>
  <si>
    <t>Only those who produce the code and data know all subtle details of the analysis. Independent referee may be more confused than enlightened. Published results must be reproducible by independent research not biased by existing code and data.</t>
  </si>
  <si>
    <t>Not clear if you mean internal or external peer review</t>
  </si>
  <si>
    <t>Experiment and theory</t>
  </si>
  <si>
    <t>The big question is: what to share. Calibrated tracks of filtered events that lead to the given result? Or the points that are on the published figures? It is a big difference!</t>
  </si>
  <si>
    <t>Reviewers have barely time to review the paper. They simply will not review any code or complicated content.</t>
  </si>
  <si>
    <t>Denmark</t>
  </si>
  <si>
    <t>I like Open/Libre most things.</t>
  </si>
  <si>
    <t>I doubt the reviewers will be able to go over data or code...</t>
  </si>
  <si>
    <t>I think it would be very helpful to the review process if guidelines existed in how to make an analysis reproducible using a standard process and standard software. That should include material on how to fulfill such guidelines in practice.</t>
  </si>
  <si>
    <t>no</t>
  </si>
  <si>
    <t>20 - 50 members</t>
  </si>
  <si>
    <t>If we speak on the input data to analysis, I think it will be misused and results most likely incorrect. Then it will fall back on us to disprove the results.</t>
  </si>
  <si>
    <t>I assumed when filling this survey that the data we are atlking about is the input to the analysis, not the final tables/figures that we already share with e.g. HepData.</t>
  </si>
  <si>
    <t>Large HEP collaborations have alreay adopted twiki pages and internal notes as standard components for the internal review process. This may become an overhead difficult to stand for small collaborations.</t>
  </si>
  <si>
    <t>Poland</t>
  </si>
  <si>
    <t>Phenomenology</t>
  </si>
  <si>
    <t>I think that the idea of public code is interesting, but evaluating it as part of the peer-review procedure is not feasible.  Furthermore, such practices would have to be globally enforced, or else some experiments will have much faster publications than others due to the amount of time it takes to make something externally usable without understanding all of the details.  For the large LHC collaborations, there are literally thousands of people working on the code for results, and it often takes very specialized people to connect everything together.  Releasing it publicly in a form that anyone can pick up and use is an enormous overhead that would likely block physics results.</t>
  </si>
  <si>
    <t>Raw data - which is what I assume you are talimng about, is unintelligible to other collaborations</t>
  </si>
  <si>
    <t>Funding bodies should decide, but moreover should provide the means to maintain that, not just policies to be followed. Without that a collaboration-level decision is what is more appropriate.</t>
  </si>
  <si>
    <t>Full Data &amp; code are too complex in HEP to be reviewable per paper. The experiments internal review before publication already are meant to take care of that. Wiki pages and presentations could be helpful, but might be more confusing for an external audience that is not following the experiment's history. My impression is that if all code/data went into the review, publishing would become extremely time consuming for everybody.</t>
  </si>
  <si>
    <t>I find this survey very difficult. For example,  questions which mix data and code can have very different answers</t>
  </si>
  <si>
    <t>Norway</t>
  </si>
  <si>
    <t>Canada</t>
  </si>
  <si>
    <t>Brazil</t>
  </si>
  <si>
    <t>after an embargo period set by collaborations</t>
  </si>
  <si>
    <t>data or code would be unhelpful, but both data and code would be very helpful</t>
  </si>
  <si>
    <t>Why would people take data, if they can get it for free.</t>
  </si>
  <si>
    <t>Complexity of data and its analysis from my experiments requires scrutiny of fellow collaborators. This kind of scrutiny cannot be provide in publishing stage. I know of multiple examples of worthless work published when data was analyzed without such controls. Irresponsible data sharing can mean death of science. I am not against data/code sharing in general. However, one model fits all in dangerous.</t>
  </si>
  <si>
    <t>I assumed that ‚Äúpeer review process‚Äù means external-to-the-collaboration journal-level peer review process. The answers would have been quite different if by ‚Äúpeer review‚Äù the internal peer review within the same experimental collaboration was meant.  Complexity of most of contemporary analyses from high-energy experiments is such that even internal review, done by people familiar with the equipment, data ‚Äìtaking conditions and software infrastructure is hard to do. An idea that this could be outsourced to external journal reviewers is a dangerous lunacy.</t>
  </si>
  <si>
    <t>There is an ambiguity of data/code at which level is to be provided. In HEP I am typically not interested in the analysis code within some experiment software which I can't run anyway, but on an analysis code which runs in e.g. Rivet or other frameworks for analysis preservation after detector corrections.</t>
  </si>
  <si>
    <t>Although note that even within a collaboration, with documentation for new collaborators, it's really hard to get up to speed on the software.  I doubt reviewers will want to put in weeks learning how to use these proposed tools.</t>
  </si>
  <si>
    <t>it's not useful to distringuish between code and script. in general by code one should consider any computer program.or system used in an analysis (including DB data, resource files)</t>
  </si>
  <si>
    <t>Code needs to be examined both for internal review and publication. Result data publication should accompany the publication. Input datasets, like a CMS dataset, should be published separately following the practices of telescope data.</t>
  </si>
  <si>
    <t>The HEP community as a whole should decide and set practices for data. Code publication should be decided by code authors, but should be required to be reviewed with rules set by collaborations or the field as a whole.</t>
  </si>
  <si>
    <t>Most physics papers are just text descriptions of their code. The code is the publication and should be the primary focus of peer review; not the paper.</t>
  </si>
  <si>
    <t>I do data management for HEP.  Open access to full data is technologically impossible without more resources to support it even though I‚Äôd like it to be accessible.</t>
  </si>
  <si>
    <t>Would require a lot of additional work, no incentive to do it from metrics used by future employers.</t>
  </si>
  <si>
    <t>Mexico</t>
  </si>
  <si>
    <t>I feel this might make a bigger difference in smaller, non-HEP experiments like some of the dark matter experiments or smaller astronomical surveys.</t>
  </si>
  <si>
    <t>I don't think very complex analysis software is useful.</t>
  </si>
  <si>
    <t>Ecuador</t>
  </si>
  <si>
    <t>Public release of data and code from a large experiment seems to be completely unrealistic and of little use to anyone.</t>
  </si>
  <si>
    <t>don't know how much time peer reviewers have</t>
  </si>
  <si>
    <t>The software is often very complex, who outside of the collaboration would have the time and will to actually review it?</t>
  </si>
  <si>
    <t>Large collaborations have datasets used by 100s of analyses. When the raw dataset should be released needs careful consideration.</t>
  </si>
  <si>
    <t>will the reviewer have time to try to look at this?</t>
  </si>
  <si>
    <t>From the beginning</t>
  </si>
  <si>
    <t>just has never come up, in my experience</t>
  </si>
  <si>
    <t>Turkey</t>
  </si>
  <si>
    <t>Making the huge and complex HEP data sets _and_ code available would be too complicated.</t>
  </si>
  <si>
    <t>Computer technologies</t>
  </si>
  <si>
    <t>A given time after the publication</t>
  </si>
  <si>
    <t>New Zealand</t>
  </si>
  <si>
    <t>Accelerator Physics</t>
  </si>
  <si>
    <t>After the experiment has made the most of the collected data, i.e., some years after its collection</t>
  </si>
  <si>
    <t>Scripted workflow is part of the code.</t>
  </si>
  <si>
    <t>Japan</t>
  </si>
  <si>
    <t>Collaborations share data and code internally. There is no benefit to sharing code or data externally.</t>
  </si>
  <si>
    <t>External review of INTERNAL collaboration documentation (code, data, pages, slides, scripts) is a huge amount of effort for the peer reviewers.  The internal collaboration review process has a lengthy number of steps with expert review inside the collaboration.</t>
  </si>
  <si>
    <t>Instrumentation</t>
  </si>
  <si>
    <t>We usually need the results not the raw data and the code as one needs a lot of internal knowledge to be able to repeat the full data extraction</t>
  </si>
  <si>
    <t>The real issue is the complexity and size of the underlying code and data</t>
  </si>
  <si>
    <t>The main problem with open data, is that other researchers will use your code to reproduce your results only on rare occasions, most of the time they will use it for their own benefits, to quickly publishing papers. You do the hard work, they get the credit ...</t>
  </si>
  <si>
    <t>I assume "data" means analysis files, not raw data.  Also, what we call "data" most vary greatly between experiments.</t>
  </si>
  <si>
    <t>Reviewing the code etc will be much too difficult/time consuming for an external reviewer. However, the internal process to review code and verifications of its correctness should be documented alongside the manuscript.</t>
  </si>
  <si>
    <t>i don't see any of the above clear good solutions</t>
  </si>
  <si>
    <t>dumping millions of lines of code on a (physics?) reviewer (who might speak a different programming language) won't get us anywhere. "analysis code" is way too vaguely defined and any substantial amount is unreviewable.</t>
  </si>
  <si>
    <t>I do not use codes and/or data for my research. My research is purely formal</t>
  </si>
  <si>
    <t>large experimental collaboration analysis code often has dependencies on other parts of the code and would be impossible to review in a timely fashion. However, there are internal reviews and plenty of validation plot cross-checks that can and are done. So one has to be careful what is deemed a "code review".</t>
  </si>
  <si>
    <t>No one should decide. If limits are set to data accessibility, it will no longer be open. Anybody should be able to access with no restrictions.</t>
  </si>
  <si>
    <t>Bulgaria</t>
  </si>
  <si>
    <t>Elements that are likely not to be accessed by future readers of the paper should not be considered in the review process</t>
  </si>
  <si>
    <t>If there is no reservations, such as potential commercial use</t>
  </si>
  <si>
    <t>Increasing the burdens on reviewers, who are unpaid, is a bad direction to go and should be discouraged.</t>
  </si>
  <si>
    <t>At least one year after publication.</t>
  </si>
  <si>
    <t>Although the code might be interesting, it will slow down the process enormously and in most cases it just does not help</t>
  </si>
  <si>
    <t>radiation detectors</t>
  </si>
  <si>
    <t>Computing</t>
  </si>
  <si>
    <t>Romania</t>
  </si>
  <si>
    <t>When the dataset has been analyzed by the collaboration, that is, typically after 3-5 years.</t>
  </si>
  <si>
    <t>The collaboration needs to have a safe space where statements can be exchanged that are not readily defendable in front of the general public. For this reason, e.g. slides, can only contain material approved by the collaboration and hence reproduce the paper content + the extra material.</t>
  </si>
  <si>
    <t>reviewing this will be such a burden on the peer reviewer, they will never go through it</t>
  </si>
  <si>
    <t>Chile</t>
  </si>
  <si>
    <t>pheno/it</t>
  </si>
  <si>
    <t>Data are too complex to be analysed by outsiders</t>
  </si>
  <si>
    <t>computing</t>
  </si>
  <si>
    <t>Can someone finally fix vydio to be usable with Ubuntu?!?!</t>
  </si>
  <si>
    <t>Croatia</t>
  </si>
  <si>
    <t>The basic problem in sharing open data, and the reason why I am reluctant to support it completely, that data as such without a lot of auxiliary knowledge present in the experiment, could be misinterpreted and lead to wrong results</t>
  </si>
  <si>
    <t>Hard to separate out general analysis framework of a collaboration from specific codebase of one paper. A 50k+ line code base can not feasibly be reviewed, snippets can but then there is a strong selection bias.</t>
  </si>
  <si>
    <t>Code for public should be usable for everybody not only the authors</t>
  </si>
  <si>
    <t>bureaucrats should mind their own buisness and leave us alone to do real work</t>
  </si>
  <si>
    <t>Israel</t>
  </si>
  <si>
    <t>There is no need to have coding and data as part of the review. Once they are public anyone else could publish papers that confirm or not the paper.</t>
  </si>
  <si>
    <t>Code snippets and summaries are great (i.e. what we post on HEPData in Rivet format, etc.). Open data is less necessary IMO-- too many caveats on the analysis to make the data useful to the public.</t>
  </si>
  <si>
    <t>Presentation Slides can be sometime misleading: Researchers learn from discussions. Unless, very carefully documented, presented slides in internal meetings/gathering can be totally misleading sometimes. However, conference slides should be OA.</t>
  </si>
  <si>
    <t>superconducting accelerator magnets</t>
  </si>
  <si>
    <t>Electronics Design</t>
  </si>
  <si>
    <t>As peer reviewers we are volunteers with extremely little time.  We would need an entirely new model of peer review if the task of checking data and code were added to review responsibilities.  Furthermore, most data and code are extremely difficult to understand in HEP if you don't already know details of the detector.</t>
  </si>
  <si>
    <t>Iran (Islamic Republic of)</t>
  </si>
  <si>
    <t>Colombia</t>
  </si>
  <si>
    <t>process control</t>
  </si>
  <si>
    <t>For my field (theory), open access is the most important. An issue not discussed in the survey is the cost of the journal subscriptions -- not open access -- for cash-strapped universities and research centres.</t>
  </si>
  <si>
    <t>Ukraine</t>
  </si>
  <si>
    <t>difficult to answer in such general sense</t>
  </si>
  <si>
    <t>When the data are in a form that is easily comprehensible and small enough in scale. Releasing petabytes of raw data is utterly useless and extremely expensive.</t>
  </si>
  <si>
    <t>Peer review is long enough, adding code would likely just slow things down</t>
  </si>
  <si>
    <t>sharing this kind of information with a referee is pointless, since they are not going to re-run. Our internal review process has already done this, and there is no point in duplicating effort</t>
  </si>
  <si>
    <t>One difficulty with HEP data is that it usually corresponds to i) very large data sample ii) analysed with complex software suite, making it difficult to release fully. While it would be a sane option for the future (re-analyse LHC data back in 2050 would be great), data preservation and code analysis maintenance is a tedious and ressource greedy task.</t>
  </si>
  <si>
    <t>Here I see a difference between publication peer review and the collaborartion peer review. Everything should be available within the collaboration and the responses above are about the publication peer reviewers.</t>
  </si>
  <si>
    <t>I would consider all, any, or none of these on a case-by-case basis</t>
  </si>
  <si>
    <t>none</t>
  </si>
  <si>
    <t>In order to release data, you need to describe openly all calibration, source code etc. This is a lot a lot of work., which is absolutely not comparable to the publication workload. I have done this once. The dataset was published and documented 3 years later.</t>
  </si>
  <si>
    <t>The gain is on botsh sides: analyser and reviewer. Providing those inputs as part of the review process ensures a higher quality in the data analysis practices.</t>
  </si>
  <si>
    <t>It takes a lot of time for the analyzers to make their codes, it will take a lot of time for anyone else to understand them as well. Therefore it's not really "easy" to share in my opinion. It's not as simple as providing images to spot aliens.</t>
  </si>
  <si>
    <t>The complexity of a HEP analysis is such that only people that worked on it can correctly analyse it.</t>
  </si>
  <si>
    <t>I think models like the one astronomy uses where data collection and data analysis are factorized are good models. Anyone who pays for access should then be able to analyze data, and the release of analysis data and code should be part of the peer review process. How that data/code is released could vary by where it is published. Since most of the data collection is publicly funded, the raw data is owned by the public, not the collaboration; so there would be input from them as well.</t>
  </si>
  <si>
    <t>Research data can be openly released by the time as paper is published, the analysis code should be released only within collaboration. For full disclosure of code I think the best time is a few years after particular collaboration stops be active.</t>
  </si>
  <si>
    <t>Too generic. Which Data, which Code should be accessible in addition to manuscript ?</t>
  </si>
  <si>
    <t>Since the same data is processed in many analyses, it takes time before the experiments have confidence in sharing the data</t>
  </si>
  <si>
    <t>attention should be paid not to overload referees...</t>
  </si>
  <si>
    <t>peer review already is a burden, more so for the reviewers than for the authors</t>
  </si>
  <si>
    <t>Engineering</t>
  </si>
  <si>
    <t>It depends (abuse, funding, owner, ...)</t>
  </si>
  <si>
    <t>How much addintional work will be created?</t>
  </si>
  <si>
    <t>Lithuania</t>
  </si>
  <si>
    <t>Belarus</t>
  </si>
  <si>
    <t>particle penetration through matter/crystals</t>
  </si>
  <si>
    <t>Venezuela (Bolivarian Republic of)</t>
  </si>
  <si>
    <t>astroparticle physics</t>
  </si>
  <si>
    <t>It is appropriate to share data, it is not always appropriate to share code</t>
  </si>
  <si>
    <t>Data should be supplied when manuscript is available for publication, code should be distributed some time after publication</t>
  </si>
  <si>
    <t>Sharing the data is fine, but not sharing the code. There is usually a lot of work done on the code, and on the other hand it should be sufficient that the code is readable for the physicist who wrote it and there should be no requirement that the code fulfill any requirements expected by professional programers.</t>
  </si>
  <si>
    <t>Andorra</t>
  </si>
  <si>
    <t>Column Labels</t>
  </si>
  <si>
    <t>Grand Total</t>
  </si>
  <si>
    <t>Row Labels</t>
  </si>
  <si>
    <t>Count of D3</t>
  </si>
  <si>
    <t>(blank)</t>
  </si>
  <si>
    <t>Junior</t>
  </si>
  <si>
    <t>Senior</t>
  </si>
  <si>
    <t>Junior2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</si>
</sst>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aoli Chen" refreshedDate="43361.60399398148" createdVersion="6" refreshedVersion="6" minRefreshableVersion="3" recordCount="608" xr:uid="{0B60A8D1-A0D1-934E-A3A9-D92AB6360D12}">
  <cacheSource type="worksheet">
    <worksheetSource ref="A1:B1048576" sheet="Sheet2"/>
  </cacheSource>
  <cacheFields count="2">
    <cacheField name="D1" numFmtId="0">
      <sharedItems containsBlank="1" count="4">
        <s v="Female"/>
        <s v="Male"/>
        <s v="Prefer not to say"/>
        <m/>
      </sharedItems>
    </cacheField>
    <cacheField name="D3" numFmtId="0">
      <sharedItems containsBlank="1" count="6">
        <s v="11 - 15 years"/>
        <s v="less than 5 years"/>
        <s v="5 - 10 years"/>
        <s v="more than 20 years"/>
        <s v="16 - 20 year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aoli Chen" refreshedDate="43361.608636689816" createdVersion="6" refreshedVersion="6" minRefreshableVersion="3" recordCount="607" xr:uid="{26EB4E85-189A-B14E-9F0F-737A1AD7F484}">
  <cacheSource type="worksheet">
    <worksheetSource ref="A1:C608" sheet="Sheet2"/>
  </cacheSource>
  <cacheFields count="3">
    <cacheField name="D1" numFmtId="0">
      <sharedItems count="3">
        <s v="Female"/>
        <s v="Male"/>
        <s v="Prefer not to say"/>
      </sharedItems>
    </cacheField>
    <cacheField name="D3" numFmtId="0">
      <sharedItems count="7">
        <s v="Junior"/>
        <s v="Senior"/>
        <s v="11 - 15 years" u="1"/>
        <s v="5 - 10 years" u="1"/>
        <s v="16 - 20 years" u="1"/>
        <s v="more than 20 years" u="1"/>
        <s v="less than 5 years" u="1"/>
      </sharedItems>
    </cacheField>
    <cacheField name="D4" numFmtId="0">
      <sharedItems count="3">
        <s v="Experiment"/>
        <s v="Other"/>
        <s v="Theor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8">
  <r>
    <x v="0"/>
    <x v="0"/>
  </r>
  <r>
    <x v="1"/>
    <x v="1"/>
  </r>
  <r>
    <x v="1"/>
    <x v="0"/>
  </r>
  <r>
    <x v="0"/>
    <x v="1"/>
  </r>
  <r>
    <x v="0"/>
    <x v="1"/>
  </r>
  <r>
    <x v="1"/>
    <x v="0"/>
  </r>
  <r>
    <x v="2"/>
    <x v="1"/>
  </r>
  <r>
    <x v="0"/>
    <x v="2"/>
  </r>
  <r>
    <x v="1"/>
    <x v="1"/>
  </r>
  <r>
    <x v="1"/>
    <x v="1"/>
  </r>
  <r>
    <x v="0"/>
    <x v="1"/>
  </r>
  <r>
    <x v="1"/>
    <x v="2"/>
  </r>
  <r>
    <x v="0"/>
    <x v="2"/>
  </r>
  <r>
    <x v="1"/>
    <x v="1"/>
  </r>
  <r>
    <x v="0"/>
    <x v="1"/>
  </r>
  <r>
    <x v="1"/>
    <x v="1"/>
  </r>
  <r>
    <x v="1"/>
    <x v="3"/>
  </r>
  <r>
    <x v="1"/>
    <x v="2"/>
  </r>
  <r>
    <x v="0"/>
    <x v="2"/>
  </r>
  <r>
    <x v="1"/>
    <x v="1"/>
  </r>
  <r>
    <x v="1"/>
    <x v="2"/>
  </r>
  <r>
    <x v="1"/>
    <x v="0"/>
  </r>
  <r>
    <x v="1"/>
    <x v="1"/>
  </r>
  <r>
    <x v="1"/>
    <x v="3"/>
  </r>
  <r>
    <x v="1"/>
    <x v="2"/>
  </r>
  <r>
    <x v="1"/>
    <x v="1"/>
  </r>
  <r>
    <x v="1"/>
    <x v="2"/>
  </r>
  <r>
    <x v="1"/>
    <x v="4"/>
  </r>
  <r>
    <x v="1"/>
    <x v="1"/>
  </r>
  <r>
    <x v="1"/>
    <x v="3"/>
  </r>
  <r>
    <x v="1"/>
    <x v="2"/>
  </r>
  <r>
    <x v="0"/>
    <x v="1"/>
  </r>
  <r>
    <x v="1"/>
    <x v="1"/>
  </r>
  <r>
    <x v="1"/>
    <x v="1"/>
  </r>
  <r>
    <x v="1"/>
    <x v="2"/>
  </r>
  <r>
    <x v="1"/>
    <x v="3"/>
  </r>
  <r>
    <x v="1"/>
    <x v="1"/>
  </r>
  <r>
    <x v="1"/>
    <x v="0"/>
  </r>
  <r>
    <x v="1"/>
    <x v="2"/>
  </r>
  <r>
    <x v="1"/>
    <x v="2"/>
  </r>
  <r>
    <x v="1"/>
    <x v="1"/>
  </r>
  <r>
    <x v="1"/>
    <x v="1"/>
  </r>
  <r>
    <x v="0"/>
    <x v="2"/>
  </r>
  <r>
    <x v="0"/>
    <x v="3"/>
  </r>
  <r>
    <x v="1"/>
    <x v="3"/>
  </r>
  <r>
    <x v="1"/>
    <x v="1"/>
  </r>
  <r>
    <x v="0"/>
    <x v="0"/>
  </r>
  <r>
    <x v="1"/>
    <x v="2"/>
  </r>
  <r>
    <x v="1"/>
    <x v="4"/>
  </r>
  <r>
    <x v="1"/>
    <x v="3"/>
  </r>
  <r>
    <x v="1"/>
    <x v="0"/>
  </r>
  <r>
    <x v="1"/>
    <x v="3"/>
  </r>
  <r>
    <x v="1"/>
    <x v="3"/>
  </r>
  <r>
    <x v="1"/>
    <x v="1"/>
  </r>
  <r>
    <x v="1"/>
    <x v="1"/>
  </r>
  <r>
    <x v="1"/>
    <x v="3"/>
  </r>
  <r>
    <x v="1"/>
    <x v="3"/>
  </r>
  <r>
    <x v="1"/>
    <x v="2"/>
  </r>
  <r>
    <x v="2"/>
    <x v="3"/>
  </r>
  <r>
    <x v="1"/>
    <x v="1"/>
  </r>
  <r>
    <x v="1"/>
    <x v="3"/>
  </r>
  <r>
    <x v="1"/>
    <x v="3"/>
  </r>
  <r>
    <x v="2"/>
    <x v="4"/>
  </r>
  <r>
    <x v="1"/>
    <x v="2"/>
  </r>
  <r>
    <x v="1"/>
    <x v="1"/>
  </r>
  <r>
    <x v="0"/>
    <x v="0"/>
  </r>
  <r>
    <x v="1"/>
    <x v="1"/>
  </r>
  <r>
    <x v="1"/>
    <x v="3"/>
  </r>
  <r>
    <x v="1"/>
    <x v="2"/>
  </r>
  <r>
    <x v="0"/>
    <x v="4"/>
  </r>
  <r>
    <x v="1"/>
    <x v="3"/>
  </r>
  <r>
    <x v="0"/>
    <x v="4"/>
  </r>
  <r>
    <x v="0"/>
    <x v="3"/>
  </r>
  <r>
    <x v="0"/>
    <x v="3"/>
  </r>
  <r>
    <x v="1"/>
    <x v="1"/>
  </r>
  <r>
    <x v="1"/>
    <x v="2"/>
  </r>
  <r>
    <x v="0"/>
    <x v="1"/>
  </r>
  <r>
    <x v="1"/>
    <x v="2"/>
  </r>
  <r>
    <x v="1"/>
    <x v="2"/>
  </r>
  <r>
    <x v="2"/>
    <x v="1"/>
  </r>
  <r>
    <x v="0"/>
    <x v="1"/>
  </r>
  <r>
    <x v="1"/>
    <x v="4"/>
  </r>
  <r>
    <x v="1"/>
    <x v="2"/>
  </r>
  <r>
    <x v="1"/>
    <x v="1"/>
  </r>
  <r>
    <x v="1"/>
    <x v="2"/>
  </r>
  <r>
    <x v="1"/>
    <x v="2"/>
  </r>
  <r>
    <x v="1"/>
    <x v="4"/>
  </r>
  <r>
    <x v="1"/>
    <x v="3"/>
  </r>
  <r>
    <x v="1"/>
    <x v="3"/>
  </r>
  <r>
    <x v="1"/>
    <x v="3"/>
  </r>
  <r>
    <x v="1"/>
    <x v="3"/>
  </r>
  <r>
    <x v="1"/>
    <x v="2"/>
  </r>
  <r>
    <x v="1"/>
    <x v="0"/>
  </r>
  <r>
    <x v="0"/>
    <x v="3"/>
  </r>
  <r>
    <x v="1"/>
    <x v="3"/>
  </r>
  <r>
    <x v="1"/>
    <x v="3"/>
  </r>
  <r>
    <x v="1"/>
    <x v="0"/>
  </r>
  <r>
    <x v="1"/>
    <x v="2"/>
  </r>
  <r>
    <x v="1"/>
    <x v="1"/>
  </r>
  <r>
    <x v="1"/>
    <x v="1"/>
  </r>
  <r>
    <x v="1"/>
    <x v="0"/>
  </r>
  <r>
    <x v="1"/>
    <x v="1"/>
  </r>
  <r>
    <x v="1"/>
    <x v="3"/>
  </r>
  <r>
    <x v="1"/>
    <x v="3"/>
  </r>
  <r>
    <x v="1"/>
    <x v="0"/>
  </r>
  <r>
    <x v="1"/>
    <x v="2"/>
  </r>
  <r>
    <x v="1"/>
    <x v="2"/>
  </r>
  <r>
    <x v="1"/>
    <x v="0"/>
  </r>
  <r>
    <x v="1"/>
    <x v="3"/>
  </r>
  <r>
    <x v="0"/>
    <x v="2"/>
  </r>
  <r>
    <x v="1"/>
    <x v="1"/>
  </r>
  <r>
    <x v="1"/>
    <x v="3"/>
  </r>
  <r>
    <x v="1"/>
    <x v="1"/>
  </r>
  <r>
    <x v="1"/>
    <x v="2"/>
  </r>
  <r>
    <x v="1"/>
    <x v="3"/>
  </r>
  <r>
    <x v="1"/>
    <x v="0"/>
  </r>
  <r>
    <x v="1"/>
    <x v="3"/>
  </r>
  <r>
    <x v="1"/>
    <x v="4"/>
  </r>
  <r>
    <x v="1"/>
    <x v="2"/>
  </r>
  <r>
    <x v="0"/>
    <x v="1"/>
  </r>
  <r>
    <x v="1"/>
    <x v="2"/>
  </r>
  <r>
    <x v="0"/>
    <x v="3"/>
  </r>
  <r>
    <x v="1"/>
    <x v="3"/>
  </r>
  <r>
    <x v="1"/>
    <x v="3"/>
  </r>
  <r>
    <x v="0"/>
    <x v="0"/>
  </r>
  <r>
    <x v="1"/>
    <x v="3"/>
  </r>
  <r>
    <x v="1"/>
    <x v="3"/>
  </r>
  <r>
    <x v="1"/>
    <x v="4"/>
  </r>
  <r>
    <x v="1"/>
    <x v="1"/>
  </r>
  <r>
    <x v="1"/>
    <x v="1"/>
  </r>
  <r>
    <x v="1"/>
    <x v="3"/>
  </r>
  <r>
    <x v="1"/>
    <x v="3"/>
  </r>
  <r>
    <x v="1"/>
    <x v="3"/>
  </r>
  <r>
    <x v="1"/>
    <x v="2"/>
  </r>
  <r>
    <x v="1"/>
    <x v="1"/>
  </r>
  <r>
    <x v="1"/>
    <x v="3"/>
  </r>
  <r>
    <x v="1"/>
    <x v="0"/>
  </r>
  <r>
    <x v="1"/>
    <x v="1"/>
  </r>
  <r>
    <x v="1"/>
    <x v="3"/>
  </r>
  <r>
    <x v="1"/>
    <x v="3"/>
  </r>
  <r>
    <x v="0"/>
    <x v="3"/>
  </r>
  <r>
    <x v="1"/>
    <x v="3"/>
  </r>
  <r>
    <x v="1"/>
    <x v="0"/>
  </r>
  <r>
    <x v="1"/>
    <x v="2"/>
  </r>
  <r>
    <x v="1"/>
    <x v="3"/>
  </r>
  <r>
    <x v="1"/>
    <x v="4"/>
  </r>
  <r>
    <x v="1"/>
    <x v="0"/>
  </r>
  <r>
    <x v="2"/>
    <x v="2"/>
  </r>
  <r>
    <x v="0"/>
    <x v="3"/>
  </r>
  <r>
    <x v="1"/>
    <x v="4"/>
  </r>
  <r>
    <x v="1"/>
    <x v="3"/>
  </r>
  <r>
    <x v="1"/>
    <x v="2"/>
  </r>
  <r>
    <x v="1"/>
    <x v="0"/>
  </r>
  <r>
    <x v="1"/>
    <x v="3"/>
  </r>
  <r>
    <x v="0"/>
    <x v="2"/>
  </r>
  <r>
    <x v="1"/>
    <x v="0"/>
  </r>
  <r>
    <x v="1"/>
    <x v="3"/>
  </r>
  <r>
    <x v="1"/>
    <x v="2"/>
  </r>
  <r>
    <x v="1"/>
    <x v="3"/>
  </r>
  <r>
    <x v="1"/>
    <x v="2"/>
  </r>
  <r>
    <x v="1"/>
    <x v="1"/>
  </r>
  <r>
    <x v="0"/>
    <x v="1"/>
  </r>
  <r>
    <x v="1"/>
    <x v="3"/>
  </r>
  <r>
    <x v="0"/>
    <x v="2"/>
  </r>
  <r>
    <x v="0"/>
    <x v="2"/>
  </r>
  <r>
    <x v="1"/>
    <x v="1"/>
  </r>
  <r>
    <x v="1"/>
    <x v="2"/>
  </r>
  <r>
    <x v="0"/>
    <x v="2"/>
  </r>
  <r>
    <x v="1"/>
    <x v="3"/>
  </r>
  <r>
    <x v="1"/>
    <x v="3"/>
  </r>
  <r>
    <x v="1"/>
    <x v="1"/>
  </r>
  <r>
    <x v="1"/>
    <x v="1"/>
  </r>
  <r>
    <x v="1"/>
    <x v="3"/>
  </r>
  <r>
    <x v="0"/>
    <x v="1"/>
  </r>
  <r>
    <x v="0"/>
    <x v="3"/>
  </r>
  <r>
    <x v="1"/>
    <x v="1"/>
  </r>
  <r>
    <x v="1"/>
    <x v="3"/>
  </r>
  <r>
    <x v="1"/>
    <x v="2"/>
  </r>
  <r>
    <x v="1"/>
    <x v="2"/>
  </r>
  <r>
    <x v="1"/>
    <x v="2"/>
  </r>
  <r>
    <x v="1"/>
    <x v="3"/>
  </r>
  <r>
    <x v="1"/>
    <x v="3"/>
  </r>
  <r>
    <x v="1"/>
    <x v="2"/>
  </r>
  <r>
    <x v="1"/>
    <x v="3"/>
  </r>
  <r>
    <x v="1"/>
    <x v="1"/>
  </r>
  <r>
    <x v="0"/>
    <x v="1"/>
  </r>
  <r>
    <x v="1"/>
    <x v="2"/>
  </r>
  <r>
    <x v="1"/>
    <x v="3"/>
  </r>
  <r>
    <x v="1"/>
    <x v="2"/>
  </r>
  <r>
    <x v="1"/>
    <x v="3"/>
  </r>
  <r>
    <x v="1"/>
    <x v="3"/>
  </r>
  <r>
    <x v="1"/>
    <x v="2"/>
  </r>
  <r>
    <x v="0"/>
    <x v="3"/>
  </r>
  <r>
    <x v="1"/>
    <x v="3"/>
  </r>
  <r>
    <x v="1"/>
    <x v="3"/>
  </r>
  <r>
    <x v="0"/>
    <x v="2"/>
  </r>
  <r>
    <x v="1"/>
    <x v="4"/>
  </r>
  <r>
    <x v="1"/>
    <x v="2"/>
  </r>
  <r>
    <x v="1"/>
    <x v="2"/>
  </r>
  <r>
    <x v="0"/>
    <x v="2"/>
  </r>
  <r>
    <x v="1"/>
    <x v="3"/>
  </r>
  <r>
    <x v="1"/>
    <x v="3"/>
  </r>
  <r>
    <x v="1"/>
    <x v="1"/>
  </r>
  <r>
    <x v="1"/>
    <x v="2"/>
  </r>
  <r>
    <x v="0"/>
    <x v="4"/>
  </r>
  <r>
    <x v="1"/>
    <x v="1"/>
  </r>
  <r>
    <x v="1"/>
    <x v="3"/>
  </r>
  <r>
    <x v="1"/>
    <x v="3"/>
  </r>
  <r>
    <x v="1"/>
    <x v="0"/>
  </r>
  <r>
    <x v="1"/>
    <x v="2"/>
  </r>
  <r>
    <x v="0"/>
    <x v="3"/>
  </r>
  <r>
    <x v="1"/>
    <x v="3"/>
  </r>
  <r>
    <x v="1"/>
    <x v="4"/>
  </r>
  <r>
    <x v="1"/>
    <x v="3"/>
  </r>
  <r>
    <x v="0"/>
    <x v="2"/>
  </r>
  <r>
    <x v="0"/>
    <x v="1"/>
  </r>
  <r>
    <x v="1"/>
    <x v="3"/>
  </r>
  <r>
    <x v="1"/>
    <x v="1"/>
  </r>
  <r>
    <x v="1"/>
    <x v="3"/>
  </r>
  <r>
    <x v="1"/>
    <x v="1"/>
  </r>
  <r>
    <x v="1"/>
    <x v="4"/>
  </r>
  <r>
    <x v="0"/>
    <x v="3"/>
  </r>
  <r>
    <x v="1"/>
    <x v="1"/>
  </r>
  <r>
    <x v="1"/>
    <x v="3"/>
  </r>
  <r>
    <x v="1"/>
    <x v="4"/>
  </r>
  <r>
    <x v="1"/>
    <x v="3"/>
  </r>
  <r>
    <x v="1"/>
    <x v="1"/>
  </r>
  <r>
    <x v="1"/>
    <x v="0"/>
  </r>
  <r>
    <x v="1"/>
    <x v="3"/>
  </r>
  <r>
    <x v="1"/>
    <x v="3"/>
  </r>
  <r>
    <x v="1"/>
    <x v="3"/>
  </r>
  <r>
    <x v="1"/>
    <x v="1"/>
  </r>
  <r>
    <x v="1"/>
    <x v="2"/>
  </r>
  <r>
    <x v="1"/>
    <x v="4"/>
  </r>
  <r>
    <x v="0"/>
    <x v="2"/>
  </r>
  <r>
    <x v="1"/>
    <x v="4"/>
  </r>
  <r>
    <x v="1"/>
    <x v="3"/>
  </r>
  <r>
    <x v="1"/>
    <x v="3"/>
  </r>
  <r>
    <x v="0"/>
    <x v="3"/>
  </r>
  <r>
    <x v="1"/>
    <x v="3"/>
  </r>
  <r>
    <x v="1"/>
    <x v="1"/>
  </r>
  <r>
    <x v="1"/>
    <x v="3"/>
  </r>
  <r>
    <x v="0"/>
    <x v="1"/>
  </r>
  <r>
    <x v="1"/>
    <x v="0"/>
  </r>
  <r>
    <x v="0"/>
    <x v="3"/>
  </r>
  <r>
    <x v="1"/>
    <x v="3"/>
  </r>
  <r>
    <x v="1"/>
    <x v="2"/>
  </r>
  <r>
    <x v="1"/>
    <x v="1"/>
  </r>
  <r>
    <x v="1"/>
    <x v="3"/>
  </r>
  <r>
    <x v="0"/>
    <x v="3"/>
  </r>
  <r>
    <x v="1"/>
    <x v="0"/>
  </r>
  <r>
    <x v="1"/>
    <x v="3"/>
  </r>
  <r>
    <x v="1"/>
    <x v="3"/>
  </r>
  <r>
    <x v="1"/>
    <x v="3"/>
  </r>
  <r>
    <x v="1"/>
    <x v="0"/>
  </r>
  <r>
    <x v="1"/>
    <x v="1"/>
  </r>
  <r>
    <x v="1"/>
    <x v="3"/>
  </r>
  <r>
    <x v="0"/>
    <x v="2"/>
  </r>
  <r>
    <x v="1"/>
    <x v="3"/>
  </r>
  <r>
    <x v="1"/>
    <x v="1"/>
  </r>
  <r>
    <x v="0"/>
    <x v="1"/>
  </r>
  <r>
    <x v="1"/>
    <x v="4"/>
  </r>
  <r>
    <x v="1"/>
    <x v="1"/>
  </r>
  <r>
    <x v="1"/>
    <x v="4"/>
  </r>
  <r>
    <x v="1"/>
    <x v="2"/>
  </r>
  <r>
    <x v="1"/>
    <x v="0"/>
  </r>
  <r>
    <x v="2"/>
    <x v="2"/>
  </r>
  <r>
    <x v="1"/>
    <x v="2"/>
  </r>
  <r>
    <x v="1"/>
    <x v="4"/>
  </r>
  <r>
    <x v="1"/>
    <x v="3"/>
  </r>
  <r>
    <x v="0"/>
    <x v="4"/>
  </r>
  <r>
    <x v="2"/>
    <x v="0"/>
  </r>
  <r>
    <x v="0"/>
    <x v="2"/>
  </r>
  <r>
    <x v="1"/>
    <x v="2"/>
  </r>
  <r>
    <x v="1"/>
    <x v="4"/>
  </r>
  <r>
    <x v="1"/>
    <x v="1"/>
  </r>
  <r>
    <x v="1"/>
    <x v="3"/>
  </r>
  <r>
    <x v="1"/>
    <x v="2"/>
  </r>
  <r>
    <x v="1"/>
    <x v="4"/>
  </r>
  <r>
    <x v="1"/>
    <x v="2"/>
  </r>
  <r>
    <x v="1"/>
    <x v="3"/>
  </r>
  <r>
    <x v="1"/>
    <x v="3"/>
  </r>
  <r>
    <x v="0"/>
    <x v="2"/>
  </r>
  <r>
    <x v="1"/>
    <x v="1"/>
  </r>
  <r>
    <x v="1"/>
    <x v="1"/>
  </r>
  <r>
    <x v="1"/>
    <x v="3"/>
  </r>
  <r>
    <x v="2"/>
    <x v="1"/>
  </r>
  <r>
    <x v="0"/>
    <x v="1"/>
  </r>
  <r>
    <x v="0"/>
    <x v="0"/>
  </r>
  <r>
    <x v="1"/>
    <x v="1"/>
  </r>
  <r>
    <x v="1"/>
    <x v="1"/>
  </r>
  <r>
    <x v="1"/>
    <x v="0"/>
  </r>
  <r>
    <x v="0"/>
    <x v="2"/>
  </r>
  <r>
    <x v="0"/>
    <x v="0"/>
  </r>
  <r>
    <x v="1"/>
    <x v="2"/>
  </r>
  <r>
    <x v="1"/>
    <x v="4"/>
  </r>
  <r>
    <x v="1"/>
    <x v="4"/>
  </r>
  <r>
    <x v="2"/>
    <x v="2"/>
  </r>
  <r>
    <x v="1"/>
    <x v="0"/>
  </r>
  <r>
    <x v="0"/>
    <x v="1"/>
  </r>
  <r>
    <x v="1"/>
    <x v="3"/>
  </r>
  <r>
    <x v="1"/>
    <x v="1"/>
  </r>
  <r>
    <x v="1"/>
    <x v="1"/>
  </r>
  <r>
    <x v="1"/>
    <x v="3"/>
  </r>
  <r>
    <x v="1"/>
    <x v="4"/>
  </r>
  <r>
    <x v="1"/>
    <x v="3"/>
  </r>
  <r>
    <x v="0"/>
    <x v="0"/>
  </r>
  <r>
    <x v="1"/>
    <x v="4"/>
  </r>
  <r>
    <x v="1"/>
    <x v="0"/>
  </r>
  <r>
    <x v="1"/>
    <x v="2"/>
  </r>
  <r>
    <x v="1"/>
    <x v="2"/>
  </r>
  <r>
    <x v="1"/>
    <x v="4"/>
  </r>
  <r>
    <x v="1"/>
    <x v="3"/>
  </r>
  <r>
    <x v="1"/>
    <x v="2"/>
  </r>
  <r>
    <x v="0"/>
    <x v="0"/>
  </r>
  <r>
    <x v="1"/>
    <x v="2"/>
  </r>
  <r>
    <x v="1"/>
    <x v="3"/>
  </r>
  <r>
    <x v="1"/>
    <x v="1"/>
  </r>
  <r>
    <x v="1"/>
    <x v="3"/>
  </r>
  <r>
    <x v="1"/>
    <x v="2"/>
  </r>
  <r>
    <x v="1"/>
    <x v="3"/>
  </r>
  <r>
    <x v="0"/>
    <x v="2"/>
  </r>
  <r>
    <x v="1"/>
    <x v="3"/>
  </r>
  <r>
    <x v="1"/>
    <x v="3"/>
  </r>
  <r>
    <x v="1"/>
    <x v="4"/>
  </r>
  <r>
    <x v="0"/>
    <x v="1"/>
  </r>
  <r>
    <x v="1"/>
    <x v="3"/>
  </r>
  <r>
    <x v="1"/>
    <x v="2"/>
  </r>
  <r>
    <x v="0"/>
    <x v="1"/>
  </r>
  <r>
    <x v="2"/>
    <x v="3"/>
  </r>
  <r>
    <x v="1"/>
    <x v="3"/>
  </r>
  <r>
    <x v="1"/>
    <x v="1"/>
  </r>
  <r>
    <x v="1"/>
    <x v="3"/>
  </r>
  <r>
    <x v="1"/>
    <x v="2"/>
  </r>
  <r>
    <x v="0"/>
    <x v="0"/>
  </r>
  <r>
    <x v="1"/>
    <x v="3"/>
  </r>
  <r>
    <x v="2"/>
    <x v="3"/>
  </r>
  <r>
    <x v="1"/>
    <x v="2"/>
  </r>
  <r>
    <x v="1"/>
    <x v="1"/>
  </r>
  <r>
    <x v="1"/>
    <x v="2"/>
  </r>
  <r>
    <x v="0"/>
    <x v="1"/>
  </r>
  <r>
    <x v="1"/>
    <x v="3"/>
  </r>
  <r>
    <x v="1"/>
    <x v="1"/>
  </r>
  <r>
    <x v="0"/>
    <x v="1"/>
  </r>
  <r>
    <x v="1"/>
    <x v="4"/>
  </r>
  <r>
    <x v="0"/>
    <x v="3"/>
  </r>
  <r>
    <x v="1"/>
    <x v="4"/>
  </r>
  <r>
    <x v="1"/>
    <x v="0"/>
  </r>
  <r>
    <x v="1"/>
    <x v="2"/>
  </r>
  <r>
    <x v="1"/>
    <x v="3"/>
  </r>
  <r>
    <x v="1"/>
    <x v="4"/>
  </r>
  <r>
    <x v="1"/>
    <x v="2"/>
  </r>
  <r>
    <x v="1"/>
    <x v="3"/>
  </r>
  <r>
    <x v="1"/>
    <x v="2"/>
  </r>
  <r>
    <x v="1"/>
    <x v="1"/>
  </r>
  <r>
    <x v="1"/>
    <x v="3"/>
  </r>
  <r>
    <x v="1"/>
    <x v="3"/>
  </r>
  <r>
    <x v="0"/>
    <x v="2"/>
  </r>
  <r>
    <x v="0"/>
    <x v="2"/>
  </r>
  <r>
    <x v="0"/>
    <x v="1"/>
  </r>
  <r>
    <x v="0"/>
    <x v="3"/>
  </r>
  <r>
    <x v="0"/>
    <x v="3"/>
  </r>
  <r>
    <x v="1"/>
    <x v="3"/>
  </r>
  <r>
    <x v="1"/>
    <x v="1"/>
  </r>
  <r>
    <x v="1"/>
    <x v="0"/>
  </r>
  <r>
    <x v="1"/>
    <x v="3"/>
  </r>
  <r>
    <x v="1"/>
    <x v="3"/>
  </r>
  <r>
    <x v="1"/>
    <x v="4"/>
  </r>
  <r>
    <x v="1"/>
    <x v="1"/>
  </r>
  <r>
    <x v="1"/>
    <x v="3"/>
  </r>
  <r>
    <x v="1"/>
    <x v="3"/>
  </r>
  <r>
    <x v="0"/>
    <x v="1"/>
  </r>
  <r>
    <x v="1"/>
    <x v="2"/>
  </r>
  <r>
    <x v="0"/>
    <x v="4"/>
  </r>
  <r>
    <x v="1"/>
    <x v="3"/>
  </r>
  <r>
    <x v="1"/>
    <x v="3"/>
  </r>
  <r>
    <x v="0"/>
    <x v="4"/>
  </r>
  <r>
    <x v="1"/>
    <x v="3"/>
  </r>
  <r>
    <x v="1"/>
    <x v="3"/>
  </r>
  <r>
    <x v="1"/>
    <x v="0"/>
  </r>
  <r>
    <x v="0"/>
    <x v="3"/>
  </r>
  <r>
    <x v="1"/>
    <x v="0"/>
  </r>
  <r>
    <x v="1"/>
    <x v="3"/>
  </r>
  <r>
    <x v="1"/>
    <x v="3"/>
  </r>
  <r>
    <x v="1"/>
    <x v="3"/>
  </r>
  <r>
    <x v="1"/>
    <x v="1"/>
  </r>
  <r>
    <x v="0"/>
    <x v="3"/>
  </r>
  <r>
    <x v="0"/>
    <x v="2"/>
  </r>
  <r>
    <x v="0"/>
    <x v="1"/>
  </r>
  <r>
    <x v="0"/>
    <x v="4"/>
  </r>
  <r>
    <x v="0"/>
    <x v="3"/>
  </r>
  <r>
    <x v="1"/>
    <x v="3"/>
  </r>
  <r>
    <x v="1"/>
    <x v="4"/>
  </r>
  <r>
    <x v="0"/>
    <x v="4"/>
  </r>
  <r>
    <x v="1"/>
    <x v="3"/>
  </r>
  <r>
    <x v="2"/>
    <x v="3"/>
  </r>
  <r>
    <x v="1"/>
    <x v="3"/>
  </r>
  <r>
    <x v="1"/>
    <x v="3"/>
  </r>
  <r>
    <x v="1"/>
    <x v="2"/>
  </r>
  <r>
    <x v="1"/>
    <x v="3"/>
  </r>
  <r>
    <x v="1"/>
    <x v="1"/>
  </r>
  <r>
    <x v="1"/>
    <x v="3"/>
  </r>
  <r>
    <x v="1"/>
    <x v="4"/>
  </r>
  <r>
    <x v="1"/>
    <x v="2"/>
  </r>
  <r>
    <x v="1"/>
    <x v="2"/>
  </r>
  <r>
    <x v="2"/>
    <x v="0"/>
  </r>
  <r>
    <x v="1"/>
    <x v="2"/>
  </r>
  <r>
    <x v="1"/>
    <x v="3"/>
  </r>
  <r>
    <x v="1"/>
    <x v="1"/>
  </r>
  <r>
    <x v="1"/>
    <x v="3"/>
  </r>
  <r>
    <x v="1"/>
    <x v="3"/>
  </r>
  <r>
    <x v="2"/>
    <x v="2"/>
  </r>
  <r>
    <x v="0"/>
    <x v="3"/>
  </r>
  <r>
    <x v="1"/>
    <x v="1"/>
  </r>
  <r>
    <x v="1"/>
    <x v="2"/>
  </r>
  <r>
    <x v="1"/>
    <x v="3"/>
  </r>
  <r>
    <x v="0"/>
    <x v="2"/>
  </r>
  <r>
    <x v="1"/>
    <x v="0"/>
  </r>
  <r>
    <x v="1"/>
    <x v="3"/>
  </r>
  <r>
    <x v="1"/>
    <x v="1"/>
  </r>
  <r>
    <x v="1"/>
    <x v="2"/>
  </r>
  <r>
    <x v="1"/>
    <x v="3"/>
  </r>
  <r>
    <x v="1"/>
    <x v="1"/>
  </r>
  <r>
    <x v="1"/>
    <x v="2"/>
  </r>
  <r>
    <x v="1"/>
    <x v="2"/>
  </r>
  <r>
    <x v="0"/>
    <x v="2"/>
  </r>
  <r>
    <x v="1"/>
    <x v="1"/>
  </r>
  <r>
    <x v="1"/>
    <x v="3"/>
  </r>
  <r>
    <x v="1"/>
    <x v="1"/>
  </r>
  <r>
    <x v="1"/>
    <x v="0"/>
  </r>
  <r>
    <x v="1"/>
    <x v="3"/>
  </r>
  <r>
    <x v="0"/>
    <x v="3"/>
  </r>
  <r>
    <x v="1"/>
    <x v="4"/>
  </r>
  <r>
    <x v="1"/>
    <x v="1"/>
  </r>
  <r>
    <x v="1"/>
    <x v="3"/>
  </r>
  <r>
    <x v="1"/>
    <x v="4"/>
  </r>
  <r>
    <x v="1"/>
    <x v="3"/>
  </r>
  <r>
    <x v="1"/>
    <x v="3"/>
  </r>
  <r>
    <x v="1"/>
    <x v="1"/>
  </r>
  <r>
    <x v="0"/>
    <x v="4"/>
  </r>
  <r>
    <x v="1"/>
    <x v="3"/>
  </r>
  <r>
    <x v="1"/>
    <x v="3"/>
  </r>
  <r>
    <x v="1"/>
    <x v="3"/>
  </r>
  <r>
    <x v="1"/>
    <x v="0"/>
  </r>
  <r>
    <x v="1"/>
    <x v="3"/>
  </r>
  <r>
    <x v="0"/>
    <x v="2"/>
  </r>
  <r>
    <x v="1"/>
    <x v="3"/>
  </r>
  <r>
    <x v="1"/>
    <x v="3"/>
  </r>
  <r>
    <x v="1"/>
    <x v="3"/>
  </r>
  <r>
    <x v="1"/>
    <x v="2"/>
  </r>
  <r>
    <x v="1"/>
    <x v="3"/>
  </r>
  <r>
    <x v="0"/>
    <x v="3"/>
  </r>
  <r>
    <x v="1"/>
    <x v="3"/>
  </r>
  <r>
    <x v="1"/>
    <x v="3"/>
  </r>
  <r>
    <x v="0"/>
    <x v="4"/>
  </r>
  <r>
    <x v="1"/>
    <x v="2"/>
  </r>
  <r>
    <x v="1"/>
    <x v="3"/>
  </r>
  <r>
    <x v="1"/>
    <x v="1"/>
  </r>
  <r>
    <x v="1"/>
    <x v="3"/>
  </r>
  <r>
    <x v="0"/>
    <x v="3"/>
  </r>
  <r>
    <x v="1"/>
    <x v="2"/>
  </r>
  <r>
    <x v="1"/>
    <x v="4"/>
  </r>
  <r>
    <x v="1"/>
    <x v="2"/>
  </r>
  <r>
    <x v="1"/>
    <x v="3"/>
  </r>
  <r>
    <x v="1"/>
    <x v="0"/>
  </r>
  <r>
    <x v="1"/>
    <x v="3"/>
  </r>
  <r>
    <x v="1"/>
    <x v="0"/>
  </r>
  <r>
    <x v="0"/>
    <x v="1"/>
  </r>
  <r>
    <x v="1"/>
    <x v="2"/>
  </r>
  <r>
    <x v="1"/>
    <x v="2"/>
  </r>
  <r>
    <x v="1"/>
    <x v="3"/>
  </r>
  <r>
    <x v="1"/>
    <x v="1"/>
  </r>
  <r>
    <x v="0"/>
    <x v="2"/>
  </r>
  <r>
    <x v="1"/>
    <x v="3"/>
  </r>
  <r>
    <x v="2"/>
    <x v="1"/>
  </r>
  <r>
    <x v="1"/>
    <x v="3"/>
  </r>
  <r>
    <x v="0"/>
    <x v="0"/>
  </r>
  <r>
    <x v="1"/>
    <x v="4"/>
  </r>
  <r>
    <x v="1"/>
    <x v="3"/>
  </r>
  <r>
    <x v="1"/>
    <x v="1"/>
  </r>
  <r>
    <x v="1"/>
    <x v="1"/>
  </r>
  <r>
    <x v="1"/>
    <x v="1"/>
  </r>
  <r>
    <x v="1"/>
    <x v="1"/>
  </r>
  <r>
    <x v="1"/>
    <x v="1"/>
  </r>
  <r>
    <x v="1"/>
    <x v="1"/>
  </r>
  <r>
    <x v="1"/>
    <x v="1"/>
  </r>
  <r>
    <x v="1"/>
    <x v="0"/>
  </r>
  <r>
    <x v="1"/>
    <x v="4"/>
  </r>
  <r>
    <x v="1"/>
    <x v="4"/>
  </r>
  <r>
    <x v="1"/>
    <x v="1"/>
  </r>
  <r>
    <x v="1"/>
    <x v="1"/>
  </r>
  <r>
    <x v="1"/>
    <x v="3"/>
  </r>
  <r>
    <x v="1"/>
    <x v="0"/>
  </r>
  <r>
    <x v="1"/>
    <x v="1"/>
  </r>
  <r>
    <x v="1"/>
    <x v="1"/>
  </r>
  <r>
    <x v="1"/>
    <x v="1"/>
  </r>
  <r>
    <x v="1"/>
    <x v="0"/>
  </r>
  <r>
    <x v="1"/>
    <x v="2"/>
  </r>
  <r>
    <x v="1"/>
    <x v="0"/>
  </r>
  <r>
    <x v="1"/>
    <x v="3"/>
  </r>
  <r>
    <x v="1"/>
    <x v="0"/>
  </r>
  <r>
    <x v="1"/>
    <x v="0"/>
  </r>
  <r>
    <x v="1"/>
    <x v="3"/>
  </r>
  <r>
    <x v="1"/>
    <x v="3"/>
  </r>
  <r>
    <x v="1"/>
    <x v="4"/>
  </r>
  <r>
    <x v="0"/>
    <x v="1"/>
  </r>
  <r>
    <x v="1"/>
    <x v="0"/>
  </r>
  <r>
    <x v="1"/>
    <x v="3"/>
  </r>
  <r>
    <x v="1"/>
    <x v="2"/>
  </r>
  <r>
    <x v="1"/>
    <x v="2"/>
  </r>
  <r>
    <x v="1"/>
    <x v="0"/>
  </r>
  <r>
    <x v="0"/>
    <x v="1"/>
  </r>
  <r>
    <x v="1"/>
    <x v="3"/>
  </r>
  <r>
    <x v="1"/>
    <x v="0"/>
  </r>
  <r>
    <x v="1"/>
    <x v="2"/>
  </r>
  <r>
    <x v="1"/>
    <x v="0"/>
  </r>
  <r>
    <x v="1"/>
    <x v="1"/>
  </r>
  <r>
    <x v="1"/>
    <x v="0"/>
  </r>
  <r>
    <x v="1"/>
    <x v="4"/>
  </r>
  <r>
    <x v="1"/>
    <x v="1"/>
  </r>
  <r>
    <x v="1"/>
    <x v="2"/>
  </r>
  <r>
    <x v="1"/>
    <x v="0"/>
  </r>
  <r>
    <x v="1"/>
    <x v="2"/>
  </r>
  <r>
    <x v="1"/>
    <x v="1"/>
  </r>
  <r>
    <x v="1"/>
    <x v="3"/>
  </r>
  <r>
    <x v="1"/>
    <x v="1"/>
  </r>
  <r>
    <x v="1"/>
    <x v="0"/>
  </r>
  <r>
    <x v="1"/>
    <x v="4"/>
  </r>
  <r>
    <x v="1"/>
    <x v="1"/>
  </r>
  <r>
    <x v="0"/>
    <x v="4"/>
  </r>
  <r>
    <x v="1"/>
    <x v="0"/>
  </r>
  <r>
    <x v="1"/>
    <x v="3"/>
  </r>
  <r>
    <x v="1"/>
    <x v="3"/>
  </r>
  <r>
    <x v="1"/>
    <x v="3"/>
  </r>
  <r>
    <x v="1"/>
    <x v="3"/>
  </r>
  <r>
    <x v="2"/>
    <x v="0"/>
  </r>
  <r>
    <x v="1"/>
    <x v="2"/>
  </r>
  <r>
    <x v="1"/>
    <x v="4"/>
  </r>
  <r>
    <x v="1"/>
    <x v="0"/>
  </r>
  <r>
    <x v="2"/>
    <x v="3"/>
  </r>
  <r>
    <x v="1"/>
    <x v="0"/>
  </r>
  <r>
    <x v="1"/>
    <x v="3"/>
  </r>
  <r>
    <x v="1"/>
    <x v="2"/>
  </r>
  <r>
    <x v="1"/>
    <x v="4"/>
  </r>
  <r>
    <x v="1"/>
    <x v="0"/>
  </r>
  <r>
    <x v="0"/>
    <x v="2"/>
  </r>
  <r>
    <x v="1"/>
    <x v="3"/>
  </r>
  <r>
    <x v="1"/>
    <x v="3"/>
  </r>
  <r>
    <x v="1"/>
    <x v="2"/>
  </r>
  <r>
    <x v="1"/>
    <x v="3"/>
  </r>
  <r>
    <x v="1"/>
    <x v="3"/>
  </r>
  <r>
    <x v="1"/>
    <x v="2"/>
  </r>
  <r>
    <x v="1"/>
    <x v="3"/>
  </r>
  <r>
    <x v="1"/>
    <x v="0"/>
  </r>
  <r>
    <x v="1"/>
    <x v="3"/>
  </r>
  <r>
    <x v="1"/>
    <x v="2"/>
  </r>
  <r>
    <x v="1"/>
    <x v="3"/>
  </r>
  <r>
    <x v="1"/>
    <x v="3"/>
  </r>
  <r>
    <x v="1"/>
    <x v="3"/>
  </r>
  <r>
    <x v="1"/>
    <x v="3"/>
  </r>
  <r>
    <x v="1"/>
    <x v="3"/>
  </r>
  <r>
    <x v="0"/>
    <x v="1"/>
  </r>
  <r>
    <x v="1"/>
    <x v="4"/>
  </r>
  <r>
    <x v="1"/>
    <x v="4"/>
  </r>
  <r>
    <x v="1"/>
    <x v="1"/>
  </r>
  <r>
    <x v="1"/>
    <x v="3"/>
  </r>
  <r>
    <x v="2"/>
    <x v="3"/>
  </r>
  <r>
    <x v="1"/>
    <x v="0"/>
  </r>
  <r>
    <x v="1"/>
    <x v="0"/>
  </r>
  <r>
    <x v="1"/>
    <x v="3"/>
  </r>
  <r>
    <x v="1"/>
    <x v="3"/>
  </r>
  <r>
    <x v="0"/>
    <x v="3"/>
  </r>
  <r>
    <x v="1"/>
    <x v="3"/>
  </r>
  <r>
    <x v="0"/>
    <x v="3"/>
  </r>
  <r>
    <x v="1"/>
    <x v="3"/>
  </r>
  <r>
    <x v="1"/>
    <x v="3"/>
  </r>
  <r>
    <x v="1"/>
    <x v="0"/>
  </r>
  <r>
    <x v="1"/>
    <x v="2"/>
  </r>
  <r>
    <x v="1"/>
    <x v="3"/>
  </r>
  <r>
    <x v="0"/>
    <x v="1"/>
  </r>
  <r>
    <x v="1"/>
    <x v="3"/>
  </r>
  <r>
    <x v="1"/>
    <x v="0"/>
  </r>
  <r>
    <x v="1"/>
    <x v="4"/>
  </r>
  <r>
    <x v="1"/>
    <x v="3"/>
  </r>
  <r>
    <x v="1"/>
    <x v="3"/>
  </r>
  <r>
    <x v="1"/>
    <x v="0"/>
  </r>
  <r>
    <x v="1"/>
    <x v="3"/>
  </r>
  <r>
    <x v="1"/>
    <x v="2"/>
  </r>
  <r>
    <x v="1"/>
    <x v="3"/>
  </r>
  <r>
    <x v="1"/>
    <x v="3"/>
  </r>
  <r>
    <x v="1"/>
    <x v="3"/>
  </r>
  <r>
    <x v="1"/>
    <x v="3"/>
  </r>
  <r>
    <x v="1"/>
    <x v="3"/>
  </r>
  <r>
    <x v="1"/>
    <x v="3"/>
  </r>
  <r>
    <x v="1"/>
    <x v="3"/>
  </r>
  <r>
    <x v="0"/>
    <x v="4"/>
  </r>
  <r>
    <x v="1"/>
    <x v="3"/>
  </r>
  <r>
    <x v="1"/>
    <x v="3"/>
  </r>
  <r>
    <x v="1"/>
    <x v="3"/>
  </r>
  <r>
    <x v="1"/>
    <x v="3"/>
  </r>
  <r>
    <x v="0"/>
    <x v="3"/>
  </r>
  <r>
    <x v="1"/>
    <x v="3"/>
  </r>
  <r>
    <x v="1"/>
    <x v="3"/>
  </r>
  <r>
    <x v="1"/>
    <x v="1"/>
  </r>
  <r>
    <x v="1"/>
    <x v="3"/>
  </r>
  <r>
    <x v="1"/>
    <x v="3"/>
  </r>
  <r>
    <x v="1"/>
    <x v="3"/>
  </r>
  <r>
    <x v="3"/>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x v="0"/>
    <x v="0"/>
  </r>
  <r>
    <x v="1"/>
    <x v="0"/>
    <x v="0"/>
  </r>
  <r>
    <x v="1"/>
    <x v="0"/>
    <x v="0"/>
  </r>
  <r>
    <x v="0"/>
    <x v="0"/>
    <x v="0"/>
  </r>
  <r>
    <x v="0"/>
    <x v="0"/>
    <x v="0"/>
  </r>
  <r>
    <x v="1"/>
    <x v="0"/>
    <x v="0"/>
  </r>
  <r>
    <x v="2"/>
    <x v="0"/>
    <x v="0"/>
  </r>
  <r>
    <x v="0"/>
    <x v="0"/>
    <x v="0"/>
  </r>
  <r>
    <x v="1"/>
    <x v="0"/>
    <x v="0"/>
  </r>
  <r>
    <x v="1"/>
    <x v="0"/>
    <x v="0"/>
  </r>
  <r>
    <x v="0"/>
    <x v="0"/>
    <x v="0"/>
  </r>
  <r>
    <x v="1"/>
    <x v="0"/>
    <x v="0"/>
  </r>
  <r>
    <x v="0"/>
    <x v="0"/>
    <x v="0"/>
  </r>
  <r>
    <x v="1"/>
    <x v="0"/>
    <x v="0"/>
  </r>
  <r>
    <x v="0"/>
    <x v="0"/>
    <x v="0"/>
  </r>
  <r>
    <x v="1"/>
    <x v="0"/>
    <x v="0"/>
  </r>
  <r>
    <x v="1"/>
    <x v="1"/>
    <x v="0"/>
  </r>
  <r>
    <x v="1"/>
    <x v="0"/>
    <x v="0"/>
  </r>
  <r>
    <x v="0"/>
    <x v="0"/>
    <x v="0"/>
  </r>
  <r>
    <x v="1"/>
    <x v="0"/>
    <x v="0"/>
  </r>
  <r>
    <x v="1"/>
    <x v="0"/>
    <x v="0"/>
  </r>
  <r>
    <x v="1"/>
    <x v="0"/>
    <x v="0"/>
  </r>
  <r>
    <x v="1"/>
    <x v="0"/>
    <x v="0"/>
  </r>
  <r>
    <x v="1"/>
    <x v="1"/>
    <x v="0"/>
  </r>
  <r>
    <x v="1"/>
    <x v="0"/>
    <x v="0"/>
  </r>
  <r>
    <x v="1"/>
    <x v="0"/>
    <x v="0"/>
  </r>
  <r>
    <x v="1"/>
    <x v="0"/>
    <x v="0"/>
  </r>
  <r>
    <x v="1"/>
    <x v="1"/>
    <x v="0"/>
  </r>
  <r>
    <x v="1"/>
    <x v="0"/>
    <x v="0"/>
  </r>
  <r>
    <x v="1"/>
    <x v="1"/>
    <x v="0"/>
  </r>
  <r>
    <x v="1"/>
    <x v="0"/>
    <x v="0"/>
  </r>
  <r>
    <x v="0"/>
    <x v="0"/>
    <x v="0"/>
  </r>
  <r>
    <x v="1"/>
    <x v="0"/>
    <x v="0"/>
  </r>
  <r>
    <x v="1"/>
    <x v="0"/>
    <x v="0"/>
  </r>
  <r>
    <x v="1"/>
    <x v="0"/>
    <x v="0"/>
  </r>
  <r>
    <x v="1"/>
    <x v="1"/>
    <x v="0"/>
  </r>
  <r>
    <x v="1"/>
    <x v="0"/>
    <x v="0"/>
  </r>
  <r>
    <x v="1"/>
    <x v="0"/>
    <x v="0"/>
  </r>
  <r>
    <x v="1"/>
    <x v="0"/>
    <x v="0"/>
  </r>
  <r>
    <x v="1"/>
    <x v="0"/>
    <x v="0"/>
  </r>
  <r>
    <x v="1"/>
    <x v="0"/>
    <x v="0"/>
  </r>
  <r>
    <x v="1"/>
    <x v="0"/>
    <x v="0"/>
  </r>
  <r>
    <x v="0"/>
    <x v="0"/>
    <x v="0"/>
  </r>
  <r>
    <x v="0"/>
    <x v="1"/>
    <x v="0"/>
  </r>
  <r>
    <x v="1"/>
    <x v="1"/>
    <x v="0"/>
  </r>
  <r>
    <x v="1"/>
    <x v="0"/>
    <x v="0"/>
  </r>
  <r>
    <x v="0"/>
    <x v="0"/>
    <x v="0"/>
  </r>
  <r>
    <x v="1"/>
    <x v="0"/>
    <x v="0"/>
  </r>
  <r>
    <x v="1"/>
    <x v="1"/>
    <x v="0"/>
  </r>
  <r>
    <x v="1"/>
    <x v="1"/>
    <x v="0"/>
  </r>
  <r>
    <x v="1"/>
    <x v="0"/>
    <x v="0"/>
  </r>
  <r>
    <x v="1"/>
    <x v="1"/>
    <x v="0"/>
  </r>
  <r>
    <x v="1"/>
    <x v="1"/>
    <x v="0"/>
  </r>
  <r>
    <x v="1"/>
    <x v="0"/>
    <x v="0"/>
  </r>
  <r>
    <x v="1"/>
    <x v="0"/>
    <x v="0"/>
  </r>
  <r>
    <x v="1"/>
    <x v="1"/>
    <x v="0"/>
  </r>
  <r>
    <x v="1"/>
    <x v="1"/>
    <x v="0"/>
  </r>
  <r>
    <x v="1"/>
    <x v="0"/>
    <x v="0"/>
  </r>
  <r>
    <x v="2"/>
    <x v="1"/>
    <x v="0"/>
  </r>
  <r>
    <x v="1"/>
    <x v="0"/>
    <x v="0"/>
  </r>
  <r>
    <x v="1"/>
    <x v="1"/>
    <x v="0"/>
  </r>
  <r>
    <x v="1"/>
    <x v="1"/>
    <x v="0"/>
  </r>
  <r>
    <x v="2"/>
    <x v="1"/>
    <x v="0"/>
  </r>
  <r>
    <x v="1"/>
    <x v="0"/>
    <x v="0"/>
  </r>
  <r>
    <x v="1"/>
    <x v="0"/>
    <x v="0"/>
  </r>
  <r>
    <x v="0"/>
    <x v="0"/>
    <x v="0"/>
  </r>
  <r>
    <x v="1"/>
    <x v="0"/>
    <x v="0"/>
  </r>
  <r>
    <x v="1"/>
    <x v="1"/>
    <x v="0"/>
  </r>
  <r>
    <x v="1"/>
    <x v="0"/>
    <x v="0"/>
  </r>
  <r>
    <x v="0"/>
    <x v="1"/>
    <x v="0"/>
  </r>
  <r>
    <x v="1"/>
    <x v="1"/>
    <x v="0"/>
  </r>
  <r>
    <x v="0"/>
    <x v="1"/>
    <x v="0"/>
  </r>
  <r>
    <x v="0"/>
    <x v="1"/>
    <x v="0"/>
  </r>
  <r>
    <x v="0"/>
    <x v="1"/>
    <x v="0"/>
  </r>
  <r>
    <x v="1"/>
    <x v="0"/>
    <x v="0"/>
  </r>
  <r>
    <x v="1"/>
    <x v="0"/>
    <x v="0"/>
  </r>
  <r>
    <x v="0"/>
    <x v="0"/>
    <x v="0"/>
  </r>
  <r>
    <x v="1"/>
    <x v="0"/>
    <x v="0"/>
  </r>
  <r>
    <x v="1"/>
    <x v="0"/>
    <x v="0"/>
  </r>
  <r>
    <x v="2"/>
    <x v="0"/>
    <x v="0"/>
  </r>
  <r>
    <x v="0"/>
    <x v="0"/>
    <x v="0"/>
  </r>
  <r>
    <x v="1"/>
    <x v="1"/>
    <x v="0"/>
  </r>
  <r>
    <x v="1"/>
    <x v="0"/>
    <x v="0"/>
  </r>
  <r>
    <x v="1"/>
    <x v="0"/>
    <x v="0"/>
  </r>
  <r>
    <x v="1"/>
    <x v="0"/>
    <x v="0"/>
  </r>
  <r>
    <x v="1"/>
    <x v="0"/>
    <x v="0"/>
  </r>
  <r>
    <x v="1"/>
    <x v="1"/>
    <x v="0"/>
  </r>
  <r>
    <x v="1"/>
    <x v="1"/>
    <x v="0"/>
  </r>
  <r>
    <x v="1"/>
    <x v="1"/>
    <x v="0"/>
  </r>
  <r>
    <x v="1"/>
    <x v="1"/>
    <x v="0"/>
  </r>
  <r>
    <x v="1"/>
    <x v="1"/>
    <x v="0"/>
  </r>
  <r>
    <x v="1"/>
    <x v="0"/>
    <x v="0"/>
  </r>
  <r>
    <x v="1"/>
    <x v="0"/>
    <x v="0"/>
  </r>
  <r>
    <x v="0"/>
    <x v="1"/>
    <x v="0"/>
  </r>
  <r>
    <x v="1"/>
    <x v="1"/>
    <x v="0"/>
  </r>
  <r>
    <x v="1"/>
    <x v="1"/>
    <x v="0"/>
  </r>
  <r>
    <x v="1"/>
    <x v="0"/>
    <x v="0"/>
  </r>
  <r>
    <x v="1"/>
    <x v="0"/>
    <x v="0"/>
  </r>
  <r>
    <x v="1"/>
    <x v="0"/>
    <x v="0"/>
  </r>
  <r>
    <x v="1"/>
    <x v="0"/>
    <x v="0"/>
  </r>
  <r>
    <x v="1"/>
    <x v="0"/>
    <x v="0"/>
  </r>
  <r>
    <x v="1"/>
    <x v="0"/>
    <x v="0"/>
  </r>
  <r>
    <x v="1"/>
    <x v="1"/>
    <x v="0"/>
  </r>
  <r>
    <x v="1"/>
    <x v="1"/>
    <x v="0"/>
  </r>
  <r>
    <x v="1"/>
    <x v="0"/>
    <x v="0"/>
  </r>
  <r>
    <x v="1"/>
    <x v="0"/>
    <x v="0"/>
  </r>
  <r>
    <x v="1"/>
    <x v="0"/>
    <x v="0"/>
  </r>
  <r>
    <x v="1"/>
    <x v="0"/>
    <x v="0"/>
  </r>
  <r>
    <x v="1"/>
    <x v="1"/>
    <x v="0"/>
  </r>
  <r>
    <x v="0"/>
    <x v="0"/>
    <x v="0"/>
  </r>
  <r>
    <x v="1"/>
    <x v="0"/>
    <x v="0"/>
  </r>
  <r>
    <x v="1"/>
    <x v="1"/>
    <x v="0"/>
  </r>
  <r>
    <x v="1"/>
    <x v="0"/>
    <x v="0"/>
  </r>
  <r>
    <x v="1"/>
    <x v="0"/>
    <x v="0"/>
  </r>
  <r>
    <x v="1"/>
    <x v="1"/>
    <x v="0"/>
  </r>
  <r>
    <x v="1"/>
    <x v="0"/>
    <x v="0"/>
  </r>
  <r>
    <x v="1"/>
    <x v="1"/>
    <x v="0"/>
  </r>
  <r>
    <x v="1"/>
    <x v="1"/>
    <x v="0"/>
  </r>
  <r>
    <x v="1"/>
    <x v="0"/>
    <x v="0"/>
  </r>
  <r>
    <x v="0"/>
    <x v="0"/>
    <x v="0"/>
  </r>
  <r>
    <x v="1"/>
    <x v="0"/>
    <x v="0"/>
  </r>
  <r>
    <x v="0"/>
    <x v="1"/>
    <x v="0"/>
  </r>
  <r>
    <x v="1"/>
    <x v="1"/>
    <x v="0"/>
  </r>
  <r>
    <x v="1"/>
    <x v="1"/>
    <x v="0"/>
  </r>
  <r>
    <x v="0"/>
    <x v="0"/>
    <x v="0"/>
  </r>
  <r>
    <x v="1"/>
    <x v="1"/>
    <x v="0"/>
  </r>
  <r>
    <x v="1"/>
    <x v="1"/>
    <x v="0"/>
  </r>
  <r>
    <x v="1"/>
    <x v="1"/>
    <x v="0"/>
  </r>
  <r>
    <x v="1"/>
    <x v="0"/>
    <x v="0"/>
  </r>
  <r>
    <x v="1"/>
    <x v="0"/>
    <x v="0"/>
  </r>
  <r>
    <x v="1"/>
    <x v="1"/>
    <x v="0"/>
  </r>
  <r>
    <x v="1"/>
    <x v="1"/>
    <x v="0"/>
  </r>
  <r>
    <x v="1"/>
    <x v="1"/>
    <x v="0"/>
  </r>
  <r>
    <x v="1"/>
    <x v="0"/>
    <x v="0"/>
  </r>
  <r>
    <x v="1"/>
    <x v="0"/>
    <x v="0"/>
  </r>
  <r>
    <x v="1"/>
    <x v="1"/>
    <x v="0"/>
  </r>
  <r>
    <x v="1"/>
    <x v="0"/>
    <x v="0"/>
  </r>
  <r>
    <x v="1"/>
    <x v="0"/>
    <x v="0"/>
  </r>
  <r>
    <x v="1"/>
    <x v="1"/>
    <x v="0"/>
  </r>
  <r>
    <x v="1"/>
    <x v="1"/>
    <x v="0"/>
  </r>
  <r>
    <x v="0"/>
    <x v="1"/>
    <x v="0"/>
  </r>
  <r>
    <x v="1"/>
    <x v="1"/>
    <x v="0"/>
  </r>
  <r>
    <x v="1"/>
    <x v="0"/>
    <x v="0"/>
  </r>
  <r>
    <x v="1"/>
    <x v="0"/>
    <x v="0"/>
  </r>
  <r>
    <x v="1"/>
    <x v="1"/>
    <x v="0"/>
  </r>
  <r>
    <x v="1"/>
    <x v="1"/>
    <x v="0"/>
  </r>
  <r>
    <x v="1"/>
    <x v="0"/>
    <x v="0"/>
  </r>
  <r>
    <x v="2"/>
    <x v="0"/>
    <x v="0"/>
  </r>
  <r>
    <x v="0"/>
    <x v="1"/>
    <x v="0"/>
  </r>
  <r>
    <x v="1"/>
    <x v="1"/>
    <x v="0"/>
  </r>
  <r>
    <x v="1"/>
    <x v="1"/>
    <x v="0"/>
  </r>
  <r>
    <x v="1"/>
    <x v="0"/>
    <x v="0"/>
  </r>
  <r>
    <x v="1"/>
    <x v="0"/>
    <x v="0"/>
  </r>
  <r>
    <x v="1"/>
    <x v="1"/>
    <x v="0"/>
  </r>
  <r>
    <x v="0"/>
    <x v="0"/>
    <x v="0"/>
  </r>
  <r>
    <x v="1"/>
    <x v="0"/>
    <x v="0"/>
  </r>
  <r>
    <x v="1"/>
    <x v="1"/>
    <x v="0"/>
  </r>
  <r>
    <x v="1"/>
    <x v="0"/>
    <x v="0"/>
  </r>
  <r>
    <x v="1"/>
    <x v="1"/>
    <x v="0"/>
  </r>
  <r>
    <x v="1"/>
    <x v="0"/>
    <x v="0"/>
  </r>
  <r>
    <x v="1"/>
    <x v="0"/>
    <x v="0"/>
  </r>
  <r>
    <x v="0"/>
    <x v="0"/>
    <x v="0"/>
  </r>
  <r>
    <x v="1"/>
    <x v="1"/>
    <x v="0"/>
  </r>
  <r>
    <x v="0"/>
    <x v="0"/>
    <x v="0"/>
  </r>
  <r>
    <x v="0"/>
    <x v="0"/>
    <x v="0"/>
  </r>
  <r>
    <x v="1"/>
    <x v="0"/>
    <x v="0"/>
  </r>
  <r>
    <x v="1"/>
    <x v="0"/>
    <x v="0"/>
  </r>
  <r>
    <x v="0"/>
    <x v="0"/>
    <x v="0"/>
  </r>
  <r>
    <x v="1"/>
    <x v="1"/>
    <x v="0"/>
  </r>
  <r>
    <x v="1"/>
    <x v="1"/>
    <x v="0"/>
  </r>
  <r>
    <x v="1"/>
    <x v="0"/>
    <x v="0"/>
  </r>
  <r>
    <x v="1"/>
    <x v="0"/>
    <x v="0"/>
  </r>
  <r>
    <x v="1"/>
    <x v="1"/>
    <x v="0"/>
  </r>
  <r>
    <x v="0"/>
    <x v="0"/>
    <x v="0"/>
  </r>
  <r>
    <x v="0"/>
    <x v="1"/>
    <x v="0"/>
  </r>
  <r>
    <x v="1"/>
    <x v="0"/>
    <x v="0"/>
  </r>
  <r>
    <x v="1"/>
    <x v="1"/>
    <x v="0"/>
  </r>
  <r>
    <x v="1"/>
    <x v="0"/>
    <x v="0"/>
  </r>
  <r>
    <x v="1"/>
    <x v="0"/>
    <x v="0"/>
  </r>
  <r>
    <x v="1"/>
    <x v="0"/>
    <x v="0"/>
  </r>
  <r>
    <x v="1"/>
    <x v="1"/>
    <x v="0"/>
  </r>
  <r>
    <x v="1"/>
    <x v="1"/>
    <x v="0"/>
  </r>
  <r>
    <x v="1"/>
    <x v="0"/>
    <x v="0"/>
  </r>
  <r>
    <x v="1"/>
    <x v="1"/>
    <x v="0"/>
  </r>
  <r>
    <x v="1"/>
    <x v="0"/>
    <x v="0"/>
  </r>
  <r>
    <x v="0"/>
    <x v="0"/>
    <x v="0"/>
  </r>
  <r>
    <x v="1"/>
    <x v="0"/>
    <x v="0"/>
  </r>
  <r>
    <x v="1"/>
    <x v="1"/>
    <x v="0"/>
  </r>
  <r>
    <x v="1"/>
    <x v="0"/>
    <x v="0"/>
  </r>
  <r>
    <x v="1"/>
    <x v="1"/>
    <x v="0"/>
  </r>
  <r>
    <x v="1"/>
    <x v="1"/>
    <x v="0"/>
  </r>
  <r>
    <x v="1"/>
    <x v="0"/>
    <x v="0"/>
  </r>
  <r>
    <x v="0"/>
    <x v="1"/>
    <x v="0"/>
  </r>
  <r>
    <x v="1"/>
    <x v="1"/>
    <x v="0"/>
  </r>
  <r>
    <x v="1"/>
    <x v="1"/>
    <x v="0"/>
  </r>
  <r>
    <x v="0"/>
    <x v="0"/>
    <x v="0"/>
  </r>
  <r>
    <x v="1"/>
    <x v="1"/>
    <x v="0"/>
  </r>
  <r>
    <x v="1"/>
    <x v="0"/>
    <x v="0"/>
  </r>
  <r>
    <x v="1"/>
    <x v="0"/>
    <x v="0"/>
  </r>
  <r>
    <x v="0"/>
    <x v="0"/>
    <x v="0"/>
  </r>
  <r>
    <x v="1"/>
    <x v="1"/>
    <x v="0"/>
  </r>
  <r>
    <x v="1"/>
    <x v="1"/>
    <x v="0"/>
  </r>
  <r>
    <x v="1"/>
    <x v="0"/>
    <x v="0"/>
  </r>
  <r>
    <x v="1"/>
    <x v="0"/>
    <x v="0"/>
  </r>
  <r>
    <x v="0"/>
    <x v="1"/>
    <x v="0"/>
  </r>
  <r>
    <x v="1"/>
    <x v="0"/>
    <x v="0"/>
  </r>
  <r>
    <x v="1"/>
    <x v="1"/>
    <x v="0"/>
  </r>
  <r>
    <x v="1"/>
    <x v="1"/>
    <x v="0"/>
  </r>
  <r>
    <x v="1"/>
    <x v="0"/>
    <x v="0"/>
  </r>
  <r>
    <x v="1"/>
    <x v="0"/>
    <x v="0"/>
  </r>
  <r>
    <x v="0"/>
    <x v="1"/>
    <x v="0"/>
  </r>
  <r>
    <x v="1"/>
    <x v="1"/>
    <x v="0"/>
  </r>
  <r>
    <x v="1"/>
    <x v="1"/>
    <x v="0"/>
  </r>
  <r>
    <x v="1"/>
    <x v="1"/>
    <x v="0"/>
  </r>
  <r>
    <x v="0"/>
    <x v="0"/>
    <x v="0"/>
  </r>
  <r>
    <x v="0"/>
    <x v="0"/>
    <x v="0"/>
  </r>
  <r>
    <x v="1"/>
    <x v="1"/>
    <x v="0"/>
  </r>
  <r>
    <x v="1"/>
    <x v="0"/>
    <x v="0"/>
  </r>
  <r>
    <x v="1"/>
    <x v="1"/>
    <x v="0"/>
  </r>
  <r>
    <x v="1"/>
    <x v="0"/>
    <x v="0"/>
  </r>
  <r>
    <x v="1"/>
    <x v="1"/>
    <x v="0"/>
  </r>
  <r>
    <x v="0"/>
    <x v="1"/>
    <x v="0"/>
  </r>
  <r>
    <x v="1"/>
    <x v="0"/>
    <x v="0"/>
  </r>
  <r>
    <x v="1"/>
    <x v="1"/>
    <x v="0"/>
  </r>
  <r>
    <x v="1"/>
    <x v="1"/>
    <x v="0"/>
  </r>
  <r>
    <x v="1"/>
    <x v="1"/>
    <x v="0"/>
  </r>
  <r>
    <x v="1"/>
    <x v="0"/>
    <x v="0"/>
  </r>
  <r>
    <x v="1"/>
    <x v="0"/>
    <x v="0"/>
  </r>
  <r>
    <x v="1"/>
    <x v="1"/>
    <x v="0"/>
  </r>
  <r>
    <x v="1"/>
    <x v="1"/>
    <x v="0"/>
  </r>
  <r>
    <x v="1"/>
    <x v="1"/>
    <x v="0"/>
  </r>
  <r>
    <x v="1"/>
    <x v="0"/>
    <x v="0"/>
  </r>
  <r>
    <x v="1"/>
    <x v="0"/>
    <x v="0"/>
  </r>
  <r>
    <x v="1"/>
    <x v="1"/>
    <x v="0"/>
  </r>
  <r>
    <x v="0"/>
    <x v="0"/>
    <x v="0"/>
  </r>
  <r>
    <x v="1"/>
    <x v="1"/>
    <x v="0"/>
  </r>
  <r>
    <x v="1"/>
    <x v="1"/>
    <x v="0"/>
  </r>
  <r>
    <x v="1"/>
    <x v="1"/>
    <x v="0"/>
  </r>
  <r>
    <x v="0"/>
    <x v="1"/>
    <x v="0"/>
  </r>
  <r>
    <x v="1"/>
    <x v="1"/>
    <x v="0"/>
  </r>
  <r>
    <x v="1"/>
    <x v="0"/>
    <x v="0"/>
  </r>
  <r>
    <x v="1"/>
    <x v="1"/>
    <x v="0"/>
  </r>
  <r>
    <x v="0"/>
    <x v="0"/>
    <x v="0"/>
  </r>
  <r>
    <x v="1"/>
    <x v="0"/>
    <x v="0"/>
  </r>
  <r>
    <x v="0"/>
    <x v="1"/>
    <x v="0"/>
  </r>
  <r>
    <x v="1"/>
    <x v="1"/>
    <x v="0"/>
  </r>
  <r>
    <x v="1"/>
    <x v="0"/>
    <x v="0"/>
  </r>
  <r>
    <x v="1"/>
    <x v="0"/>
    <x v="0"/>
  </r>
  <r>
    <x v="1"/>
    <x v="1"/>
    <x v="0"/>
  </r>
  <r>
    <x v="0"/>
    <x v="1"/>
    <x v="0"/>
  </r>
  <r>
    <x v="1"/>
    <x v="0"/>
    <x v="0"/>
  </r>
  <r>
    <x v="1"/>
    <x v="1"/>
    <x v="0"/>
  </r>
  <r>
    <x v="1"/>
    <x v="1"/>
    <x v="0"/>
  </r>
  <r>
    <x v="1"/>
    <x v="1"/>
    <x v="0"/>
  </r>
  <r>
    <x v="1"/>
    <x v="0"/>
    <x v="0"/>
  </r>
  <r>
    <x v="1"/>
    <x v="0"/>
    <x v="0"/>
  </r>
  <r>
    <x v="1"/>
    <x v="1"/>
    <x v="0"/>
  </r>
  <r>
    <x v="0"/>
    <x v="0"/>
    <x v="0"/>
  </r>
  <r>
    <x v="1"/>
    <x v="1"/>
    <x v="0"/>
  </r>
  <r>
    <x v="1"/>
    <x v="0"/>
    <x v="0"/>
  </r>
  <r>
    <x v="0"/>
    <x v="0"/>
    <x v="0"/>
  </r>
  <r>
    <x v="1"/>
    <x v="1"/>
    <x v="0"/>
  </r>
  <r>
    <x v="1"/>
    <x v="0"/>
    <x v="0"/>
  </r>
  <r>
    <x v="1"/>
    <x v="1"/>
    <x v="0"/>
  </r>
  <r>
    <x v="1"/>
    <x v="0"/>
    <x v="0"/>
  </r>
  <r>
    <x v="1"/>
    <x v="0"/>
    <x v="0"/>
  </r>
  <r>
    <x v="2"/>
    <x v="0"/>
    <x v="0"/>
  </r>
  <r>
    <x v="1"/>
    <x v="0"/>
    <x v="0"/>
  </r>
  <r>
    <x v="1"/>
    <x v="1"/>
    <x v="0"/>
  </r>
  <r>
    <x v="1"/>
    <x v="1"/>
    <x v="0"/>
  </r>
  <r>
    <x v="0"/>
    <x v="1"/>
    <x v="0"/>
  </r>
  <r>
    <x v="2"/>
    <x v="0"/>
    <x v="0"/>
  </r>
  <r>
    <x v="0"/>
    <x v="0"/>
    <x v="0"/>
  </r>
  <r>
    <x v="1"/>
    <x v="0"/>
    <x v="0"/>
  </r>
  <r>
    <x v="1"/>
    <x v="1"/>
    <x v="0"/>
  </r>
  <r>
    <x v="1"/>
    <x v="0"/>
    <x v="0"/>
  </r>
  <r>
    <x v="1"/>
    <x v="1"/>
    <x v="0"/>
  </r>
  <r>
    <x v="1"/>
    <x v="0"/>
    <x v="0"/>
  </r>
  <r>
    <x v="1"/>
    <x v="1"/>
    <x v="0"/>
  </r>
  <r>
    <x v="1"/>
    <x v="0"/>
    <x v="0"/>
  </r>
  <r>
    <x v="1"/>
    <x v="1"/>
    <x v="0"/>
  </r>
  <r>
    <x v="1"/>
    <x v="1"/>
    <x v="0"/>
  </r>
  <r>
    <x v="0"/>
    <x v="0"/>
    <x v="0"/>
  </r>
  <r>
    <x v="1"/>
    <x v="0"/>
    <x v="0"/>
  </r>
  <r>
    <x v="1"/>
    <x v="0"/>
    <x v="0"/>
  </r>
  <r>
    <x v="1"/>
    <x v="1"/>
    <x v="0"/>
  </r>
  <r>
    <x v="2"/>
    <x v="0"/>
    <x v="0"/>
  </r>
  <r>
    <x v="0"/>
    <x v="0"/>
    <x v="0"/>
  </r>
  <r>
    <x v="0"/>
    <x v="0"/>
    <x v="0"/>
  </r>
  <r>
    <x v="1"/>
    <x v="0"/>
    <x v="0"/>
  </r>
  <r>
    <x v="1"/>
    <x v="0"/>
    <x v="0"/>
  </r>
  <r>
    <x v="1"/>
    <x v="0"/>
    <x v="0"/>
  </r>
  <r>
    <x v="0"/>
    <x v="0"/>
    <x v="0"/>
  </r>
  <r>
    <x v="0"/>
    <x v="0"/>
    <x v="0"/>
  </r>
  <r>
    <x v="1"/>
    <x v="0"/>
    <x v="0"/>
  </r>
  <r>
    <x v="1"/>
    <x v="1"/>
    <x v="0"/>
  </r>
  <r>
    <x v="1"/>
    <x v="1"/>
    <x v="0"/>
  </r>
  <r>
    <x v="2"/>
    <x v="0"/>
    <x v="0"/>
  </r>
  <r>
    <x v="1"/>
    <x v="0"/>
    <x v="0"/>
  </r>
  <r>
    <x v="0"/>
    <x v="0"/>
    <x v="0"/>
  </r>
  <r>
    <x v="1"/>
    <x v="1"/>
    <x v="0"/>
  </r>
  <r>
    <x v="1"/>
    <x v="0"/>
    <x v="0"/>
  </r>
  <r>
    <x v="1"/>
    <x v="0"/>
    <x v="0"/>
  </r>
  <r>
    <x v="1"/>
    <x v="1"/>
    <x v="0"/>
  </r>
  <r>
    <x v="1"/>
    <x v="1"/>
    <x v="0"/>
  </r>
  <r>
    <x v="1"/>
    <x v="1"/>
    <x v="0"/>
  </r>
  <r>
    <x v="0"/>
    <x v="0"/>
    <x v="0"/>
  </r>
  <r>
    <x v="1"/>
    <x v="1"/>
    <x v="0"/>
  </r>
  <r>
    <x v="1"/>
    <x v="0"/>
    <x v="0"/>
  </r>
  <r>
    <x v="1"/>
    <x v="0"/>
    <x v="0"/>
  </r>
  <r>
    <x v="1"/>
    <x v="0"/>
    <x v="0"/>
  </r>
  <r>
    <x v="1"/>
    <x v="1"/>
    <x v="0"/>
  </r>
  <r>
    <x v="1"/>
    <x v="1"/>
    <x v="0"/>
  </r>
  <r>
    <x v="1"/>
    <x v="0"/>
    <x v="0"/>
  </r>
  <r>
    <x v="0"/>
    <x v="0"/>
    <x v="0"/>
  </r>
  <r>
    <x v="1"/>
    <x v="0"/>
    <x v="0"/>
  </r>
  <r>
    <x v="1"/>
    <x v="1"/>
    <x v="0"/>
  </r>
  <r>
    <x v="1"/>
    <x v="0"/>
    <x v="0"/>
  </r>
  <r>
    <x v="1"/>
    <x v="1"/>
    <x v="0"/>
  </r>
  <r>
    <x v="1"/>
    <x v="0"/>
    <x v="0"/>
  </r>
  <r>
    <x v="1"/>
    <x v="1"/>
    <x v="0"/>
  </r>
  <r>
    <x v="0"/>
    <x v="0"/>
    <x v="0"/>
  </r>
  <r>
    <x v="1"/>
    <x v="1"/>
    <x v="0"/>
  </r>
  <r>
    <x v="1"/>
    <x v="1"/>
    <x v="0"/>
  </r>
  <r>
    <x v="1"/>
    <x v="1"/>
    <x v="0"/>
  </r>
  <r>
    <x v="0"/>
    <x v="0"/>
    <x v="0"/>
  </r>
  <r>
    <x v="1"/>
    <x v="1"/>
    <x v="0"/>
  </r>
  <r>
    <x v="1"/>
    <x v="0"/>
    <x v="0"/>
  </r>
  <r>
    <x v="0"/>
    <x v="0"/>
    <x v="0"/>
  </r>
  <r>
    <x v="2"/>
    <x v="1"/>
    <x v="0"/>
  </r>
  <r>
    <x v="1"/>
    <x v="1"/>
    <x v="0"/>
  </r>
  <r>
    <x v="1"/>
    <x v="0"/>
    <x v="0"/>
  </r>
  <r>
    <x v="1"/>
    <x v="1"/>
    <x v="0"/>
  </r>
  <r>
    <x v="1"/>
    <x v="0"/>
    <x v="0"/>
  </r>
  <r>
    <x v="0"/>
    <x v="0"/>
    <x v="0"/>
  </r>
  <r>
    <x v="1"/>
    <x v="1"/>
    <x v="0"/>
  </r>
  <r>
    <x v="2"/>
    <x v="1"/>
    <x v="0"/>
  </r>
  <r>
    <x v="1"/>
    <x v="0"/>
    <x v="0"/>
  </r>
  <r>
    <x v="1"/>
    <x v="0"/>
    <x v="0"/>
  </r>
  <r>
    <x v="1"/>
    <x v="0"/>
    <x v="0"/>
  </r>
  <r>
    <x v="0"/>
    <x v="0"/>
    <x v="0"/>
  </r>
  <r>
    <x v="1"/>
    <x v="1"/>
    <x v="0"/>
  </r>
  <r>
    <x v="1"/>
    <x v="0"/>
    <x v="0"/>
  </r>
  <r>
    <x v="0"/>
    <x v="0"/>
    <x v="0"/>
  </r>
  <r>
    <x v="1"/>
    <x v="1"/>
    <x v="0"/>
  </r>
  <r>
    <x v="0"/>
    <x v="1"/>
    <x v="0"/>
  </r>
  <r>
    <x v="1"/>
    <x v="1"/>
    <x v="0"/>
  </r>
  <r>
    <x v="1"/>
    <x v="0"/>
    <x v="0"/>
  </r>
  <r>
    <x v="1"/>
    <x v="0"/>
    <x v="0"/>
  </r>
  <r>
    <x v="1"/>
    <x v="1"/>
    <x v="0"/>
  </r>
  <r>
    <x v="1"/>
    <x v="1"/>
    <x v="0"/>
  </r>
  <r>
    <x v="1"/>
    <x v="0"/>
    <x v="0"/>
  </r>
  <r>
    <x v="1"/>
    <x v="1"/>
    <x v="0"/>
  </r>
  <r>
    <x v="1"/>
    <x v="0"/>
    <x v="0"/>
  </r>
  <r>
    <x v="1"/>
    <x v="0"/>
    <x v="0"/>
  </r>
  <r>
    <x v="1"/>
    <x v="1"/>
    <x v="0"/>
  </r>
  <r>
    <x v="1"/>
    <x v="1"/>
    <x v="0"/>
  </r>
  <r>
    <x v="0"/>
    <x v="0"/>
    <x v="0"/>
  </r>
  <r>
    <x v="0"/>
    <x v="0"/>
    <x v="0"/>
  </r>
  <r>
    <x v="0"/>
    <x v="0"/>
    <x v="0"/>
  </r>
  <r>
    <x v="0"/>
    <x v="1"/>
    <x v="0"/>
  </r>
  <r>
    <x v="0"/>
    <x v="1"/>
    <x v="0"/>
  </r>
  <r>
    <x v="1"/>
    <x v="1"/>
    <x v="0"/>
  </r>
  <r>
    <x v="1"/>
    <x v="0"/>
    <x v="0"/>
  </r>
  <r>
    <x v="1"/>
    <x v="0"/>
    <x v="0"/>
  </r>
  <r>
    <x v="1"/>
    <x v="1"/>
    <x v="0"/>
  </r>
  <r>
    <x v="1"/>
    <x v="1"/>
    <x v="0"/>
  </r>
  <r>
    <x v="1"/>
    <x v="1"/>
    <x v="0"/>
  </r>
  <r>
    <x v="1"/>
    <x v="0"/>
    <x v="0"/>
  </r>
  <r>
    <x v="1"/>
    <x v="1"/>
    <x v="0"/>
  </r>
  <r>
    <x v="1"/>
    <x v="1"/>
    <x v="0"/>
  </r>
  <r>
    <x v="0"/>
    <x v="0"/>
    <x v="0"/>
  </r>
  <r>
    <x v="1"/>
    <x v="0"/>
    <x v="0"/>
  </r>
  <r>
    <x v="0"/>
    <x v="1"/>
    <x v="0"/>
  </r>
  <r>
    <x v="1"/>
    <x v="1"/>
    <x v="0"/>
  </r>
  <r>
    <x v="1"/>
    <x v="1"/>
    <x v="0"/>
  </r>
  <r>
    <x v="0"/>
    <x v="1"/>
    <x v="0"/>
  </r>
  <r>
    <x v="1"/>
    <x v="1"/>
    <x v="0"/>
  </r>
  <r>
    <x v="1"/>
    <x v="1"/>
    <x v="0"/>
  </r>
  <r>
    <x v="1"/>
    <x v="0"/>
    <x v="0"/>
  </r>
  <r>
    <x v="0"/>
    <x v="1"/>
    <x v="0"/>
  </r>
  <r>
    <x v="1"/>
    <x v="0"/>
    <x v="0"/>
  </r>
  <r>
    <x v="1"/>
    <x v="1"/>
    <x v="0"/>
  </r>
  <r>
    <x v="1"/>
    <x v="1"/>
    <x v="0"/>
  </r>
  <r>
    <x v="1"/>
    <x v="1"/>
    <x v="0"/>
  </r>
  <r>
    <x v="1"/>
    <x v="0"/>
    <x v="0"/>
  </r>
  <r>
    <x v="0"/>
    <x v="1"/>
    <x v="0"/>
  </r>
  <r>
    <x v="0"/>
    <x v="0"/>
    <x v="0"/>
  </r>
  <r>
    <x v="0"/>
    <x v="0"/>
    <x v="0"/>
  </r>
  <r>
    <x v="0"/>
    <x v="1"/>
    <x v="0"/>
  </r>
  <r>
    <x v="0"/>
    <x v="1"/>
    <x v="0"/>
  </r>
  <r>
    <x v="1"/>
    <x v="1"/>
    <x v="0"/>
  </r>
  <r>
    <x v="1"/>
    <x v="1"/>
    <x v="0"/>
  </r>
  <r>
    <x v="0"/>
    <x v="1"/>
    <x v="0"/>
  </r>
  <r>
    <x v="1"/>
    <x v="1"/>
    <x v="0"/>
  </r>
  <r>
    <x v="2"/>
    <x v="1"/>
    <x v="0"/>
  </r>
  <r>
    <x v="1"/>
    <x v="1"/>
    <x v="0"/>
  </r>
  <r>
    <x v="1"/>
    <x v="1"/>
    <x v="0"/>
  </r>
  <r>
    <x v="1"/>
    <x v="0"/>
    <x v="0"/>
  </r>
  <r>
    <x v="1"/>
    <x v="1"/>
    <x v="0"/>
  </r>
  <r>
    <x v="1"/>
    <x v="0"/>
    <x v="0"/>
  </r>
  <r>
    <x v="1"/>
    <x v="1"/>
    <x v="0"/>
  </r>
  <r>
    <x v="1"/>
    <x v="1"/>
    <x v="0"/>
  </r>
  <r>
    <x v="1"/>
    <x v="0"/>
    <x v="0"/>
  </r>
  <r>
    <x v="1"/>
    <x v="0"/>
    <x v="0"/>
  </r>
  <r>
    <x v="2"/>
    <x v="0"/>
    <x v="0"/>
  </r>
  <r>
    <x v="1"/>
    <x v="0"/>
    <x v="0"/>
  </r>
  <r>
    <x v="1"/>
    <x v="1"/>
    <x v="0"/>
  </r>
  <r>
    <x v="1"/>
    <x v="0"/>
    <x v="0"/>
  </r>
  <r>
    <x v="1"/>
    <x v="1"/>
    <x v="0"/>
  </r>
  <r>
    <x v="1"/>
    <x v="1"/>
    <x v="0"/>
  </r>
  <r>
    <x v="2"/>
    <x v="0"/>
    <x v="0"/>
  </r>
  <r>
    <x v="0"/>
    <x v="1"/>
    <x v="0"/>
  </r>
  <r>
    <x v="1"/>
    <x v="0"/>
    <x v="0"/>
  </r>
  <r>
    <x v="1"/>
    <x v="0"/>
    <x v="0"/>
  </r>
  <r>
    <x v="1"/>
    <x v="1"/>
    <x v="0"/>
  </r>
  <r>
    <x v="0"/>
    <x v="0"/>
    <x v="0"/>
  </r>
  <r>
    <x v="1"/>
    <x v="0"/>
    <x v="0"/>
  </r>
  <r>
    <x v="1"/>
    <x v="1"/>
    <x v="0"/>
  </r>
  <r>
    <x v="1"/>
    <x v="0"/>
    <x v="0"/>
  </r>
  <r>
    <x v="1"/>
    <x v="0"/>
    <x v="0"/>
  </r>
  <r>
    <x v="1"/>
    <x v="1"/>
    <x v="0"/>
  </r>
  <r>
    <x v="1"/>
    <x v="0"/>
    <x v="0"/>
  </r>
  <r>
    <x v="1"/>
    <x v="0"/>
    <x v="0"/>
  </r>
  <r>
    <x v="1"/>
    <x v="0"/>
    <x v="0"/>
  </r>
  <r>
    <x v="0"/>
    <x v="0"/>
    <x v="0"/>
  </r>
  <r>
    <x v="1"/>
    <x v="0"/>
    <x v="0"/>
  </r>
  <r>
    <x v="1"/>
    <x v="1"/>
    <x v="0"/>
  </r>
  <r>
    <x v="1"/>
    <x v="0"/>
    <x v="0"/>
  </r>
  <r>
    <x v="1"/>
    <x v="0"/>
    <x v="0"/>
  </r>
  <r>
    <x v="1"/>
    <x v="1"/>
    <x v="0"/>
  </r>
  <r>
    <x v="0"/>
    <x v="1"/>
    <x v="0"/>
  </r>
  <r>
    <x v="1"/>
    <x v="1"/>
    <x v="0"/>
  </r>
  <r>
    <x v="1"/>
    <x v="0"/>
    <x v="0"/>
  </r>
  <r>
    <x v="1"/>
    <x v="1"/>
    <x v="0"/>
  </r>
  <r>
    <x v="1"/>
    <x v="1"/>
    <x v="0"/>
  </r>
  <r>
    <x v="1"/>
    <x v="1"/>
    <x v="0"/>
  </r>
  <r>
    <x v="1"/>
    <x v="1"/>
    <x v="0"/>
  </r>
  <r>
    <x v="1"/>
    <x v="0"/>
    <x v="0"/>
  </r>
  <r>
    <x v="0"/>
    <x v="1"/>
    <x v="0"/>
  </r>
  <r>
    <x v="1"/>
    <x v="1"/>
    <x v="0"/>
  </r>
  <r>
    <x v="1"/>
    <x v="1"/>
    <x v="0"/>
  </r>
  <r>
    <x v="1"/>
    <x v="1"/>
    <x v="0"/>
  </r>
  <r>
    <x v="1"/>
    <x v="0"/>
    <x v="0"/>
  </r>
  <r>
    <x v="1"/>
    <x v="1"/>
    <x v="0"/>
  </r>
  <r>
    <x v="0"/>
    <x v="0"/>
    <x v="0"/>
  </r>
  <r>
    <x v="1"/>
    <x v="1"/>
    <x v="0"/>
  </r>
  <r>
    <x v="1"/>
    <x v="1"/>
    <x v="0"/>
  </r>
  <r>
    <x v="1"/>
    <x v="1"/>
    <x v="0"/>
  </r>
  <r>
    <x v="1"/>
    <x v="0"/>
    <x v="0"/>
  </r>
  <r>
    <x v="1"/>
    <x v="1"/>
    <x v="0"/>
  </r>
  <r>
    <x v="0"/>
    <x v="1"/>
    <x v="0"/>
  </r>
  <r>
    <x v="1"/>
    <x v="1"/>
    <x v="0"/>
  </r>
  <r>
    <x v="1"/>
    <x v="1"/>
    <x v="0"/>
  </r>
  <r>
    <x v="0"/>
    <x v="1"/>
    <x v="0"/>
  </r>
  <r>
    <x v="1"/>
    <x v="0"/>
    <x v="0"/>
  </r>
  <r>
    <x v="1"/>
    <x v="1"/>
    <x v="0"/>
  </r>
  <r>
    <x v="1"/>
    <x v="0"/>
    <x v="0"/>
  </r>
  <r>
    <x v="1"/>
    <x v="1"/>
    <x v="0"/>
  </r>
  <r>
    <x v="0"/>
    <x v="1"/>
    <x v="0"/>
  </r>
  <r>
    <x v="1"/>
    <x v="0"/>
    <x v="0"/>
  </r>
  <r>
    <x v="1"/>
    <x v="1"/>
    <x v="0"/>
  </r>
  <r>
    <x v="1"/>
    <x v="0"/>
    <x v="0"/>
  </r>
  <r>
    <x v="1"/>
    <x v="1"/>
    <x v="0"/>
  </r>
  <r>
    <x v="1"/>
    <x v="0"/>
    <x v="0"/>
  </r>
  <r>
    <x v="1"/>
    <x v="1"/>
    <x v="0"/>
  </r>
  <r>
    <x v="1"/>
    <x v="0"/>
    <x v="0"/>
  </r>
  <r>
    <x v="0"/>
    <x v="0"/>
    <x v="0"/>
  </r>
  <r>
    <x v="1"/>
    <x v="0"/>
    <x v="0"/>
  </r>
  <r>
    <x v="1"/>
    <x v="0"/>
    <x v="0"/>
  </r>
  <r>
    <x v="1"/>
    <x v="1"/>
    <x v="0"/>
  </r>
  <r>
    <x v="1"/>
    <x v="0"/>
    <x v="0"/>
  </r>
  <r>
    <x v="0"/>
    <x v="0"/>
    <x v="0"/>
  </r>
  <r>
    <x v="1"/>
    <x v="1"/>
    <x v="0"/>
  </r>
  <r>
    <x v="2"/>
    <x v="0"/>
    <x v="0"/>
  </r>
  <r>
    <x v="1"/>
    <x v="1"/>
    <x v="0"/>
  </r>
  <r>
    <x v="0"/>
    <x v="0"/>
    <x v="0"/>
  </r>
  <r>
    <x v="1"/>
    <x v="1"/>
    <x v="0"/>
  </r>
  <r>
    <x v="1"/>
    <x v="1"/>
    <x v="0"/>
  </r>
  <r>
    <x v="1"/>
    <x v="0"/>
    <x v="0"/>
  </r>
  <r>
    <x v="1"/>
    <x v="0"/>
    <x v="0"/>
  </r>
  <r>
    <x v="1"/>
    <x v="0"/>
    <x v="0"/>
  </r>
  <r>
    <x v="1"/>
    <x v="0"/>
    <x v="0"/>
  </r>
  <r>
    <x v="1"/>
    <x v="0"/>
    <x v="0"/>
  </r>
  <r>
    <x v="1"/>
    <x v="0"/>
    <x v="0"/>
  </r>
  <r>
    <x v="1"/>
    <x v="0"/>
    <x v="0"/>
  </r>
  <r>
    <x v="1"/>
    <x v="0"/>
    <x v="0"/>
  </r>
  <r>
    <x v="1"/>
    <x v="1"/>
    <x v="0"/>
  </r>
  <r>
    <x v="1"/>
    <x v="1"/>
    <x v="0"/>
  </r>
  <r>
    <x v="1"/>
    <x v="0"/>
    <x v="0"/>
  </r>
  <r>
    <x v="1"/>
    <x v="0"/>
    <x v="0"/>
  </r>
  <r>
    <x v="1"/>
    <x v="1"/>
    <x v="0"/>
  </r>
  <r>
    <x v="1"/>
    <x v="0"/>
    <x v="0"/>
  </r>
  <r>
    <x v="1"/>
    <x v="0"/>
    <x v="0"/>
  </r>
  <r>
    <x v="1"/>
    <x v="0"/>
    <x v="0"/>
  </r>
  <r>
    <x v="1"/>
    <x v="0"/>
    <x v="0"/>
  </r>
  <r>
    <x v="1"/>
    <x v="0"/>
    <x v="0"/>
  </r>
  <r>
    <x v="1"/>
    <x v="0"/>
    <x v="0"/>
  </r>
  <r>
    <x v="1"/>
    <x v="0"/>
    <x v="0"/>
  </r>
  <r>
    <x v="1"/>
    <x v="1"/>
    <x v="0"/>
  </r>
  <r>
    <x v="1"/>
    <x v="0"/>
    <x v="0"/>
  </r>
  <r>
    <x v="1"/>
    <x v="0"/>
    <x v="0"/>
  </r>
  <r>
    <x v="1"/>
    <x v="1"/>
    <x v="0"/>
  </r>
  <r>
    <x v="1"/>
    <x v="1"/>
    <x v="0"/>
  </r>
  <r>
    <x v="1"/>
    <x v="1"/>
    <x v="0"/>
  </r>
  <r>
    <x v="0"/>
    <x v="0"/>
    <x v="0"/>
  </r>
  <r>
    <x v="1"/>
    <x v="0"/>
    <x v="0"/>
  </r>
  <r>
    <x v="1"/>
    <x v="1"/>
    <x v="0"/>
  </r>
  <r>
    <x v="1"/>
    <x v="0"/>
    <x v="0"/>
  </r>
  <r>
    <x v="1"/>
    <x v="0"/>
    <x v="0"/>
  </r>
  <r>
    <x v="1"/>
    <x v="0"/>
    <x v="0"/>
  </r>
  <r>
    <x v="0"/>
    <x v="0"/>
    <x v="1"/>
  </r>
  <r>
    <x v="1"/>
    <x v="1"/>
    <x v="1"/>
  </r>
  <r>
    <x v="1"/>
    <x v="0"/>
    <x v="1"/>
  </r>
  <r>
    <x v="1"/>
    <x v="0"/>
    <x v="1"/>
  </r>
  <r>
    <x v="1"/>
    <x v="0"/>
    <x v="1"/>
  </r>
  <r>
    <x v="1"/>
    <x v="0"/>
    <x v="1"/>
  </r>
  <r>
    <x v="1"/>
    <x v="0"/>
    <x v="1"/>
  </r>
  <r>
    <x v="1"/>
    <x v="1"/>
    <x v="1"/>
  </r>
  <r>
    <x v="1"/>
    <x v="0"/>
    <x v="1"/>
  </r>
  <r>
    <x v="1"/>
    <x v="0"/>
    <x v="1"/>
  </r>
  <r>
    <x v="1"/>
    <x v="0"/>
    <x v="1"/>
  </r>
  <r>
    <x v="1"/>
    <x v="0"/>
    <x v="1"/>
  </r>
  <r>
    <x v="1"/>
    <x v="0"/>
    <x v="1"/>
  </r>
  <r>
    <x v="1"/>
    <x v="1"/>
    <x v="1"/>
  </r>
  <r>
    <x v="1"/>
    <x v="0"/>
    <x v="1"/>
  </r>
  <r>
    <x v="1"/>
    <x v="0"/>
    <x v="1"/>
  </r>
  <r>
    <x v="1"/>
    <x v="1"/>
    <x v="1"/>
  </r>
  <r>
    <x v="1"/>
    <x v="0"/>
    <x v="1"/>
  </r>
  <r>
    <x v="0"/>
    <x v="1"/>
    <x v="1"/>
  </r>
  <r>
    <x v="1"/>
    <x v="0"/>
    <x v="1"/>
  </r>
  <r>
    <x v="1"/>
    <x v="1"/>
    <x v="1"/>
  </r>
  <r>
    <x v="1"/>
    <x v="1"/>
    <x v="1"/>
  </r>
  <r>
    <x v="1"/>
    <x v="1"/>
    <x v="1"/>
  </r>
  <r>
    <x v="1"/>
    <x v="1"/>
    <x v="1"/>
  </r>
  <r>
    <x v="2"/>
    <x v="0"/>
    <x v="1"/>
  </r>
  <r>
    <x v="1"/>
    <x v="0"/>
    <x v="2"/>
  </r>
  <r>
    <x v="1"/>
    <x v="1"/>
    <x v="2"/>
  </r>
  <r>
    <x v="1"/>
    <x v="0"/>
    <x v="2"/>
  </r>
  <r>
    <x v="2"/>
    <x v="1"/>
    <x v="2"/>
  </r>
  <r>
    <x v="1"/>
    <x v="0"/>
    <x v="2"/>
  </r>
  <r>
    <x v="1"/>
    <x v="1"/>
    <x v="2"/>
  </r>
  <r>
    <x v="1"/>
    <x v="0"/>
    <x v="2"/>
  </r>
  <r>
    <x v="1"/>
    <x v="1"/>
    <x v="2"/>
  </r>
  <r>
    <x v="1"/>
    <x v="0"/>
    <x v="2"/>
  </r>
  <r>
    <x v="0"/>
    <x v="0"/>
    <x v="2"/>
  </r>
  <r>
    <x v="1"/>
    <x v="1"/>
    <x v="2"/>
  </r>
  <r>
    <x v="1"/>
    <x v="1"/>
    <x v="2"/>
  </r>
  <r>
    <x v="1"/>
    <x v="0"/>
    <x v="2"/>
  </r>
  <r>
    <x v="1"/>
    <x v="1"/>
    <x v="2"/>
  </r>
  <r>
    <x v="1"/>
    <x v="1"/>
    <x v="2"/>
  </r>
  <r>
    <x v="1"/>
    <x v="0"/>
    <x v="2"/>
  </r>
  <r>
    <x v="1"/>
    <x v="1"/>
    <x v="2"/>
  </r>
  <r>
    <x v="1"/>
    <x v="0"/>
    <x v="2"/>
  </r>
  <r>
    <x v="1"/>
    <x v="1"/>
    <x v="2"/>
  </r>
  <r>
    <x v="1"/>
    <x v="0"/>
    <x v="2"/>
  </r>
  <r>
    <x v="1"/>
    <x v="1"/>
    <x v="2"/>
  </r>
  <r>
    <x v="1"/>
    <x v="1"/>
    <x v="2"/>
  </r>
  <r>
    <x v="1"/>
    <x v="1"/>
    <x v="2"/>
  </r>
  <r>
    <x v="1"/>
    <x v="1"/>
    <x v="2"/>
  </r>
  <r>
    <x v="1"/>
    <x v="1"/>
    <x v="2"/>
  </r>
  <r>
    <x v="0"/>
    <x v="0"/>
    <x v="2"/>
  </r>
  <r>
    <x v="1"/>
    <x v="1"/>
    <x v="2"/>
  </r>
  <r>
    <x v="1"/>
    <x v="1"/>
    <x v="2"/>
  </r>
  <r>
    <x v="1"/>
    <x v="0"/>
    <x v="2"/>
  </r>
  <r>
    <x v="1"/>
    <x v="1"/>
    <x v="2"/>
  </r>
  <r>
    <x v="2"/>
    <x v="1"/>
    <x v="2"/>
  </r>
  <r>
    <x v="1"/>
    <x v="0"/>
    <x v="2"/>
  </r>
  <r>
    <x v="1"/>
    <x v="0"/>
    <x v="2"/>
  </r>
  <r>
    <x v="1"/>
    <x v="1"/>
    <x v="2"/>
  </r>
  <r>
    <x v="1"/>
    <x v="1"/>
    <x v="2"/>
  </r>
  <r>
    <x v="0"/>
    <x v="1"/>
    <x v="2"/>
  </r>
  <r>
    <x v="1"/>
    <x v="1"/>
    <x v="2"/>
  </r>
  <r>
    <x v="0"/>
    <x v="1"/>
    <x v="2"/>
  </r>
  <r>
    <x v="1"/>
    <x v="1"/>
    <x v="2"/>
  </r>
  <r>
    <x v="1"/>
    <x v="1"/>
    <x v="2"/>
  </r>
  <r>
    <x v="1"/>
    <x v="0"/>
    <x v="2"/>
  </r>
  <r>
    <x v="1"/>
    <x v="0"/>
    <x v="2"/>
  </r>
  <r>
    <x v="1"/>
    <x v="1"/>
    <x v="2"/>
  </r>
  <r>
    <x v="0"/>
    <x v="0"/>
    <x v="2"/>
  </r>
  <r>
    <x v="1"/>
    <x v="1"/>
    <x v="2"/>
  </r>
  <r>
    <x v="1"/>
    <x v="0"/>
    <x v="2"/>
  </r>
  <r>
    <x v="1"/>
    <x v="1"/>
    <x v="2"/>
  </r>
  <r>
    <x v="1"/>
    <x v="1"/>
    <x v="2"/>
  </r>
  <r>
    <x v="1"/>
    <x v="1"/>
    <x v="2"/>
  </r>
  <r>
    <x v="1"/>
    <x v="0"/>
    <x v="2"/>
  </r>
  <r>
    <x v="1"/>
    <x v="1"/>
    <x v="2"/>
  </r>
  <r>
    <x v="1"/>
    <x v="0"/>
    <x v="2"/>
  </r>
  <r>
    <x v="1"/>
    <x v="1"/>
    <x v="2"/>
  </r>
  <r>
    <x v="1"/>
    <x v="1"/>
    <x v="2"/>
  </r>
  <r>
    <x v="1"/>
    <x v="1"/>
    <x v="2"/>
  </r>
  <r>
    <x v="1"/>
    <x v="1"/>
    <x v="2"/>
  </r>
  <r>
    <x v="1"/>
    <x v="1"/>
    <x v="2"/>
  </r>
  <r>
    <x v="1"/>
    <x v="1"/>
    <x v="2"/>
  </r>
  <r>
    <x v="1"/>
    <x v="1"/>
    <x v="2"/>
  </r>
  <r>
    <x v="0"/>
    <x v="1"/>
    <x v="2"/>
  </r>
  <r>
    <x v="1"/>
    <x v="1"/>
    <x v="2"/>
  </r>
  <r>
    <x v="1"/>
    <x v="1"/>
    <x v="2"/>
  </r>
  <r>
    <x v="1"/>
    <x v="1"/>
    <x v="2"/>
  </r>
  <r>
    <x v="1"/>
    <x v="1"/>
    <x v="2"/>
  </r>
  <r>
    <x v="0"/>
    <x v="1"/>
    <x v="2"/>
  </r>
  <r>
    <x v="1"/>
    <x v="1"/>
    <x v="2"/>
  </r>
  <r>
    <x v="1"/>
    <x v="1"/>
    <x v="2"/>
  </r>
  <r>
    <x v="1"/>
    <x v="0"/>
    <x v="2"/>
  </r>
  <r>
    <x v="1"/>
    <x v="1"/>
    <x v="2"/>
  </r>
  <r>
    <x v="1"/>
    <x v="1"/>
    <x v="2"/>
  </r>
  <r>
    <x v="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83878-7823-BA4A-AD4A-845B65F1FB08}" name="PivotTable3"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H29" firstHeaderRow="1" firstDataRow="2" firstDataCol="1"/>
  <pivotFields count="3">
    <pivotField axis="axisRow" showAll="0">
      <items count="4">
        <item x="0"/>
        <item x="1"/>
        <item x="2"/>
        <item t="default"/>
      </items>
    </pivotField>
    <pivotField axis="axisRow" dataField="1" showAll="0">
      <items count="8">
        <item m="1" x="2"/>
        <item m="1" x="4"/>
        <item m="1" x="3"/>
        <item n="Junior" m="1" x="6"/>
        <item m="1" x="5"/>
        <item n="Junior2" x="0"/>
        <item x="1"/>
        <item t="default"/>
      </items>
    </pivotField>
    <pivotField axis="axisCol" showAll="0">
      <items count="4">
        <item x="0"/>
        <item x="1"/>
        <item x="2"/>
        <item t="default"/>
      </items>
    </pivotField>
  </pivotFields>
  <rowFields count="2">
    <field x="0"/>
    <field x="1"/>
  </rowFields>
  <rowItems count="10">
    <i>
      <x/>
    </i>
    <i r="1">
      <x v="5"/>
    </i>
    <i r="1">
      <x v="6"/>
    </i>
    <i>
      <x v="1"/>
    </i>
    <i r="1">
      <x v="5"/>
    </i>
    <i r="1">
      <x v="6"/>
    </i>
    <i>
      <x v="2"/>
    </i>
    <i r="1">
      <x v="5"/>
    </i>
    <i r="1">
      <x v="6"/>
    </i>
    <i t="grand">
      <x/>
    </i>
  </rowItems>
  <colFields count="1">
    <field x="2"/>
  </colFields>
  <colItems count="4">
    <i>
      <x/>
    </i>
    <i>
      <x v="1"/>
    </i>
    <i>
      <x v="2"/>
    </i>
    <i t="grand">
      <x/>
    </i>
  </colItems>
  <dataFields count="1">
    <dataField name="Count of D3"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D2EC0-93D0-7E4F-BA5B-3EC66A5D78C6}" name="PivotTable2"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K14" firstHeaderRow="1" firstDataRow="2" firstDataCol="1"/>
  <pivotFields count="2">
    <pivotField axis="axisRow" showAll="0">
      <items count="5">
        <item x="0"/>
        <item x="1"/>
        <item x="2"/>
        <item x="3"/>
        <item t="default"/>
      </items>
    </pivotField>
    <pivotField axis="axisCol" dataField="1" showAll="0">
      <items count="7">
        <item x="0"/>
        <item x="4"/>
        <item x="2"/>
        <item n="Junior" x="1"/>
        <item x="3"/>
        <item x="5"/>
        <item t="default"/>
      </items>
    </pivotField>
  </pivotFields>
  <rowFields count="1">
    <field x="0"/>
  </rowFields>
  <rowItems count="5">
    <i>
      <x/>
    </i>
    <i>
      <x v="1"/>
    </i>
    <i>
      <x v="2"/>
    </i>
    <i>
      <x v="3"/>
    </i>
    <i t="grand">
      <x/>
    </i>
  </rowItems>
  <colFields count="1">
    <field x="1"/>
  </colFields>
  <colItems count="7">
    <i>
      <x/>
    </i>
    <i>
      <x v="1"/>
    </i>
    <i>
      <x v="2"/>
    </i>
    <i>
      <x v="3"/>
    </i>
    <i>
      <x v="4"/>
    </i>
    <i>
      <x v="5"/>
    </i>
    <i t="grand">
      <x/>
    </i>
  </colItems>
  <dataFields count="1">
    <dataField name="Count of D3"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608"/>
  <sheetViews>
    <sheetView tabSelected="1" zoomScale="139" zoomScaleNormal="139" workbookViewId="0">
      <pane ySplit="1" topLeftCell="A497" activePane="bottomLeft" state="frozen"/>
      <selection pane="bottomLeft" activeCell="F1" sqref="F1:F1048576"/>
    </sheetView>
  </sheetViews>
  <sheetFormatPr baseColWidth="10" defaultRowHeight="16" x14ac:dyDescent="0.2"/>
  <cols>
    <col min="34" max="42" width="11" customWidth="1"/>
  </cols>
  <sheetData>
    <row r="1" spans="1:14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row>
    <row r="2" spans="1:143" x14ac:dyDescent="0.2">
      <c r="A2">
        <v>8</v>
      </c>
      <c r="B2">
        <v>8</v>
      </c>
      <c r="C2" t="s">
        <v>143</v>
      </c>
      <c r="D2" t="s">
        <v>167</v>
      </c>
      <c r="E2" t="s">
        <v>168</v>
      </c>
      <c r="F2" t="s">
        <v>169</v>
      </c>
      <c r="G2" t="s">
        <v>170</v>
      </c>
      <c r="I2" t="s">
        <v>148</v>
      </c>
      <c r="J2" t="s">
        <v>148</v>
      </c>
      <c r="K2" t="s">
        <v>148</v>
      </c>
      <c r="L2" t="s">
        <v>148</v>
      </c>
      <c r="M2" t="s">
        <v>148</v>
      </c>
      <c r="N2" t="s">
        <v>151</v>
      </c>
      <c r="O2" t="s">
        <v>151</v>
      </c>
      <c r="P2" t="s">
        <v>151</v>
      </c>
      <c r="Q2" t="s">
        <v>150</v>
      </c>
      <c r="R2" t="s">
        <v>151</v>
      </c>
      <c r="Y2" t="s">
        <v>148</v>
      </c>
      <c r="Z2" t="s">
        <v>148</v>
      </c>
      <c r="AA2" t="s">
        <v>148</v>
      </c>
      <c r="AB2" t="s">
        <v>148</v>
      </c>
      <c r="AH2" t="s">
        <v>151</v>
      </c>
      <c r="AI2" t="s">
        <v>151</v>
      </c>
      <c r="AJ2" t="s">
        <v>151</v>
      </c>
      <c r="AK2" t="s">
        <v>151</v>
      </c>
      <c r="AL2" t="s">
        <v>151</v>
      </c>
      <c r="AM2" t="s">
        <v>151</v>
      </c>
      <c r="AN2" t="s">
        <v>151</v>
      </c>
      <c r="AO2" t="s">
        <v>151</v>
      </c>
      <c r="AQ2" t="s">
        <v>151</v>
      </c>
      <c r="AR2" t="s">
        <v>150</v>
      </c>
      <c r="AS2" t="s">
        <v>151</v>
      </c>
      <c r="AT2" t="s">
        <v>151</v>
      </c>
      <c r="AU2" t="s">
        <v>151</v>
      </c>
      <c r="AV2" t="s">
        <v>151</v>
      </c>
      <c r="AW2" t="s">
        <v>151</v>
      </c>
      <c r="AY2" t="s">
        <v>171</v>
      </c>
      <c r="BA2" t="s">
        <v>150</v>
      </c>
      <c r="BB2" t="s">
        <v>150</v>
      </c>
      <c r="BC2" t="s">
        <v>151</v>
      </c>
      <c r="BD2" t="s">
        <v>151</v>
      </c>
      <c r="BF2" t="s">
        <v>156</v>
      </c>
      <c r="BG2" t="s">
        <v>155</v>
      </c>
      <c r="BH2" t="s">
        <v>155</v>
      </c>
      <c r="BI2" t="s">
        <v>155</v>
      </c>
      <c r="BJ2" t="s">
        <v>155</v>
      </c>
      <c r="BK2" t="s">
        <v>155</v>
      </c>
      <c r="BL2" t="s">
        <v>155</v>
      </c>
      <c r="BM2" t="s">
        <v>155</v>
      </c>
      <c r="BN2" t="s">
        <v>152</v>
      </c>
      <c r="BO2" t="s">
        <v>153</v>
      </c>
      <c r="BP2" t="s">
        <v>148</v>
      </c>
      <c r="BQ2" t="s">
        <v>153</v>
      </c>
      <c r="BR2" t="s">
        <v>153</v>
      </c>
      <c r="BS2" t="s">
        <v>153</v>
      </c>
      <c r="BT2" t="s">
        <v>148</v>
      </c>
      <c r="BU2" t="s">
        <v>153</v>
      </c>
      <c r="BV2" t="s">
        <v>153</v>
      </c>
      <c r="CA2" t="s">
        <v>159</v>
      </c>
      <c r="CB2" t="s">
        <v>172</v>
      </c>
      <c r="CC2" t="s">
        <v>159</v>
      </c>
      <c r="CD2" t="s">
        <v>159</v>
      </c>
      <c r="CE2" t="s">
        <v>172</v>
      </c>
      <c r="CJ2" t="s">
        <v>163</v>
      </c>
      <c r="CK2" t="s">
        <v>173</v>
      </c>
      <c r="CL2" t="s">
        <v>160</v>
      </c>
      <c r="CM2" t="s">
        <v>160</v>
      </c>
      <c r="CN2" t="s">
        <v>161</v>
      </c>
      <c r="CO2" t="s">
        <v>160</v>
      </c>
      <c r="CP2" t="s">
        <v>165</v>
      </c>
      <c r="CQ2" t="s">
        <v>165</v>
      </c>
      <c r="CR2" t="s">
        <v>166</v>
      </c>
      <c r="CS2" t="s">
        <v>166</v>
      </c>
      <c r="CT2" t="s">
        <v>174</v>
      </c>
      <c r="CU2" t="s">
        <v>166</v>
      </c>
      <c r="CV2" t="s">
        <v>166</v>
      </c>
      <c r="CW2" t="s">
        <v>152</v>
      </c>
      <c r="CX2" t="s">
        <v>156</v>
      </c>
      <c r="CY2" t="s">
        <v>155</v>
      </c>
      <c r="CZ2" t="s">
        <v>156</v>
      </c>
      <c r="DA2">
        <v>756.56</v>
      </c>
      <c r="DB2">
        <v>71.2</v>
      </c>
      <c r="DC2">
        <v>0</v>
      </c>
      <c r="DD2">
        <v>0</v>
      </c>
      <c r="DE2">
        <v>0</v>
      </c>
      <c r="DF2">
        <v>0</v>
      </c>
      <c r="DG2">
        <v>0</v>
      </c>
      <c r="DH2">
        <v>0</v>
      </c>
      <c r="DI2">
        <v>48.59</v>
      </c>
      <c r="DJ2">
        <v>0</v>
      </c>
      <c r="DK2">
        <v>0</v>
      </c>
      <c r="DL2">
        <v>51.73</v>
      </c>
      <c r="DM2">
        <v>0</v>
      </c>
      <c r="DN2">
        <v>0</v>
      </c>
      <c r="DO2">
        <v>0</v>
      </c>
      <c r="DP2">
        <v>0</v>
      </c>
      <c r="DQ2">
        <v>49.5</v>
      </c>
      <c r="DR2">
        <v>0</v>
      </c>
      <c r="DS2">
        <v>0</v>
      </c>
      <c r="DT2">
        <v>0</v>
      </c>
      <c r="DU2">
        <v>0</v>
      </c>
      <c r="DV2">
        <v>0</v>
      </c>
      <c r="DW2">
        <v>0</v>
      </c>
      <c r="DX2">
        <v>80.77</v>
      </c>
      <c r="DY2">
        <v>0</v>
      </c>
      <c r="DZ2">
        <v>0</v>
      </c>
      <c r="EA2">
        <v>0</v>
      </c>
      <c r="EB2">
        <v>79.55</v>
      </c>
      <c r="EC2">
        <v>0</v>
      </c>
      <c r="ED2">
        <v>0</v>
      </c>
      <c r="EE2">
        <v>0</v>
      </c>
      <c r="EF2">
        <v>230.82</v>
      </c>
      <c r="EG2">
        <v>0</v>
      </c>
      <c r="EH2">
        <v>0</v>
      </c>
      <c r="EI2">
        <v>0</v>
      </c>
      <c r="EJ2">
        <v>144.4</v>
      </c>
      <c r="EK2">
        <v>0</v>
      </c>
      <c r="EL2">
        <v>0</v>
      </c>
      <c r="EM2">
        <v>0</v>
      </c>
    </row>
    <row r="3" spans="1:143" x14ac:dyDescent="0.2">
      <c r="A3">
        <v>19</v>
      </c>
      <c r="B3">
        <v>8</v>
      </c>
      <c r="C3" t="s">
        <v>175</v>
      </c>
      <c r="D3" t="s">
        <v>188</v>
      </c>
      <c r="E3" t="s">
        <v>145</v>
      </c>
      <c r="F3" t="s">
        <v>169</v>
      </c>
      <c r="G3" t="s">
        <v>189</v>
      </c>
      <c r="I3" t="s">
        <v>148</v>
      </c>
      <c r="J3" t="s">
        <v>148</v>
      </c>
      <c r="K3" t="s">
        <v>148</v>
      </c>
      <c r="L3" t="s">
        <v>153</v>
      </c>
      <c r="M3" t="s">
        <v>153</v>
      </c>
      <c r="N3" t="s">
        <v>151</v>
      </c>
      <c r="O3" t="s">
        <v>151</v>
      </c>
      <c r="P3" t="s">
        <v>151</v>
      </c>
      <c r="Q3" t="s">
        <v>151</v>
      </c>
      <c r="R3" t="s">
        <v>150</v>
      </c>
      <c r="Y3" t="s">
        <v>152</v>
      </c>
      <c r="Z3" t="s">
        <v>153</v>
      </c>
      <c r="AA3" t="s">
        <v>152</v>
      </c>
      <c r="AB3" t="s">
        <v>153</v>
      </c>
      <c r="AH3" t="s">
        <v>151</v>
      </c>
      <c r="AI3" t="s">
        <v>151</v>
      </c>
      <c r="AJ3" t="s">
        <v>151</v>
      </c>
      <c r="AK3" t="s">
        <v>151</v>
      </c>
      <c r="AL3" t="s">
        <v>151</v>
      </c>
      <c r="AM3" t="s">
        <v>151</v>
      </c>
      <c r="AN3" t="s">
        <v>151</v>
      </c>
      <c r="AO3" t="s">
        <v>151</v>
      </c>
      <c r="AQ3" t="s">
        <v>151</v>
      </c>
      <c r="AR3" t="s">
        <v>151</v>
      </c>
      <c r="AS3" t="s">
        <v>151</v>
      </c>
      <c r="AT3" t="s">
        <v>151</v>
      </c>
      <c r="AU3" t="s">
        <v>150</v>
      </c>
      <c r="AV3" t="s">
        <v>151</v>
      </c>
      <c r="AW3" t="s">
        <v>151</v>
      </c>
      <c r="AY3" t="s">
        <v>190</v>
      </c>
      <c r="BA3" t="s">
        <v>150</v>
      </c>
      <c r="BB3" t="s">
        <v>150</v>
      </c>
      <c r="BC3" t="s">
        <v>151</v>
      </c>
      <c r="BD3" t="s">
        <v>151</v>
      </c>
      <c r="BF3" t="s">
        <v>157</v>
      </c>
      <c r="BG3" t="s">
        <v>155</v>
      </c>
      <c r="BH3" t="s">
        <v>157</v>
      </c>
      <c r="BI3" t="s">
        <v>156</v>
      </c>
      <c r="BJ3" t="s">
        <v>155</v>
      </c>
      <c r="BK3" t="s">
        <v>155</v>
      </c>
      <c r="BL3" t="s">
        <v>155</v>
      </c>
      <c r="BM3" t="s">
        <v>152</v>
      </c>
      <c r="BN3" t="s">
        <v>155</v>
      </c>
      <c r="BO3" t="s">
        <v>152</v>
      </c>
      <c r="BP3" t="s">
        <v>148</v>
      </c>
      <c r="BQ3" t="s">
        <v>152</v>
      </c>
      <c r="BR3" t="s">
        <v>191</v>
      </c>
      <c r="BS3" t="s">
        <v>149</v>
      </c>
      <c r="BT3" t="s">
        <v>148</v>
      </c>
      <c r="BU3" t="s">
        <v>149</v>
      </c>
      <c r="BV3" t="s">
        <v>149</v>
      </c>
      <c r="CA3" t="s">
        <v>184</v>
      </c>
      <c r="CB3" t="s">
        <v>184</v>
      </c>
      <c r="CC3" t="s">
        <v>184</v>
      </c>
      <c r="CD3" t="s">
        <v>184</v>
      </c>
      <c r="CE3" t="s">
        <v>184</v>
      </c>
      <c r="CJ3" t="s">
        <v>160</v>
      </c>
      <c r="CK3" t="s">
        <v>160</v>
      </c>
      <c r="CL3" t="s">
        <v>160</v>
      </c>
      <c r="CM3" t="s">
        <v>161</v>
      </c>
      <c r="CN3" t="s">
        <v>160</v>
      </c>
      <c r="CO3" t="s">
        <v>173</v>
      </c>
      <c r="CP3" t="s">
        <v>164</v>
      </c>
      <c r="CQ3" t="s">
        <v>165</v>
      </c>
      <c r="CR3" t="s">
        <v>187</v>
      </c>
      <c r="CS3" t="s">
        <v>165</v>
      </c>
      <c r="CT3" t="s">
        <v>174</v>
      </c>
      <c r="CU3" t="s">
        <v>165</v>
      </c>
      <c r="CV3" t="s">
        <v>174</v>
      </c>
      <c r="CW3" t="s">
        <v>155</v>
      </c>
      <c r="CX3" t="s">
        <v>156</v>
      </c>
      <c r="CY3" t="s">
        <v>156</v>
      </c>
      <c r="CZ3" t="s">
        <v>152</v>
      </c>
      <c r="DA3">
        <v>395.64</v>
      </c>
      <c r="DB3">
        <v>27.76</v>
      </c>
      <c r="DC3">
        <v>0</v>
      </c>
      <c r="DD3">
        <v>0</v>
      </c>
      <c r="DE3">
        <v>0</v>
      </c>
      <c r="DF3">
        <v>0</v>
      </c>
      <c r="DG3">
        <v>0</v>
      </c>
      <c r="DH3">
        <v>0</v>
      </c>
      <c r="DI3">
        <v>31.93</v>
      </c>
      <c r="DJ3">
        <v>0</v>
      </c>
      <c r="DK3">
        <v>0</v>
      </c>
      <c r="DL3">
        <v>50.7</v>
      </c>
      <c r="DM3">
        <v>0</v>
      </c>
      <c r="DN3">
        <v>0</v>
      </c>
      <c r="DO3">
        <v>0</v>
      </c>
      <c r="DP3">
        <v>0</v>
      </c>
      <c r="DQ3">
        <v>24.52</v>
      </c>
      <c r="DR3">
        <v>0</v>
      </c>
      <c r="DS3">
        <v>0</v>
      </c>
      <c r="DT3">
        <v>0</v>
      </c>
      <c r="DU3">
        <v>0</v>
      </c>
      <c r="DV3">
        <v>0</v>
      </c>
      <c r="DW3">
        <v>0</v>
      </c>
      <c r="DX3">
        <v>80.989999999999995</v>
      </c>
      <c r="DY3">
        <v>0</v>
      </c>
      <c r="DZ3">
        <v>0</v>
      </c>
      <c r="EA3">
        <v>0</v>
      </c>
      <c r="EB3">
        <v>72.760000000000005</v>
      </c>
      <c r="EC3">
        <v>0</v>
      </c>
      <c r="ED3">
        <v>0</v>
      </c>
      <c r="EE3">
        <v>0</v>
      </c>
      <c r="EF3">
        <v>30.81</v>
      </c>
      <c r="EG3">
        <v>0</v>
      </c>
      <c r="EH3">
        <v>0</v>
      </c>
      <c r="EI3">
        <v>0</v>
      </c>
      <c r="EJ3">
        <v>76.17</v>
      </c>
      <c r="EK3">
        <v>0</v>
      </c>
      <c r="EL3">
        <v>0</v>
      </c>
      <c r="EM3">
        <v>0</v>
      </c>
    </row>
    <row r="4" spans="1:143" x14ac:dyDescent="0.2">
      <c r="A4">
        <v>20</v>
      </c>
      <c r="B4">
        <v>8</v>
      </c>
      <c r="C4" t="s">
        <v>175</v>
      </c>
      <c r="D4" t="s">
        <v>192</v>
      </c>
      <c r="E4" t="s">
        <v>168</v>
      </c>
      <c r="F4" t="s">
        <v>169</v>
      </c>
      <c r="G4" t="s">
        <v>189</v>
      </c>
      <c r="I4" t="s">
        <v>148</v>
      </c>
      <c r="J4" t="s">
        <v>148</v>
      </c>
      <c r="K4" t="s">
        <v>148</v>
      </c>
      <c r="L4" t="s">
        <v>148</v>
      </c>
      <c r="M4" t="s">
        <v>153</v>
      </c>
      <c r="N4" t="s">
        <v>150</v>
      </c>
      <c r="O4" t="s">
        <v>151</v>
      </c>
      <c r="P4" t="s">
        <v>151</v>
      </c>
      <c r="Q4" t="s">
        <v>150</v>
      </c>
      <c r="R4" t="s">
        <v>151</v>
      </c>
      <c r="Y4" t="s">
        <v>152</v>
      </c>
      <c r="Z4" t="s">
        <v>153</v>
      </c>
      <c r="AA4" t="s">
        <v>153</v>
      </c>
      <c r="AB4" t="s">
        <v>148</v>
      </c>
      <c r="AH4" t="s">
        <v>151</v>
      </c>
      <c r="AI4" t="s">
        <v>151</v>
      </c>
      <c r="AJ4" t="s">
        <v>151</v>
      </c>
      <c r="AK4" t="s">
        <v>151</v>
      </c>
      <c r="AL4" t="s">
        <v>151</v>
      </c>
      <c r="AM4" t="s">
        <v>151</v>
      </c>
      <c r="AN4" t="s">
        <v>151</v>
      </c>
      <c r="AO4" t="s">
        <v>151</v>
      </c>
      <c r="AQ4" t="s">
        <v>151</v>
      </c>
      <c r="AR4" t="s">
        <v>150</v>
      </c>
      <c r="AS4" t="s">
        <v>150</v>
      </c>
      <c r="AT4" t="s">
        <v>150</v>
      </c>
      <c r="AU4" t="s">
        <v>151</v>
      </c>
      <c r="AV4" t="s">
        <v>151</v>
      </c>
      <c r="AW4" t="s">
        <v>151</v>
      </c>
      <c r="AY4" t="s">
        <v>190</v>
      </c>
      <c r="BA4" t="s">
        <v>150</v>
      </c>
      <c r="BB4" t="s">
        <v>150</v>
      </c>
      <c r="BC4" t="s">
        <v>151</v>
      </c>
      <c r="BD4" t="s">
        <v>151</v>
      </c>
      <c r="BF4" t="s">
        <v>155</v>
      </c>
      <c r="BG4" t="s">
        <v>155</v>
      </c>
      <c r="BH4" t="s">
        <v>158</v>
      </c>
      <c r="BI4" t="s">
        <v>156</v>
      </c>
      <c r="BJ4" t="s">
        <v>155</v>
      </c>
      <c r="BK4" t="s">
        <v>156</v>
      </c>
      <c r="BL4" t="s">
        <v>156</v>
      </c>
      <c r="BM4" t="s">
        <v>156</v>
      </c>
      <c r="BN4" t="s">
        <v>156</v>
      </c>
      <c r="BO4" t="s">
        <v>148</v>
      </c>
      <c r="BP4" t="s">
        <v>148</v>
      </c>
      <c r="BQ4" t="s">
        <v>191</v>
      </c>
      <c r="BR4" t="s">
        <v>191</v>
      </c>
      <c r="BS4" t="s">
        <v>149</v>
      </c>
      <c r="BT4" t="s">
        <v>153</v>
      </c>
      <c r="BU4" t="s">
        <v>153</v>
      </c>
      <c r="BV4" t="s">
        <v>153</v>
      </c>
      <c r="CA4" t="s">
        <v>172</v>
      </c>
      <c r="CB4" t="s">
        <v>159</v>
      </c>
      <c r="CC4" t="s">
        <v>172</v>
      </c>
      <c r="CD4" t="s">
        <v>172</v>
      </c>
      <c r="CE4" t="s">
        <v>172</v>
      </c>
      <c r="CJ4" t="s">
        <v>160</v>
      </c>
      <c r="CK4" t="s">
        <v>161</v>
      </c>
      <c r="CL4" t="s">
        <v>160</v>
      </c>
      <c r="CM4" t="s">
        <v>162</v>
      </c>
      <c r="CN4" t="s">
        <v>160</v>
      </c>
      <c r="CO4" t="s">
        <v>193</v>
      </c>
      <c r="CP4" t="s">
        <v>164</v>
      </c>
      <c r="CQ4" t="s">
        <v>164</v>
      </c>
      <c r="CR4" t="s">
        <v>164</v>
      </c>
      <c r="CS4" t="s">
        <v>164</v>
      </c>
      <c r="CT4" t="s">
        <v>174</v>
      </c>
      <c r="CU4" t="s">
        <v>164</v>
      </c>
      <c r="CV4" t="s">
        <v>187</v>
      </c>
      <c r="CW4" t="s">
        <v>155</v>
      </c>
      <c r="CX4" t="s">
        <v>155</v>
      </c>
      <c r="CY4" t="s">
        <v>155</v>
      </c>
      <c r="CZ4" t="s">
        <v>156</v>
      </c>
      <c r="DA4">
        <v>335.67</v>
      </c>
      <c r="DB4">
        <v>21.95</v>
      </c>
      <c r="DC4">
        <v>0</v>
      </c>
      <c r="DD4">
        <v>0</v>
      </c>
      <c r="DE4">
        <v>0</v>
      </c>
      <c r="DF4">
        <v>0</v>
      </c>
      <c r="DG4">
        <v>0</v>
      </c>
      <c r="DH4">
        <v>0</v>
      </c>
      <c r="DI4">
        <v>20.93</v>
      </c>
      <c r="DJ4">
        <v>0</v>
      </c>
      <c r="DK4">
        <v>0</v>
      </c>
      <c r="DL4">
        <v>54.36</v>
      </c>
      <c r="DM4">
        <v>0</v>
      </c>
      <c r="DN4">
        <v>0</v>
      </c>
      <c r="DO4">
        <v>0</v>
      </c>
      <c r="DP4">
        <v>0</v>
      </c>
      <c r="DQ4">
        <v>47.86</v>
      </c>
      <c r="DR4">
        <v>0</v>
      </c>
      <c r="DS4">
        <v>0</v>
      </c>
      <c r="DT4">
        <v>0</v>
      </c>
      <c r="DU4">
        <v>0</v>
      </c>
      <c r="DV4">
        <v>0</v>
      </c>
      <c r="DW4">
        <v>0</v>
      </c>
      <c r="DX4">
        <v>50.11</v>
      </c>
      <c r="DY4">
        <v>0</v>
      </c>
      <c r="DZ4">
        <v>0</v>
      </c>
      <c r="EA4">
        <v>0</v>
      </c>
      <c r="EB4">
        <v>52.44</v>
      </c>
      <c r="EC4">
        <v>0</v>
      </c>
      <c r="ED4">
        <v>0</v>
      </c>
      <c r="EE4">
        <v>0</v>
      </c>
      <c r="EF4">
        <v>20.72</v>
      </c>
      <c r="EG4">
        <v>0</v>
      </c>
      <c r="EH4">
        <v>0</v>
      </c>
      <c r="EI4">
        <v>0</v>
      </c>
      <c r="EJ4">
        <v>67.3</v>
      </c>
      <c r="EK4">
        <v>0</v>
      </c>
      <c r="EL4">
        <v>0</v>
      </c>
      <c r="EM4">
        <v>0</v>
      </c>
    </row>
    <row r="5" spans="1:143" x14ac:dyDescent="0.2">
      <c r="A5">
        <v>21</v>
      </c>
      <c r="B5">
        <v>8</v>
      </c>
      <c r="C5" t="s">
        <v>143</v>
      </c>
      <c r="D5" t="s">
        <v>167</v>
      </c>
      <c r="E5" t="s">
        <v>145</v>
      </c>
      <c r="F5" t="s">
        <v>169</v>
      </c>
      <c r="G5" t="s">
        <v>189</v>
      </c>
      <c r="I5" t="s">
        <v>148</v>
      </c>
      <c r="J5" t="s">
        <v>148</v>
      </c>
      <c r="K5" t="s">
        <v>148</v>
      </c>
      <c r="L5" t="s">
        <v>148</v>
      </c>
      <c r="M5" t="s">
        <v>152</v>
      </c>
      <c r="N5" t="s">
        <v>151</v>
      </c>
      <c r="O5" t="s">
        <v>151</v>
      </c>
      <c r="P5" t="s">
        <v>150</v>
      </c>
      <c r="Q5" t="s">
        <v>151</v>
      </c>
      <c r="R5" t="s">
        <v>151</v>
      </c>
      <c r="Y5" t="s">
        <v>153</v>
      </c>
      <c r="Z5" t="s">
        <v>153</v>
      </c>
      <c r="AA5" t="s">
        <v>148</v>
      </c>
      <c r="AB5" t="s">
        <v>148</v>
      </c>
      <c r="AH5" t="s">
        <v>151</v>
      </c>
      <c r="AI5" t="s">
        <v>151</v>
      </c>
      <c r="AJ5" t="s">
        <v>151</v>
      </c>
      <c r="AK5" t="s">
        <v>151</v>
      </c>
      <c r="AL5" t="s">
        <v>151</v>
      </c>
      <c r="AM5" t="s">
        <v>151</v>
      </c>
      <c r="AN5" t="s">
        <v>151</v>
      </c>
      <c r="AO5" t="s">
        <v>151</v>
      </c>
      <c r="AQ5" t="s">
        <v>151</v>
      </c>
      <c r="AR5" t="s">
        <v>151</v>
      </c>
      <c r="AS5" t="s">
        <v>151</v>
      </c>
      <c r="AT5" t="s">
        <v>151</v>
      </c>
      <c r="AU5" t="s">
        <v>150</v>
      </c>
      <c r="AV5" t="s">
        <v>151</v>
      </c>
      <c r="AW5" t="s">
        <v>151</v>
      </c>
      <c r="AY5" t="s">
        <v>171</v>
      </c>
      <c r="BA5" t="s">
        <v>150</v>
      </c>
      <c r="BB5" t="s">
        <v>150</v>
      </c>
      <c r="BC5" t="s">
        <v>151</v>
      </c>
      <c r="BD5" t="s">
        <v>151</v>
      </c>
      <c r="BF5" t="s">
        <v>157</v>
      </c>
      <c r="BG5" t="s">
        <v>155</v>
      </c>
      <c r="BH5" t="s">
        <v>156</v>
      </c>
      <c r="BI5" t="s">
        <v>156</v>
      </c>
      <c r="BJ5" t="s">
        <v>156</v>
      </c>
      <c r="BK5" t="s">
        <v>156</v>
      </c>
      <c r="BL5" t="s">
        <v>157</v>
      </c>
      <c r="BM5" t="s">
        <v>155</v>
      </c>
      <c r="BN5" t="s">
        <v>155</v>
      </c>
      <c r="BO5" t="s">
        <v>153</v>
      </c>
      <c r="BP5" t="s">
        <v>148</v>
      </c>
      <c r="BQ5" t="s">
        <v>152</v>
      </c>
      <c r="BR5" t="s">
        <v>149</v>
      </c>
      <c r="BS5" t="s">
        <v>153</v>
      </c>
      <c r="BT5" t="s">
        <v>153</v>
      </c>
      <c r="BU5" t="s">
        <v>152</v>
      </c>
      <c r="BV5" t="s">
        <v>153</v>
      </c>
      <c r="CA5" t="s">
        <v>159</v>
      </c>
      <c r="CB5" t="s">
        <v>159</v>
      </c>
      <c r="CC5" t="s">
        <v>172</v>
      </c>
      <c r="CD5" t="s">
        <v>172</v>
      </c>
      <c r="CE5" t="s">
        <v>159</v>
      </c>
      <c r="CJ5" t="s">
        <v>160</v>
      </c>
      <c r="CK5" t="s">
        <v>161</v>
      </c>
      <c r="CL5" t="s">
        <v>161</v>
      </c>
      <c r="CM5" t="s">
        <v>161</v>
      </c>
      <c r="CN5" t="s">
        <v>161</v>
      </c>
      <c r="CO5" t="s">
        <v>161</v>
      </c>
      <c r="CP5" t="s">
        <v>164</v>
      </c>
      <c r="CQ5" t="s">
        <v>164</v>
      </c>
      <c r="CR5" t="s">
        <v>165</v>
      </c>
      <c r="CS5" t="s">
        <v>165</v>
      </c>
      <c r="CT5" t="s">
        <v>174</v>
      </c>
      <c r="CU5" t="s">
        <v>165</v>
      </c>
      <c r="CV5" t="s">
        <v>164</v>
      </c>
      <c r="CW5" t="s">
        <v>155</v>
      </c>
      <c r="CX5" t="s">
        <v>155</v>
      </c>
      <c r="CY5" t="s">
        <v>155</v>
      </c>
      <c r="CZ5" t="s">
        <v>155</v>
      </c>
      <c r="DA5">
        <v>397.659999999999</v>
      </c>
      <c r="DB5">
        <v>31.58</v>
      </c>
      <c r="DC5">
        <v>0</v>
      </c>
      <c r="DD5">
        <v>0</v>
      </c>
      <c r="DE5">
        <v>0</v>
      </c>
      <c r="DF5">
        <v>0</v>
      </c>
      <c r="DG5">
        <v>0</v>
      </c>
      <c r="DH5">
        <v>0</v>
      </c>
      <c r="DI5">
        <v>20.62</v>
      </c>
      <c r="DJ5">
        <v>0</v>
      </c>
      <c r="DK5">
        <v>0</v>
      </c>
      <c r="DL5">
        <v>37.19</v>
      </c>
      <c r="DM5">
        <v>0</v>
      </c>
      <c r="DN5">
        <v>0</v>
      </c>
      <c r="DO5">
        <v>0</v>
      </c>
      <c r="DP5">
        <v>0</v>
      </c>
      <c r="DQ5">
        <v>29.67</v>
      </c>
      <c r="DR5">
        <v>0</v>
      </c>
      <c r="DS5">
        <v>0</v>
      </c>
      <c r="DT5">
        <v>0</v>
      </c>
      <c r="DU5">
        <v>0</v>
      </c>
      <c r="DV5">
        <v>0</v>
      </c>
      <c r="DW5">
        <v>0</v>
      </c>
      <c r="DX5">
        <v>66.87</v>
      </c>
      <c r="DY5">
        <v>0</v>
      </c>
      <c r="DZ5">
        <v>0</v>
      </c>
      <c r="EA5">
        <v>0</v>
      </c>
      <c r="EB5">
        <v>98.68</v>
      </c>
      <c r="EC5">
        <v>0</v>
      </c>
      <c r="ED5">
        <v>0</v>
      </c>
      <c r="EE5">
        <v>0</v>
      </c>
      <c r="EF5">
        <v>25.14</v>
      </c>
      <c r="EG5">
        <v>0</v>
      </c>
      <c r="EH5">
        <v>0</v>
      </c>
      <c r="EI5">
        <v>0</v>
      </c>
      <c r="EJ5">
        <v>87.91</v>
      </c>
      <c r="EK5">
        <v>0</v>
      </c>
      <c r="EL5">
        <v>0</v>
      </c>
      <c r="EM5">
        <v>0</v>
      </c>
    </row>
    <row r="6" spans="1:143" x14ac:dyDescent="0.2">
      <c r="A6">
        <v>22</v>
      </c>
      <c r="B6">
        <v>8</v>
      </c>
      <c r="C6" t="s">
        <v>143</v>
      </c>
      <c r="D6" t="s">
        <v>144</v>
      </c>
      <c r="E6" t="s">
        <v>145</v>
      </c>
      <c r="F6" t="s">
        <v>169</v>
      </c>
      <c r="G6" t="s">
        <v>189</v>
      </c>
      <c r="I6" t="s">
        <v>148</v>
      </c>
      <c r="J6" t="s">
        <v>152</v>
      </c>
      <c r="K6" t="s">
        <v>153</v>
      </c>
      <c r="L6" t="s">
        <v>148</v>
      </c>
      <c r="M6" t="s">
        <v>153</v>
      </c>
      <c r="N6" t="s">
        <v>150</v>
      </c>
      <c r="O6" t="s">
        <v>151</v>
      </c>
      <c r="P6" t="s">
        <v>151</v>
      </c>
      <c r="Q6" t="s">
        <v>151</v>
      </c>
      <c r="R6" t="s">
        <v>150</v>
      </c>
      <c r="Y6" t="s">
        <v>148</v>
      </c>
      <c r="Z6" t="s">
        <v>149</v>
      </c>
      <c r="AA6" t="s">
        <v>152</v>
      </c>
      <c r="AB6" t="s">
        <v>152</v>
      </c>
      <c r="AH6" t="s">
        <v>151</v>
      </c>
      <c r="AI6" t="s">
        <v>151</v>
      </c>
      <c r="AJ6" t="s">
        <v>151</v>
      </c>
      <c r="AK6" t="s">
        <v>151</v>
      </c>
      <c r="AL6" t="s">
        <v>151</v>
      </c>
      <c r="AM6" t="s">
        <v>151</v>
      </c>
      <c r="AN6" t="s">
        <v>151</v>
      </c>
      <c r="AO6" t="s">
        <v>151</v>
      </c>
      <c r="AQ6" t="s">
        <v>151</v>
      </c>
      <c r="AR6" t="s">
        <v>151</v>
      </c>
      <c r="AS6" t="s">
        <v>150</v>
      </c>
      <c r="AT6" t="s">
        <v>151</v>
      </c>
      <c r="AU6" t="s">
        <v>151</v>
      </c>
      <c r="AV6" t="s">
        <v>151</v>
      </c>
      <c r="AW6" t="s">
        <v>151</v>
      </c>
      <c r="AY6" t="s">
        <v>194</v>
      </c>
      <c r="BA6" t="s">
        <v>151</v>
      </c>
      <c r="BB6" t="s">
        <v>151</v>
      </c>
      <c r="BC6" t="s">
        <v>150</v>
      </c>
      <c r="BD6" t="s">
        <v>151</v>
      </c>
      <c r="BF6" t="s">
        <v>156</v>
      </c>
      <c r="BG6" t="s">
        <v>152</v>
      </c>
      <c r="BH6" t="s">
        <v>156</v>
      </c>
      <c r="BI6" t="s">
        <v>155</v>
      </c>
      <c r="BJ6" t="s">
        <v>155</v>
      </c>
      <c r="BK6" t="s">
        <v>155</v>
      </c>
      <c r="BL6" t="s">
        <v>156</v>
      </c>
      <c r="BM6" t="s">
        <v>155</v>
      </c>
      <c r="BN6" t="s">
        <v>155</v>
      </c>
      <c r="BO6" t="s">
        <v>152</v>
      </c>
      <c r="BP6" t="s">
        <v>148</v>
      </c>
      <c r="BQ6" t="s">
        <v>191</v>
      </c>
      <c r="BR6" t="s">
        <v>149</v>
      </c>
      <c r="BS6" t="s">
        <v>152</v>
      </c>
      <c r="BT6" t="s">
        <v>149</v>
      </c>
      <c r="BU6" t="s">
        <v>152</v>
      </c>
      <c r="BV6" t="s">
        <v>153</v>
      </c>
      <c r="CA6" t="s">
        <v>184</v>
      </c>
      <c r="CB6" t="s">
        <v>184</v>
      </c>
      <c r="CC6" t="s">
        <v>172</v>
      </c>
      <c r="CD6" t="s">
        <v>172</v>
      </c>
      <c r="CE6" t="s">
        <v>152</v>
      </c>
      <c r="CJ6" t="s">
        <v>161</v>
      </c>
      <c r="CK6" t="s">
        <v>162</v>
      </c>
      <c r="CL6" t="s">
        <v>161</v>
      </c>
      <c r="CM6" t="s">
        <v>161</v>
      </c>
      <c r="CN6" t="s">
        <v>160</v>
      </c>
      <c r="CO6" t="s">
        <v>173</v>
      </c>
      <c r="CP6" t="s">
        <v>165</v>
      </c>
      <c r="CQ6" t="s">
        <v>164</v>
      </c>
      <c r="CR6" t="s">
        <v>187</v>
      </c>
      <c r="CS6" t="s">
        <v>164</v>
      </c>
      <c r="CT6" t="s">
        <v>174</v>
      </c>
      <c r="CU6" t="s">
        <v>164</v>
      </c>
      <c r="CV6" t="s">
        <v>174</v>
      </c>
      <c r="CW6" t="s">
        <v>155</v>
      </c>
      <c r="CX6" t="s">
        <v>155</v>
      </c>
      <c r="CY6" t="s">
        <v>155</v>
      </c>
      <c r="CZ6" t="s">
        <v>157</v>
      </c>
      <c r="DA6">
        <v>950.11999999999898</v>
      </c>
      <c r="DB6">
        <v>44.26</v>
      </c>
      <c r="DC6">
        <v>0</v>
      </c>
      <c r="DD6">
        <v>0</v>
      </c>
      <c r="DE6">
        <v>0</v>
      </c>
      <c r="DF6">
        <v>0</v>
      </c>
      <c r="DG6">
        <v>0</v>
      </c>
      <c r="DH6">
        <v>0</v>
      </c>
      <c r="DI6">
        <v>157.32</v>
      </c>
      <c r="DJ6">
        <v>0</v>
      </c>
      <c r="DK6">
        <v>0</v>
      </c>
      <c r="DL6">
        <v>68.099999999999994</v>
      </c>
      <c r="DM6">
        <v>0</v>
      </c>
      <c r="DN6">
        <v>0</v>
      </c>
      <c r="DO6">
        <v>0</v>
      </c>
      <c r="DP6">
        <v>0</v>
      </c>
      <c r="DQ6">
        <v>73.569999999999993</v>
      </c>
      <c r="DR6">
        <v>0</v>
      </c>
      <c r="DS6">
        <v>0</v>
      </c>
      <c r="DT6">
        <v>0</v>
      </c>
      <c r="DU6">
        <v>0</v>
      </c>
      <c r="DV6">
        <v>0</v>
      </c>
      <c r="DW6">
        <v>0</v>
      </c>
      <c r="DX6">
        <v>80.33</v>
      </c>
      <c r="DY6">
        <v>0</v>
      </c>
      <c r="DZ6">
        <v>0</v>
      </c>
      <c r="EA6">
        <v>0</v>
      </c>
      <c r="EB6">
        <v>116.8</v>
      </c>
      <c r="EC6">
        <v>0</v>
      </c>
      <c r="ED6">
        <v>0</v>
      </c>
      <c r="EE6">
        <v>0</v>
      </c>
      <c r="EF6">
        <v>36.020000000000003</v>
      </c>
      <c r="EG6">
        <v>0</v>
      </c>
      <c r="EH6">
        <v>0</v>
      </c>
      <c r="EI6">
        <v>0</v>
      </c>
      <c r="EJ6">
        <v>373.72</v>
      </c>
      <c r="EK6">
        <v>0</v>
      </c>
      <c r="EL6">
        <v>0</v>
      </c>
      <c r="EM6">
        <v>0</v>
      </c>
    </row>
    <row r="7" spans="1:143" x14ac:dyDescent="0.2">
      <c r="A7">
        <v>23</v>
      </c>
      <c r="B7">
        <v>8</v>
      </c>
      <c r="C7" t="s">
        <v>175</v>
      </c>
      <c r="D7" t="s">
        <v>195</v>
      </c>
      <c r="E7" t="s">
        <v>168</v>
      </c>
      <c r="F7" t="s">
        <v>169</v>
      </c>
      <c r="G7" t="s">
        <v>189</v>
      </c>
      <c r="I7" t="s">
        <v>153</v>
      </c>
      <c r="J7" t="s">
        <v>153</v>
      </c>
      <c r="K7" t="s">
        <v>152</v>
      </c>
      <c r="L7" t="s">
        <v>148</v>
      </c>
      <c r="M7" t="s">
        <v>153</v>
      </c>
      <c r="N7" t="s">
        <v>151</v>
      </c>
      <c r="O7" t="s">
        <v>150</v>
      </c>
      <c r="P7" t="s">
        <v>151</v>
      </c>
      <c r="Q7" t="s">
        <v>151</v>
      </c>
      <c r="R7" t="s">
        <v>151</v>
      </c>
      <c r="Y7" t="s">
        <v>153</v>
      </c>
      <c r="Z7" t="s">
        <v>149</v>
      </c>
      <c r="AA7" t="s">
        <v>152</v>
      </c>
      <c r="AB7" t="s">
        <v>191</v>
      </c>
      <c r="AH7" t="s">
        <v>151</v>
      </c>
      <c r="AI7" t="s">
        <v>151</v>
      </c>
      <c r="AJ7" t="s">
        <v>151</v>
      </c>
      <c r="AK7" t="s">
        <v>151</v>
      </c>
      <c r="AL7" t="s">
        <v>151</v>
      </c>
      <c r="AM7" t="s">
        <v>151</v>
      </c>
      <c r="AN7" t="s">
        <v>151</v>
      </c>
      <c r="AO7" t="s">
        <v>151</v>
      </c>
      <c r="AQ7" t="s">
        <v>151</v>
      </c>
      <c r="AR7" t="s">
        <v>151</v>
      </c>
      <c r="AS7" t="s">
        <v>151</v>
      </c>
      <c r="AT7" t="s">
        <v>151</v>
      </c>
      <c r="AU7" t="s">
        <v>150</v>
      </c>
      <c r="AV7" t="s">
        <v>151</v>
      </c>
      <c r="AW7" t="s">
        <v>151</v>
      </c>
      <c r="AY7" t="s">
        <v>171</v>
      </c>
      <c r="BA7" t="s">
        <v>151</v>
      </c>
      <c r="BB7" t="s">
        <v>150</v>
      </c>
      <c r="BC7" t="s">
        <v>151</v>
      </c>
      <c r="BD7" t="s">
        <v>151</v>
      </c>
      <c r="BF7" t="s">
        <v>156</v>
      </c>
      <c r="BG7" t="s">
        <v>158</v>
      </c>
      <c r="BH7" t="s">
        <v>156</v>
      </c>
      <c r="BI7" t="s">
        <v>156</v>
      </c>
      <c r="BJ7" t="s">
        <v>152</v>
      </c>
      <c r="BK7" t="s">
        <v>156</v>
      </c>
      <c r="BL7" t="s">
        <v>152</v>
      </c>
      <c r="BM7" t="s">
        <v>155</v>
      </c>
      <c r="BN7" t="s">
        <v>155</v>
      </c>
      <c r="BO7" t="s">
        <v>153</v>
      </c>
      <c r="BP7" t="s">
        <v>148</v>
      </c>
      <c r="BQ7" t="s">
        <v>149</v>
      </c>
      <c r="BR7" t="s">
        <v>148</v>
      </c>
      <c r="BS7" t="s">
        <v>149</v>
      </c>
      <c r="BT7" t="s">
        <v>153</v>
      </c>
      <c r="BU7" t="s">
        <v>191</v>
      </c>
      <c r="BV7" t="s">
        <v>149</v>
      </c>
      <c r="CA7" t="s">
        <v>184</v>
      </c>
      <c r="CB7" t="s">
        <v>184</v>
      </c>
      <c r="CC7" t="s">
        <v>152</v>
      </c>
      <c r="CD7" t="s">
        <v>159</v>
      </c>
      <c r="CE7" t="s">
        <v>152</v>
      </c>
      <c r="CJ7" t="s">
        <v>160</v>
      </c>
      <c r="CK7" t="s">
        <v>160</v>
      </c>
      <c r="CL7" t="s">
        <v>160</v>
      </c>
      <c r="CM7" t="s">
        <v>160</v>
      </c>
      <c r="CN7" t="s">
        <v>160</v>
      </c>
      <c r="CO7" t="s">
        <v>160</v>
      </c>
      <c r="CP7" t="s">
        <v>165</v>
      </c>
      <c r="CQ7" t="s">
        <v>164</v>
      </c>
      <c r="CR7" t="s">
        <v>187</v>
      </c>
      <c r="CS7" t="s">
        <v>164</v>
      </c>
      <c r="CT7" t="s">
        <v>174</v>
      </c>
      <c r="CU7" t="s">
        <v>165</v>
      </c>
      <c r="CV7" t="s">
        <v>164</v>
      </c>
      <c r="CW7" t="s">
        <v>155</v>
      </c>
      <c r="CX7" t="s">
        <v>155</v>
      </c>
      <c r="CY7" t="s">
        <v>155</v>
      </c>
      <c r="CZ7" t="s">
        <v>155</v>
      </c>
      <c r="DA7">
        <v>355.52</v>
      </c>
      <c r="DB7">
        <v>39.799999999999997</v>
      </c>
      <c r="DC7">
        <v>0</v>
      </c>
      <c r="DD7">
        <v>0</v>
      </c>
      <c r="DE7">
        <v>0</v>
      </c>
      <c r="DF7">
        <v>0</v>
      </c>
      <c r="DG7">
        <v>0</v>
      </c>
      <c r="DH7">
        <v>0</v>
      </c>
      <c r="DI7">
        <v>60.83</v>
      </c>
      <c r="DJ7">
        <v>0</v>
      </c>
      <c r="DK7">
        <v>0</v>
      </c>
      <c r="DL7">
        <v>51.66</v>
      </c>
      <c r="DM7">
        <v>0</v>
      </c>
      <c r="DN7">
        <v>0</v>
      </c>
      <c r="DO7">
        <v>0</v>
      </c>
      <c r="DP7">
        <v>0</v>
      </c>
      <c r="DQ7">
        <v>28.72</v>
      </c>
      <c r="DR7">
        <v>0</v>
      </c>
      <c r="DS7">
        <v>0</v>
      </c>
      <c r="DT7">
        <v>0</v>
      </c>
      <c r="DU7">
        <v>0</v>
      </c>
      <c r="DV7">
        <v>0</v>
      </c>
      <c r="DW7">
        <v>0</v>
      </c>
      <c r="DX7">
        <v>43.21</v>
      </c>
      <c r="DY7">
        <v>0</v>
      </c>
      <c r="DZ7">
        <v>0</v>
      </c>
      <c r="EA7">
        <v>0</v>
      </c>
      <c r="EB7">
        <v>45.59</v>
      </c>
      <c r="EC7">
        <v>0</v>
      </c>
      <c r="ED7">
        <v>0</v>
      </c>
      <c r="EE7">
        <v>0</v>
      </c>
      <c r="EF7">
        <v>32.270000000000003</v>
      </c>
      <c r="EG7">
        <v>0</v>
      </c>
      <c r="EH7">
        <v>0</v>
      </c>
      <c r="EI7">
        <v>0</v>
      </c>
      <c r="EJ7">
        <v>53.44</v>
      </c>
      <c r="EK7">
        <v>0</v>
      </c>
      <c r="EL7">
        <v>0</v>
      </c>
      <c r="EM7">
        <v>0</v>
      </c>
    </row>
    <row r="8" spans="1:143" x14ac:dyDescent="0.2">
      <c r="A8">
        <v>25</v>
      </c>
      <c r="B8">
        <v>8</v>
      </c>
      <c r="C8" t="s">
        <v>196</v>
      </c>
      <c r="D8" t="s">
        <v>167</v>
      </c>
      <c r="E8" t="s">
        <v>145</v>
      </c>
      <c r="F8" t="s">
        <v>169</v>
      </c>
      <c r="G8" t="s">
        <v>189</v>
      </c>
      <c r="I8" t="s">
        <v>148</v>
      </c>
      <c r="J8" t="s">
        <v>148</v>
      </c>
      <c r="K8" t="s">
        <v>148</v>
      </c>
      <c r="L8" t="s">
        <v>148</v>
      </c>
      <c r="M8" t="s">
        <v>153</v>
      </c>
      <c r="N8" t="s">
        <v>150</v>
      </c>
      <c r="O8" t="s">
        <v>150</v>
      </c>
      <c r="P8" t="s">
        <v>150</v>
      </c>
      <c r="Q8" t="s">
        <v>150</v>
      </c>
      <c r="R8" t="s">
        <v>151</v>
      </c>
      <c r="Y8" t="s">
        <v>148</v>
      </c>
      <c r="Z8" t="s">
        <v>148</v>
      </c>
      <c r="AA8" t="s">
        <v>148</v>
      </c>
      <c r="AB8" t="s">
        <v>153</v>
      </c>
      <c r="AH8" t="s">
        <v>151</v>
      </c>
      <c r="AI8" t="s">
        <v>151</v>
      </c>
      <c r="AJ8" t="s">
        <v>151</v>
      </c>
      <c r="AK8" t="s">
        <v>151</v>
      </c>
      <c r="AL8" t="s">
        <v>151</v>
      </c>
      <c r="AM8" t="s">
        <v>151</v>
      </c>
      <c r="AN8" t="s">
        <v>151</v>
      </c>
      <c r="AO8" t="s">
        <v>151</v>
      </c>
      <c r="AQ8" t="s">
        <v>151</v>
      </c>
      <c r="AR8" t="s">
        <v>150</v>
      </c>
      <c r="AS8" t="s">
        <v>151</v>
      </c>
      <c r="AT8" t="s">
        <v>151</v>
      </c>
      <c r="AU8" t="s">
        <v>151</v>
      </c>
      <c r="AV8" t="s">
        <v>151</v>
      </c>
      <c r="AW8" t="s">
        <v>151</v>
      </c>
      <c r="AY8" t="s">
        <v>194</v>
      </c>
      <c r="BA8" t="s">
        <v>150</v>
      </c>
      <c r="BB8" t="s">
        <v>150</v>
      </c>
      <c r="BC8" t="s">
        <v>151</v>
      </c>
      <c r="BD8" t="s">
        <v>151</v>
      </c>
      <c r="BF8" t="s">
        <v>158</v>
      </c>
      <c r="BG8" t="s">
        <v>157</v>
      </c>
      <c r="BH8" t="s">
        <v>157</v>
      </c>
      <c r="BI8" t="s">
        <v>156</v>
      </c>
      <c r="BJ8" t="s">
        <v>156</v>
      </c>
      <c r="BK8" t="s">
        <v>155</v>
      </c>
      <c r="BL8" t="s">
        <v>156</v>
      </c>
      <c r="BM8" t="s">
        <v>157</v>
      </c>
      <c r="BN8" t="s">
        <v>152</v>
      </c>
      <c r="BO8" t="s">
        <v>149</v>
      </c>
      <c r="BP8" t="s">
        <v>148</v>
      </c>
      <c r="BQ8" t="s">
        <v>191</v>
      </c>
      <c r="BR8" t="s">
        <v>191</v>
      </c>
      <c r="BS8" t="s">
        <v>153</v>
      </c>
      <c r="BT8" t="s">
        <v>191</v>
      </c>
      <c r="BU8" t="s">
        <v>148</v>
      </c>
      <c r="BV8" t="s">
        <v>148</v>
      </c>
      <c r="CA8" t="s">
        <v>159</v>
      </c>
      <c r="CB8" t="s">
        <v>159</v>
      </c>
      <c r="CC8" t="s">
        <v>159</v>
      </c>
      <c r="CD8" t="s">
        <v>172</v>
      </c>
      <c r="CE8" t="s">
        <v>159</v>
      </c>
      <c r="CJ8" t="s">
        <v>160</v>
      </c>
      <c r="CK8" t="s">
        <v>162</v>
      </c>
      <c r="CL8" t="s">
        <v>161</v>
      </c>
      <c r="CM8" t="s">
        <v>160</v>
      </c>
      <c r="CN8" t="s">
        <v>160</v>
      </c>
      <c r="CO8" t="s">
        <v>160</v>
      </c>
      <c r="CP8" t="s">
        <v>164</v>
      </c>
      <c r="CQ8" t="s">
        <v>165</v>
      </c>
      <c r="CR8" t="s">
        <v>187</v>
      </c>
      <c r="CS8" t="s">
        <v>165</v>
      </c>
      <c r="CT8" t="s">
        <v>187</v>
      </c>
      <c r="CU8" t="s">
        <v>187</v>
      </c>
      <c r="CV8" t="s">
        <v>164</v>
      </c>
      <c r="CW8" t="s">
        <v>157</v>
      </c>
      <c r="CX8" t="s">
        <v>155</v>
      </c>
      <c r="CY8" t="s">
        <v>155</v>
      </c>
      <c r="CZ8" t="s">
        <v>152</v>
      </c>
      <c r="DA8">
        <v>420.3</v>
      </c>
      <c r="DB8">
        <v>30.45</v>
      </c>
      <c r="DC8">
        <v>0</v>
      </c>
      <c r="DD8">
        <v>0</v>
      </c>
      <c r="DE8">
        <v>0</v>
      </c>
      <c r="DF8">
        <v>0</v>
      </c>
      <c r="DG8">
        <v>0</v>
      </c>
      <c r="DH8">
        <v>0</v>
      </c>
      <c r="DI8">
        <v>30.55</v>
      </c>
      <c r="DJ8">
        <v>0</v>
      </c>
      <c r="DK8">
        <v>0</v>
      </c>
      <c r="DL8">
        <v>51.02</v>
      </c>
      <c r="DM8">
        <v>0</v>
      </c>
      <c r="DN8">
        <v>0</v>
      </c>
      <c r="DO8">
        <v>0</v>
      </c>
      <c r="DP8">
        <v>0</v>
      </c>
      <c r="DQ8">
        <v>49.84</v>
      </c>
      <c r="DR8">
        <v>0</v>
      </c>
      <c r="DS8">
        <v>0</v>
      </c>
      <c r="DT8">
        <v>0</v>
      </c>
      <c r="DU8">
        <v>0</v>
      </c>
      <c r="DV8">
        <v>0</v>
      </c>
      <c r="DW8">
        <v>0</v>
      </c>
      <c r="DX8">
        <v>90.94</v>
      </c>
      <c r="DY8">
        <v>0</v>
      </c>
      <c r="DZ8">
        <v>0</v>
      </c>
      <c r="EA8">
        <v>0</v>
      </c>
      <c r="EB8">
        <v>91.11</v>
      </c>
      <c r="EC8">
        <v>0</v>
      </c>
      <c r="ED8">
        <v>0</v>
      </c>
      <c r="EE8">
        <v>0</v>
      </c>
      <c r="EF8">
        <v>14.98</v>
      </c>
      <c r="EG8">
        <v>0</v>
      </c>
      <c r="EH8">
        <v>0</v>
      </c>
      <c r="EI8">
        <v>0</v>
      </c>
      <c r="EJ8">
        <v>61.41</v>
      </c>
      <c r="EK8">
        <v>0</v>
      </c>
      <c r="EL8">
        <v>0</v>
      </c>
      <c r="EM8">
        <v>0</v>
      </c>
    </row>
    <row r="9" spans="1:143" x14ac:dyDescent="0.2">
      <c r="A9">
        <v>27</v>
      </c>
      <c r="B9">
        <v>8</v>
      </c>
      <c r="C9" t="s">
        <v>143</v>
      </c>
      <c r="D9" t="s">
        <v>197</v>
      </c>
      <c r="E9" t="s">
        <v>177</v>
      </c>
      <c r="F9" t="s">
        <v>169</v>
      </c>
      <c r="G9" t="s">
        <v>189</v>
      </c>
      <c r="I9" t="s">
        <v>148</v>
      </c>
      <c r="J9" t="s">
        <v>148</v>
      </c>
      <c r="K9" t="s">
        <v>148</v>
      </c>
      <c r="L9" t="s">
        <v>148</v>
      </c>
      <c r="M9" t="s">
        <v>152</v>
      </c>
      <c r="N9" t="s">
        <v>150</v>
      </c>
      <c r="O9" t="s">
        <v>151</v>
      </c>
      <c r="P9" t="s">
        <v>151</v>
      </c>
      <c r="Q9" t="s">
        <v>151</v>
      </c>
      <c r="R9" t="s">
        <v>151</v>
      </c>
      <c r="Y9" t="s">
        <v>148</v>
      </c>
      <c r="Z9" t="s">
        <v>148</v>
      </c>
      <c r="AA9" t="s">
        <v>148</v>
      </c>
      <c r="AB9" t="s">
        <v>149</v>
      </c>
      <c r="AH9" t="s">
        <v>151</v>
      </c>
      <c r="AI9" t="s">
        <v>151</v>
      </c>
      <c r="AJ9" t="s">
        <v>151</v>
      </c>
      <c r="AK9" t="s">
        <v>151</v>
      </c>
      <c r="AL9" t="s">
        <v>151</v>
      </c>
      <c r="AM9" t="s">
        <v>151</v>
      </c>
      <c r="AN9" t="s">
        <v>151</v>
      </c>
      <c r="AO9" t="s">
        <v>151</v>
      </c>
      <c r="AQ9" t="s">
        <v>151</v>
      </c>
      <c r="AR9" t="s">
        <v>151</v>
      </c>
      <c r="AS9" t="s">
        <v>151</v>
      </c>
      <c r="AT9" t="s">
        <v>150</v>
      </c>
      <c r="AU9" t="s">
        <v>151</v>
      </c>
      <c r="AV9" t="s">
        <v>151</v>
      </c>
      <c r="AW9" t="s">
        <v>151</v>
      </c>
      <c r="AY9" t="s">
        <v>194</v>
      </c>
      <c r="BA9" t="s">
        <v>150</v>
      </c>
      <c r="BB9" t="s">
        <v>151</v>
      </c>
      <c r="BC9" t="s">
        <v>151</v>
      </c>
      <c r="BD9" t="s">
        <v>151</v>
      </c>
      <c r="BF9" t="s">
        <v>158</v>
      </c>
      <c r="BG9" t="s">
        <v>155</v>
      </c>
      <c r="BH9" t="s">
        <v>156</v>
      </c>
      <c r="BI9" t="s">
        <v>155</v>
      </c>
      <c r="BJ9" t="s">
        <v>155</v>
      </c>
      <c r="BK9" t="s">
        <v>155</v>
      </c>
      <c r="BL9" t="s">
        <v>155</v>
      </c>
      <c r="BM9" t="s">
        <v>155</v>
      </c>
      <c r="BN9" t="s">
        <v>155</v>
      </c>
      <c r="BO9" t="s">
        <v>152</v>
      </c>
      <c r="BP9" t="s">
        <v>148</v>
      </c>
      <c r="BQ9" t="s">
        <v>191</v>
      </c>
      <c r="BR9" t="s">
        <v>191</v>
      </c>
      <c r="BS9" t="s">
        <v>152</v>
      </c>
      <c r="BT9" t="s">
        <v>148</v>
      </c>
      <c r="BU9" t="s">
        <v>152</v>
      </c>
      <c r="BV9" t="s">
        <v>148</v>
      </c>
      <c r="CA9" t="s">
        <v>172</v>
      </c>
      <c r="CB9" t="s">
        <v>152</v>
      </c>
      <c r="CC9" t="s">
        <v>172</v>
      </c>
      <c r="CD9" t="s">
        <v>172</v>
      </c>
      <c r="CE9" t="s">
        <v>152</v>
      </c>
      <c r="CJ9" t="s">
        <v>160</v>
      </c>
      <c r="CK9" t="s">
        <v>160</v>
      </c>
      <c r="CL9" t="s">
        <v>160</v>
      </c>
      <c r="CM9" t="s">
        <v>162</v>
      </c>
      <c r="CN9" t="s">
        <v>160</v>
      </c>
      <c r="CO9" t="s">
        <v>173</v>
      </c>
      <c r="CP9" t="s">
        <v>165</v>
      </c>
      <c r="CQ9" t="s">
        <v>165</v>
      </c>
      <c r="CR9" t="s">
        <v>164</v>
      </c>
      <c r="CS9" t="s">
        <v>164</v>
      </c>
      <c r="CT9" t="s">
        <v>174</v>
      </c>
      <c r="CU9" t="s">
        <v>164</v>
      </c>
      <c r="CV9" t="s">
        <v>174</v>
      </c>
      <c r="CW9" t="s">
        <v>152</v>
      </c>
      <c r="CX9" t="s">
        <v>152</v>
      </c>
      <c r="CY9" t="s">
        <v>155</v>
      </c>
      <c r="CZ9" t="s">
        <v>155</v>
      </c>
      <c r="DA9">
        <v>336.78</v>
      </c>
      <c r="DB9">
        <v>44.91</v>
      </c>
      <c r="DC9">
        <v>0</v>
      </c>
      <c r="DD9">
        <v>0</v>
      </c>
      <c r="DE9">
        <v>0</v>
      </c>
      <c r="DF9">
        <v>0</v>
      </c>
      <c r="DG9">
        <v>0</v>
      </c>
      <c r="DH9">
        <v>0</v>
      </c>
      <c r="DI9">
        <v>51.55</v>
      </c>
      <c r="DJ9">
        <v>0</v>
      </c>
      <c r="DK9">
        <v>0</v>
      </c>
      <c r="DL9">
        <v>43.12</v>
      </c>
      <c r="DM9">
        <v>0</v>
      </c>
      <c r="DN9">
        <v>0</v>
      </c>
      <c r="DO9">
        <v>0</v>
      </c>
      <c r="DP9">
        <v>0</v>
      </c>
      <c r="DQ9">
        <v>34.5</v>
      </c>
      <c r="DR9">
        <v>0</v>
      </c>
      <c r="DS9">
        <v>0</v>
      </c>
      <c r="DT9">
        <v>0</v>
      </c>
      <c r="DU9">
        <v>0</v>
      </c>
      <c r="DV9">
        <v>0</v>
      </c>
      <c r="DW9">
        <v>0</v>
      </c>
      <c r="DX9">
        <v>38.69</v>
      </c>
      <c r="DY9">
        <v>0</v>
      </c>
      <c r="DZ9">
        <v>0</v>
      </c>
      <c r="EA9">
        <v>0</v>
      </c>
      <c r="EB9">
        <v>46.65</v>
      </c>
      <c r="EC9">
        <v>0</v>
      </c>
      <c r="ED9">
        <v>0</v>
      </c>
      <c r="EE9">
        <v>0</v>
      </c>
      <c r="EF9">
        <v>25.19</v>
      </c>
      <c r="EG9">
        <v>0</v>
      </c>
      <c r="EH9">
        <v>0</v>
      </c>
      <c r="EI9">
        <v>0</v>
      </c>
      <c r="EJ9">
        <v>52.17</v>
      </c>
      <c r="EK9">
        <v>0</v>
      </c>
      <c r="EL9">
        <v>0</v>
      </c>
      <c r="EM9">
        <v>0</v>
      </c>
    </row>
    <row r="10" spans="1:143" x14ac:dyDescent="0.2">
      <c r="A10">
        <v>28</v>
      </c>
      <c r="B10">
        <v>8</v>
      </c>
      <c r="C10" t="s">
        <v>175</v>
      </c>
      <c r="D10" t="s">
        <v>192</v>
      </c>
      <c r="E10" t="s">
        <v>145</v>
      </c>
      <c r="F10" t="s">
        <v>169</v>
      </c>
      <c r="G10" t="s">
        <v>189</v>
      </c>
      <c r="I10" t="s">
        <v>148</v>
      </c>
      <c r="J10" t="s">
        <v>148</v>
      </c>
      <c r="K10" t="s">
        <v>152</v>
      </c>
      <c r="L10" t="s">
        <v>148</v>
      </c>
      <c r="M10" t="s">
        <v>153</v>
      </c>
      <c r="N10" t="s">
        <v>150</v>
      </c>
      <c r="O10" t="s">
        <v>151</v>
      </c>
      <c r="P10" t="s">
        <v>151</v>
      </c>
      <c r="Q10" t="s">
        <v>151</v>
      </c>
      <c r="R10" t="s">
        <v>151</v>
      </c>
      <c r="Y10" t="s">
        <v>149</v>
      </c>
      <c r="Z10" t="s">
        <v>149</v>
      </c>
      <c r="AA10" t="s">
        <v>153</v>
      </c>
      <c r="AB10" t="s">
        <v>153</v>
      </c>
      <c r="AH10" t="s">
        <v>151</v>
      </c>
      <c r="AI10" t="s">
        <v>151</v>
      </c>
      <c r="AJ10" t="s">
        <v>151</v>
      </c>
      <c r="AK10" t="s">
        <v>151</v>
      </c>
      <c r="AL10" t="s">
        <v>151</v>
      </c>
      <c r="AM10" t="s">
        <v>151</v>
      </c>
      <c r="AN10" t="s">
        <v>151</v>
      </c>
      <c r="AO10" t="s">
        <v>151</v>
      </c>
      <c r="AQ10" t="s">
        <v>151</v>
      </c>
      <c r="AR10" t="s">
        <v>151</v>
      </c>
      <c r="AS10" t="s">
        <v>151</v>
      </c>
      <c r="AT10" t="s">
        <v>151</v>
      </c>
      <c r="AU10" t="s">
        <v>150</v>
      </c>
      <c r="AV10" t="s">
        <v>151</v>
      </c>
      <c r="AW10" t="s">
        <v>151</v>
      </c>
      <c r="AY10" t="s">
        <v>190</v>
      </c>
      <c r="BA10" t="s">
        <v>151</v>
      </c>
      <c r="BB10" t="s">
        <v>150</v>
      </c>
      <c r="BC10" t="s">
        <v>151</v>
      </c>
      <c r="BD10" t="s">
        <v>151</v>
      </c>
      <c r="BF10" t="s">
        <v>156</v>
      </c>
      <c r="BG10" t="s">
        <v>156</v>
      </c>
      <c r="BH10" t="s">
        <v>157</v>
      </c>
      <c r="BI10" t="s">
        <v>156</v>
      </c>
      <c r="BJ10" t="s">
        <v>155</v>
      </c>
      <c r="BK10" t="s">
        <v>156</v>
      </c>
      <c r="BL10" t="s">
        <v>156</v>
      </c>
      <c r="BM10" t="s">
        <v>155</v>
      </c>
      <c r="BN10" t="s">
        <v>155</v>
      </c>
      <c r="BO10" t="s">
        <v>149</v>
      </c>
      <c r="BP10" t="s">
        <v>153</v>
      </c>
      <c r="BQ10" t="s">
        <v>153</v>
      </c>
      <c r="BR10" t="s">
        <v>153</v>
      </c>
      <c r="BS10" t="s">
        <v>149</v>
      </c>
      <c r="BT10" t="s">
        <v>153</v>
      </c>
      <c r="BU10" t="s">
        <v>191</v>
      </c>
      <c r="BV10" t="s">
        <v>149</v>
      </c>
      <c r="CA10" t="s">
        <v>185</v>
      </c>
      <c r="CB10" t="s">
        <v>185</v>
      </c>
      <c r="CC10" t="s">
        <v>185</v>
      </c>
      <c r="CD10" t="s">
        <v>152</v>
      </c>
      <c r="CE10" t="s">
        <v>185</v>
      </c>
      <c r="CJ10" t="s">
        <v>161</v>
      </c>
      <c r="CK10" t="s">
        <v>161</v>
      </c>
      <c r="CL10" t="s">
        <v>160</v>
      </c>
      <c r="CM10" t="s">
        <v>160</v>
      </c>
      <c r="CN10" t="s">
        <v>160</v>
      </c>
      <c r="CO10" t="s">
        <v>161</v>
      </c>
      <c r="CP10" t="s">
        <v>164</v>
      </c>
      <c r="CQ10" t="s">
        <v>165</v>
      </c>
      <c r="CR10" t="s">
        <v>166</v>
      </c>
      <c r="CS10" t="s">
        <v>187</v>
      </c>
      <c r="CT10" t="s">
        <v>187</v>
      </c>
      <c r="CU10" t="s">
        <v>164</v>
      </c>
      <c r="CV10" t="s">
        <v>165</v>
      </c>
      <c r="CW10" t="s">
        <v>156</v>
      </c>
      <c r="CX10" t="s">
        <v>155</v>
      </c>
      <c r="CY10" t="s">
        <v>155</v>
      </c>
      <c r="CZ10" t="s">
        <v>152</v>
      </c>
      <c r="DA10">
        <v>853.32</v>
      </c>
      <c r="DB10">
        <v>36.01</v>
      </c>
      <c r="DC10">
        <v>0</v>
      </c>
      <c r="DD10">
        <v>0</v>
      </c>
      <c r="DE10">
        <v>0</v>
      </c>
      <c r="DF10">
        <v>0</v>
      </c>
      <c r="DG10">
        <v>0</v>
      </c>
      <c r="DH10">
        <v>0</v>
      </c>
      <c r="DI10">
        <v>69.05</v>
      </c>
      <c r="DJ10">
        <v>0</v>
      </c>
      <c r="DK10">
        <v>0</v>
      </c>
      <c r="DL10">
        <v>361.82</v>
      </c>
      <c r="DM10">
        <v>0</v>
      </c>
      <c r="DN10">
        <v>0</v>
      </c>
      <c r="DO10">
        <v>0</v>
      </c>
      <c r="DP10">
        <v>0</v>
      </c>
      <c r="DQ10">
        <v>49.16</v>
      </c>
      <c r="DR10">
        <v>0</v>
      </c>
      <c r="DS10">
        <v>0</v>
      </c>
      <c r="DT10">
        <v>0</v>
      </c>
      <c r="DU10">
        <v>0</v>
      </c>
      <c r="DV10">
        <v>0</v>
      </c>
      <c r="DW10">
        <v>0</v>
      </c>
      <c r="DX10">
        <v>73.45</v>
      </c>
      <c r="DY10">
        <v>0</v>
      </c>
      <c r="DZ10">
        <v>0</v>
      </c>
      <c r="EA10">
        <v>0</v>
      </c>
      <c r="EB10">
        <v>109.93</v>
      </c>
      <c r="EC10">
        <v>0</v>
      </c>
      <c r="ED10">
        <v>0</v>
      </c>
      <c r="EE10">
        <v>0</v>
      </c>
      <c r="EF10">
        <v>73.38</v>
      </c>
      <c r="EG10">
        <v>0</v>
      </c>
      <c r="EH10">
        <v>0</v>
      </c>
      <c r="EI10">
        <v>0</v>
      </c>
      <c r="EJ10">
        <v>80.52</v>
      </c>
      <c r="EK10">
        <v>0</v>
      </c>
      <c r="EL10">
        <v>0</v>
      </c>
      <c r="EM10">
        <v>0</v>
      </c>
    </row>
    <row r="11" spans="1:143" x14ac:dyDescent="0.2">
      <c r="A11">
        <v>33</v>
      </c>
      <c r="B11">
        <v>8</v>
      </c>
      <c r="C11" t="s">
        <v>175</v>
      </c>
      <c r="D11" t="s">
        <v>181</v>
      </c>
      <c r="E11" t="s">
        <v>145</v>
      </c>
      <c r="F11" t="s">
        <v>169</v>
      </c>
      <c r="G11" t="s">
        <v>189</v>
      </c>
      <c r="I11" t="s">
        <v>148</v>
      </c>
      <c r="J11" t="s">
        <v>148</v>
      </c>
      <c r="K11" t="s">
        <v>148</v>
      </c>
      <c r="L11" t="s">
        <v>148</v>
      </c>
      <c r="M11" t="s">
        <v>149</v>
      </c>
      <c r="N11" t="s">
        <v>151</v>
      </c>
      <c r="O11" t="s">
        <v>151</v>
      </c>
      <c r="P11" t="s">
        <v>151</v>
      </c>
      <c r="Q11" t="s">
        <v>151</v>
      </c>
      <c r="R11" t="s">
        <v>150</v>
      </c>
      <c r="Y11" t="s">
        <v>152</v>
      </c>
      <c r="Z11" t="s">
        <v>153</v>
      </c>
      <c r="AA11" t="s">
        <v>191</v>
      </c>
      <c r="AB11" t="s">
        <v>148</v>
      </c>
      <c r="AH11" t="s">
        <v>151</v>
      </c>
      <c r="AI11" t="s">
        <v>151</v>
      </c>
      <c r="AJ11" t="s">
        <v>151</v>
      </c>
      <c r="AK11" t="s">
        <v>151</v>
      </c>
      <c r="AL11" t="s">
        <v>151</v>
      </c>
      <c r="AM11" t="s">
        <v>151</v>
      </c>
      <c r="AN11" t="s">
        <v>151</v>
      </c>
      <c r="AO11" t="s">
        <v>151</v>
      </c>
      <c r="AQ11" t="s">
        <v>151</v>
      </c>
      <c r="AR11" t="s">
        <v>151</v>
      </c>
      <c r="AS11" t="s">
        <v>151</v>
      </c>
      <c r="AT11" t="s">
        <v>150</v>
      </c>
      <c r="AU11" t="s">
        <v>151</v>
      </c>
      <c r="AV11" t="s">
        <v>151</v>
      </c>
      <c r="AW11" t="s">
        <v>151</v>
      </c>
      <c r="AY11" t="s">
        <v>171</v>
      </c>
      <c r="BA11" t="s">
        <v>151</v>
      </c>
      <c r="BB11" t="s">
        <v>151</v>
      </c>
      <c r="BC11" t="s">
        <v>150</v>
      </c>
      <c r="BD11" t="s">
        <v>151</v>
      </c>
      <c r="BF11" t="s">
        <v>155</v>
      </c>
      <c r="BG11" t="s">
        <v>155</v>
      </c>
      <c r="BH11" t="s">
        <v>155</v>
      </c>
      <c r="BI11" t="s">
        <v>155</v>
      </c>
      <c r="BJ11" t="s">
        <v>155</v>
      </c>
      <c r="BK11" t="s">
        <v>155</v>
      </c>
      <c r="BL11" t="s">
        <v>155</v>
      </c>
      <c r="BM11" t="s">
        <v>155</v>
      </c>
      <c r="BN11" t="s">
        <v>155</v>
      </c>
      <c r="BO11" t="s">
        <v>148</v>
      </c>
      <c r="BP11" t="s">
        <v>148</v>
      </c>
      <c r="BQ11" t="s">
        <v>148</v>
      </c>
      <c r="BR11" t="s">
        <v>191</v>
      </c>
      <c r="BS11" t="s">
        <v>148</v>
      </c>
      <c r="BT11" t="s">
        <v>148</v>
      </c>
      <c r="BU11" t="s">
        <v>148</v>
      </c>
      <c r="BV11" t="s">
        <v>148</v>
      </c>
      <c r="CA11" t="s">
        <v>185</v>
      </c>
      <c r="CB11" t="s">
        <v>159</v>
      </c>
      <c r="CC11" t="s">
        <v>159</v>
      </c>
      <c r="CD11" t="s">
        <v>159</v>
      </c>
      <c r="CE11" t="s">
        <v>185</v>
      </c>
      <c r="CJ11" t="s">
        <v>160</v>
      </c>
      <c r="CK11" t="s">
        <v>173</v>
      </c>
      <c r="CL11" t="s">
        <v>160</v>
      </c>
      <c r="CM11" t="s">
        <v>173</v>
      </c>
      <c r="CN11" t="s">
        <v>160</v>
      </c>
      <c r="CO11" t="s">
        <v>173</v>
      </c>
      <c r="CP11" t="s">
        <v>164</v>
      </c>
      <c r="CQ11" t="s">
        <v>199</v>
      </c>
      <c r="CR11" t="s">
        <v>199</v>
      </c>
      <c r="CS11" t="s">
        <v>174</v>
      </c>
      <c r="CT11" t="s">
        <v>174</v>
      </c>
      <c r="CU11" t="s">
        <v>165</v>
      </c>
      <c r="CV11" t="s">
        <v>174</v>
      </c>
      <c r="CW11" t="s">
        <v>155</v>
      </c>
      <c r="CX11" t="s">
        <v>155</v>
      </c>
      <c r="CY11" t="s">
        <v>155</v>
      </c>
      <c r="CZ11" t="s">
        <v>155</v>
      </c>
      <c r="DA11">
        <v>1217.22</v>
      </c>
      <c r="DB11">
        <v>30.87</v>
      </c>
      <c r="DC11">
        <v>0</v>
      </c>
      <c r="DD11">
        <v>0</v>
      </c>
      <c r="DE11">
        <v>0</v>
      </c>
      <c r="DF11">
        <v>0</v>
      </c>
      <c r="DG11">
        <v>0</v>
      </c>
      <c r="DH11">
        <v>0</v>
      </c>
      <c r="DI11">
        <v>95.27</v>
      </c>
      <c r="DJ11">
        <v>0</v>
      </c>
      <c r="DK11">
        <v>0</v>
      </c>
      <c r="DL11">
        <v>73.14</v>
      </c>
      <c r="DM11">
        <v>0</v>
      </c>
      <c r="DN11">
        <v>0</v>
      </c>
      <c r="DO11">
        <v>0</v>
      </c>
      <c r="DP11">
        <v>0</v>
      </c>
      <c r="DQ11">
        <v>61.67</v>
      </c>
      <c r="DR11">
        <v>0</v>
      </c>
      <c r="DS11">
        <v>0</v>
      </c>
      <c r="DT11">
        <v>0</v>
      </c>
      <c r="DU11">
        <v>0</v>
      </c>
      <c r="DV11">
        <v>0</v>
      </c>
      <c r="DW11">
        <v>0</v>
      </c>
      <c r="DX11">
        <v>53.6</v>
      </c>
      <c r="DY11">
        <v>0</v>
      </c>
      <c r="DZ11">
        <v>0</v>
      </c>
      <c r="EA11">
        <v>0</v>
      </c>
      <c r="EB11">
        <v>486.24</v>
      </c>
      <c r="EC11">
        <v>0</v>
      </c>
      <c r="ED11">
        <v>0</v>
      </c>
      <c r="EE11">
        <v>0</v>
      </c>
      <c r="EF11">
        <v>328.88</v>
      </c>
      <c r="EG11">
        <v>0</v>
      </c>
      <c r="EH11">
        <v>0</v>
      </c>
      <c r="EI11">
        <v>0</v>
      </c>
      <c r="EJ11">
        <v>87.55</v>
      </c>
      <c r="EK11">
        <v>0</v>
      </c>
      <c r="EL11">
        <v>0</v>
      </c>
      <c r="EM11">
        <v>0</v>
      </c>
    </row>
    <row r="12" spans="1:143" x14ac:dyDescent="0.2">
      <c r="A12">
        <v>36</v>
      </c>
      <c r="B12">
        <v>8</v>
      </c>
      <c r="C12" t="s">
        <v>143</v>
      </c>
      <c r="D12" t="s">
        <v>179</v>
      </c>
      <c r="E12" t="s">
        <v>145</v>
      </c>
      <c r="F12" t="s">
        <v>169</v>
      </c>
      <c r="G12" t="s">
        <v>189</v>
      </c>
      <c r="I12" t="s">
        <v>148</v>
      </c>
      <c r="J12" t="s">
        <v>148</v>
      </c>
      <c r="K12" t="s">
        <v>148</v>
      </c>
      <c r="L12" t="s">
        <v>148</v>
      </c>
      <c r="M12" t="s">
        <v>152</v>
      </c>
      <c r="N12" t="s">
        <v>151</v>
      </c>
      <c r="O12" t="s">
        <v>151</v>
      </c>
      <c r="P12" t="s">
        <v>151</v>
      </c>
      <c r="Q12" t="s">
        <v>151</v>
      </c>
      <c r="R12" t="s">
        <v>150</v>
      </c>
      <c r="Y12" t="s">
        <v>148</v>
      </c>
      <c r="Z12" t="s">
        <v>148</v>
      </c>
      <c r="AA12" t="s">
        <v>153</v>
      </c>
      <c r="AB12" t="s">
        <v>148</v>
      </c>
      <c r="AH12" t="s">
        <v>151</v>
      </c>
      <c r="AI12" t="s">
        <v>151</v>
      </c>
      <c r="AJ12" t="s">
        <v>151</v>
      </c>
      <c r="AK12" t="s">
        <v>151</v>
      </c>
      <c r="AL12" t="s">
        <v>151</v>
      </c>
      <c r="AM12" t="s">
        <v>151</v>
      </c>
      <c r="AN12" t="s">
        <v>151</v>
      </c>
      <c r="AO12" t="s">
        <v>151</v>
      </c>
      <c r="AQ12" t="s">
        <v>151</v>
      </c>
      <c r="AR12" t="s">
        <v>151</v>
      </c>
      <c r="AS12" t="s">
        <v>151</v>
      </c>
      <c r="AT12" t="s">
        <v>150</v>
      </c>
      <c r="AU12" t="s">
        <v>151</v>
      </c>
      <c r="AV12" t="s">
        <v>151</v>
      </c>
      <c r="AW12" t="s">
        <v>151</v>
      </c>
      <c r="AY12" t="s">
        <v>190</v>
      </c>
      <c r="BA12" t="s">
        <v>150</v>
      </c>
      <c r="BB12" t="s">
        <v>150</v>
      </c>
      <c r="BC12" t="s">
        <v>151</v>
      </c>
      <c r="BD12" t="s">
        <v>151</v>
      </c>
      <c r="BF12" t="s">
        <v>158</v>
      </c>
      <c r="BG12" t="s">
        <v>152</v>
      </c>
      <c r="BH12" t="s">
        <v>157</v>
      </c>
      <c r="BI12" t="s">
        <v>156</v>
      </c>
      <c r="BJ12" t="s">
        <v>155</v>
      </c>
      <c r="BK12" t="s">
        <v>155</v>
      </c>
      <c r="BL12" t="s">
        <v>155</v>
      </c>
      <c r="BM12" t="s">
        <v>157</v>
      </c>
      <c r="BN12" t="s">
        <v>158</v>
      </c>
      <c r="BO12" t="s">
        <v>149</v>
      </c>
      <c r="BP12" t="s">
        <v>153</v>
      </c>
      <c r="BQ12" t="s">
        <v>149</v>
      </c>
      <c r="BR12" t="s">
        <v>149</v>
      </c>
      <c r="BS12" t="s">
        <v>152</v>
      </c>
      <c r="BT12" t="s">
        <v>153</v>
      </c>
      <c r="BU12" t="s">
        <v>152</v>
      </c>
      <c r="BV12" t="s">
        <v>153</v>
      </c>
      <c r="CA12" t="s">
        <v>172</v>
      </c>
      <c r="CB12" t="s">
        <v>159</v>
      </c>
      <c r="CC12" t="s">
        <v>152</v>
      </c>
      <c r="CD12" t="s">
        <v>152</v>
      </c>
      <c r="CE12" t="s">
        <v>184</v>
      </c>
      <c r="CJ12" t="s">
        <v>160</v>
      </c>
      <c r="CK12" t="s">
        <v>186</v>
      </c>
      <c r="CL12" t="s">
        <v>161</v>
      </c>
      <c r="CM12" t="s">
        <v>161</v>
      </c>
      <c r="CN12" t="s">
        <v>161</v>
      </c>
      <c r="CO12" t="s">
        <v>173</v>
      </c>
      <c r="CP12" t="s">
        <v>164</v>
      </c>
      <c r="CQ12" t="s">
        <v>187</v>
      </c>
      <c r="CR12" t="s">
        <v>166</v>
      </c>
      <c r="CS12" t="s">
        <v>165</v>
      </c>
      <c r="CT12" t="s">
        <v>166</v>
      </c>
      <c r="CU12" t="s">
        <v>165</v>
      </c>
      <c r="CV12" t="s">
        <v>174</v>
      </c>
      <c r="CW12" t="s">
        <v>155</v>
      </c>
      <c r="CX12" t="s">
        <v>155</v>
      </c>
      <c r="CY12" t="s">
        <v>155</v>
      </c>
      <c r="CZ12" t="s">
        <v>156</v>
      </c>
      <c r="DA12">
        <v>667.82</v>
      </c>
      <c r="DB12">
        <v>29.12</v>
      </c>
      <c r="DC12">
        <v>0</v>
      </c>
      <c r="DD12">
        <v>0</v>
      </c>
      <c r="DE12">
        <v>0</v>
      </c>
      <c r="DF12">
        <v>0</v>
      </c>
      <c r="DG12">
        <v>0</v>
      </c>
      <c r="DH12">
        <v>0</v>
      </c>
      <c r="DI12">
        <v>102.47</v>
      </c>
      <c r="DJ12">
        <v>0</v>
      </c>
      <c r="DK12">
        <v>0</v>
      </c>
      <c r="DL12">
        <v>59.83</v>
      </c>
      <c r="DM12">
        <v>0</v>
      </c>
      <c r="DN12">
        <v>0</v>
      </c>
      <c r="DO12">
        <v>0</v>
      </c>
      <c r="DP12">
        <v>0</v>
      </c>
      <c r="DQ12">
        <v>118.48</v>
      </c>
      <c r="DR12">
        <v>0</v>
      </c>
      <c r="DS12">
        <v>0</v>
      </c>
      <c r="DT12">
        <v>0</v>
      </c>
      <c r="DU12">
        <v>0</v>
      </c>
      <c r="DV12">
        <v>0</v>
      </c>
      <c r="DW12">
        <v>0</v>
      </c>
      <c r="DX12">
        <v>89.24</v>
      </c>
      <c r="DY12">
        <v>0</v>
      </c>
      <c r="DZ12">
        <v>0</v>
      </c>
      <c r="EA12">
        <v>0</v>
      </c>
      <c r="EB12">
        <v>126.79</v>
      </c>
      <c r="EC12">
        <v>0</v>
      </c>
      <c r="ED12">
        <v>0</v>
      </c>
      <c r="EE12">
        <v>0</v>
      </c>
      <c r="EF12">
        <v>40.92</v>
      </c>
      <c r="EG12">
        <v>0</v>
      </c>
      <c r="EH12">
        <v>0</v>
      </c>
      <c r="EI12">
        <v>0</v>
      </c>
      <c r="EJ12">
        <v>100.97</v>
      </c>
      <c r="EK12">
        <v>0</v>
      </c>
      <c r="EL12">
        <v>0</v>
      </c>
      <c r="EM12">
        <v>0</v>
      </c>
    </row>
    <row r="13" spans="1:143" x14ac:dyDescent="0.2">
      <c r="A13">
        <v>39</v>
      </c>
      <c r="B13">
        <v>8</v>
      </c>
      <c r="C13" t="s">
        <v>175</v>
      </c>
      <c r="D13" t="s">
        <v>200</v>
      </c>
      <c r="E13" t="s">
        <v>177</v>
      </c>
      <c r="F13" t="s">
        <v>169</v>
      </c>
      <c r="G13" t="s">
        <v>189</v>
      </c>
      <c r="I13" t="s">
        <v>148</v>
      </c>
      <c r="J13" t="s">
        <v>148</v>
      </c>
      <c r="K13" t="s">
        <v>148</v>
      </c>
      <c r="L13" t="s">
        <v>148</v>
      </c>
      <c r="M13" t="s">
        <v>148</v>
      </c>
      <c r="N13" t="s">
        <v>150</v>
      </c>
      <c r="O13" t="s">
        <v>150</v>
      </c>
      <c r="P13" t="s">
        <v>151</v>
      </c>
      <c r="Q13" t="s">
        <v>151</v>
      </c>
      <c r="R13" t="s">
        <v>151</v>
      </c>
      <c r="Y13" t="s">
        <v>148</v>
      </c>
      <c r="Z13" t="s">
        <v>148</v>
      </c>
      <c r="AA13" t="s">
        <v>148</v>
      </c>
      <c r="AB13" t="s">
        <v>149</v>
      </c>
      <c r="AH13" t="s">
        <v>151</v>
      </c>
      <c r="AI13" t="s">
        <v>151</v>
      </c>
      <c r="AJ13" t="s">
        <v>151</v>
      </c>
      <c r="AK13" t="s">
        <v>151</v>
      </c>
      <c r="AL13" t="s">
        <v>151</v>
      </c>
      <c r="AM13" t="s">
        <v>151</v>
      </c>
      <c r="AN13" t="s">
        <v>151</v>
      </c>
      <c r="AO13" t="s">
        <v>151</v>
      </c>
      <c r="AQ13" t="s">
        <v>151</v>
      </c>
      <c r="AR13" t="s">
        <v>151</v>
      </c>
      <c r="AS13" t="s">
        <v>150</v>
      </c>
      <c r="AT13" t="s">
        <v>150</v>
      </c>
      <c r="AU13" t="s">
        <v>151</v>
      </c>
      <c r="AV13" t="s">
        <v>151</v>
      </c>
      <c r="AW13" t="s">
        <v>151</v>
      </c>
      <c r="AY13" t="s">
        <v>171</v>
      </c>
      <c r="BA13" t="s">
        <v>150</v>
      </c>
      <c r="BB13" t="s">
        <v>150</v>
      </c>
      <c r="BC13" t="s">
        <v>151</v>
      </c>
      <c r="BD13" t="s">
        <v>151</v>
      </c>
      <c r="BF13" t="s">
        <v>156</v>
      </c>
      <c r="BG13" t="s">
        <v>155</v>
      </c>
      <c r="BH13" t="s">
        <v>152</v>
      </c>
      <c r="BI13" t="s">
        <v>155</v>
      </c>
      <c r="BJ13" t="s">
        <v>152</v>
      </c>
      <c r="BK13" t="s">
        <v>156</v>
      </c>
      <c r="BL13" t="s">
        <v>155</v>
      </c>
      <c r="BM13" t="s">
        <v>152</v>
      </c>
      <c r="BN13" t="s">
        <v>158</v>
      </c>
      <c r="BO13" t="s">
        <v>152</v>
      </c>
      <c r="BP13" t="s">
        <v>148</v>
      </c>
      <c r="BQ13" t="s">
        <v>191</v>
      </c>
      <c r="BR13" t="s">
        <v>149</v>
      </c>
      <c r="BS13" t="s">
        <v>153</v>
      </c>
      <c r="BT13" t="s">
        <v>149</v>
      </c>
      <c r="BU13" t="s">
        <v>153</v>
      </c>
      <c r="BV13" t="s">
        <v>148</v>
      </c>
      <c r="CA13" t="s">
        <v>159</v>
      </c>
      <c r="CB13" t="s">
        <v>159</v>
      </c>
      <c r="CC13" t="s">
        <v>172</v>
      </c>
      <c r="CD13" t="s">
        <v>172</v>
      </c>
      <c r="CE13" t="s">
        <v>159</v>
      </c>
      <c r="CI13" t="s">
        <v>201</v>
      </c>
      <c r="CJ13" t="s">
        <v>160</v>
      </c>
      <c r="CK13" t="s">
        <v>161</v>
      </c>
      <c r="CL13" t="s">
        <v>161</v>
      </c>
      <c r="CM13" t="s">
        <v>161</v>
      </c>
      <c r="CN13" t="s">
        <v>160</v>
      </c>
      <c r="CO13" t="s">
        <v>160</v>
      </c>
      <c r="CP13" t="s">
        <v>164</v>
      </c>
      <c r="CQ13" t="s">
        <v>166</v>
      </c>
      <c r="CR13" t="s">
        <v>165</v>
      </c>
      <c r="CS13" t="s">
        <v>187</v>
      </c>
      <c r="CT13" t="s">
        <v>174</v>
      </c>
      <c r="CU13" t="s">
        <v>165</v>
      </c>
      <c r="CV13" t="s">
        <v>165</v>
      </c>
      <c r="CW13" t="s">
        <v>152</v>
      </c>
      <c r="CX13" t="s">
        <v>155</v>
      </c>
      <c r="CY13" t="s">
        <v>155</v>
      </c>
      <c r="CZ13" t="s">
        <v>155</v>
      </c>
      <c r="DA13">
        <v>899.42</v>
      </c>
      <c r="DB13">
        <v>32.270000000000003</v>
      </c>
      <c r="DC13">
        <v>0</v>
      </c>
      <c r="DD13">
        <v>0</v>
      </c>
      <c r="DE13">
        <v>0</v>
      </c>
      <c r="DF13">
        <v>0</v>
      </c>
      <c r="DG13">
        <v>0</v>
      </c>
      <c r="DH13">
        <v>0</v>
      </c>
      <c r="DI13">
        <v>124.27</v>
      </c>
      <c r="DJ13">
        <v>0</v>
      </c>
      <c r="DK13">
        <v>0</v>
      </c>
      <c r="DL13">
        <v>95.1</v>
      </c>
      <c r="DM13">
        <v>0</v>
      </c>
      <c r="DN13">
        <v>0</v>
      </c>
      <c r="DO13">
        <v>0</v>
      </c>
      <c r="DP13">
        <v>0</v>
      </c>
      <c r="DQ13">
        <v>98.79</v>
      </c>
      <c r="DR13">
        <v>0</v>
      </c>
      <c r="DS13">
        <v>0</v>
      </c>
      <c r="DT13">
        <v>0</v>
      </c>
      <c r="DU13">
        <v>0</v>
      </c>
      <c r="DV13">
        <v>0</v>
      </c>
      <c r="DW13">
        <v>0</v>
      </c>
      <c r="DX13">
        <v>111.67</v>
      </c>
      <c r="DY13">
        <v>0</v>
      </c>
      <c r="DZ13">
        <v>0</v>
      </c>
      <c r="EA13">
        <v>0</v>
      </c>
      <c r="EB13">
        <v>139.66999999999999</v>
      </c>
      <c r="EC13">
        <v>0</v>
      </c>
      <c r="ED13">
        <v>0</v>
      </c>
      <c r="EE13">
        <v>0</v>
      </c>
      <c r="EF13">
        <v>161.44</v>
      </c>
      <c r="EG13">
        <v>0</v>
      </c>
      <c r="EH13">
        <v>0</v>
      </c>
      <c r="EI13">
        <v>0</v>
      </c>
      <c r="EJ13">
        <v>136.21</v>
      </c>
      <c r="EK13">
        <v>0</v>
      </c>
      <c r="EL13">
        <v>0</v>
      </c>
      <c r="EM13">
        <v>0</v>
      </c>
    </row>
    <row r="14" spans="1:143" x14ac:dyDescent="0.2">
      <c r="A14">
        <v>40</v>
      </c>
      <c r="B14">
        <v>8</v>
      </c>
      <c r="C14" t="s">
        <v>143</v>
      </c>
      <c r="D14" t="s">
        <v>167</v>
      </c>
      <c r="E14" t="s">
        <v>177</v>
      </c>
      <c r="F14" t="s">
        <v>169</v>
      </c>
      <c r="G14" t="s">
        <v>189</v>
      </c>
      <c r="I14" t="s">
        <v>148</v>
      </c>
      <c r="J14" t="s">
        <v>148</v>
      </c>
      <c r="K14" t="s">
        <v>148</v>
      </c>
      <c r="L14" t="s">
        <v>152</v>
      </c>
      <c r="M14" t="s">
        <v>191</v>
      </c>
      <c r="N14" t="s">
        <v>150</v>
      </c>
      <c r="O14" t="s">
        <v>151</v>
      </c>
      <c r="P14" t="s">
        <v>151</v>
      </c>
      <c r="Q14" t="s">
        <v>151</v>
      </c>
      <c r="R14" t="s">
        <v>151</v>
      </c>
      <c r="Y14" t="s">
        <v>153</v>
      </c>
      <c r="Z14" t="s">
        <v>153</v>
      </c>
      <c r="AA14" t="s">
        <v>191</v>
      </c>
      <c r="AB14" t="s">
        <v>148</v>
      </c>
      <c r="AH14" t="s">
        <v>151</v>
      </c>
      <c r="AI14" t="s">
        <v>151</v>
      </c>
      <c r="AJ14" t="s">
        <v>151</v>
      </c>
      <c r="AK14" t="s">
        <v>151</v>
      </c>
      <c r="AL14" t="s">
        <v>151</v>
      </c>
      <c r="AM14" t="s">
        <v>151</v>
      </c>
      <c r="AN14" t="s">
        <v>151</v>
      </c>
      <c r="AO14" t="s">
        <v>151</v>
      </c>
      <c r="AQ14" t="s">
        <v>151</v>
      </c>
      <c r="AR14" t="s">
        <v>151</v>
      </c>
      <c r="AS14" t="s">
        <v>150</v>
      </c>
      <c r="AT14" t="s">
        <v>151</v>
      </c>
      <c r="AU14" t="s">
        <v>151</v>
      </c>
      <c r="AV14" t="s">
        <v>151</v>
      </c>
      <c r="AW14" t="s">
        <v>151</v>
      </c>
      <c r="AY14" t="s">
        <v>190</v>
      </c>
      <c r="BA14" t="s">
        <v>150</v>
      </c>
      <c r="BB14" t="s">
        <v>150</v>
      </c>
      <c r="BC14" t="s">
        <v>151</v>
      </c>
      <c r="BD14" t="s">
        <v>151</v>
      </c>
      <c r="BF14" t="s">
        <v>155</v>
      </c>
      <c r="BG14" t="s">
        <v>156</v>
      </c>
      <c r="BH14" t="s">
        <v>156</v>
      </c>
      <c r="BI14" t="s">
        <v>156</v>
      </c>
      <c r="BJ14" t="s">
        <v>152</v>
      </c>
      <c r="BK14" t="s">
        <v>156</v>
      </c>
      <c r="BL14" t="s">
        <v>156</v>
      </c>
      <c r="BM14" t="s">
        <v>156</v>
      </c>
      <c r="BN14" t="s">
        <v>156</v>
      </c>
      <c r="BO14" t="s">
        <v>149</v>
      </c>
      <c r="BP14" t="s">
        <v>148</v>
      </c>
      <c r="BQ14" t="s">
        <v>153</v>
      </c>
      <c r="BR14" t="s">
        <v>148</v>
      </c>
      <c r="BS14" t="s">
        <v>191</v>
      </c>
      <c r="BT14" t="s">
        <v>148</v>
      </c>
      <c r="BU14" t="s">
        <v>153</v>
      </c>
      <c r="BV14" t="s">
        <v>152</v>
      </c>
      <c r="CA14" t="s">
        <v>172</v>
      </c>
      <c r="CB14" t="s">
        <v>184</v>
      </c>
      <c r="CC14" t="s">
        <v>184</v>
      </c>
      <c r="CD14" t="s">
        <v>172</v>
      </c>
      <c r="CE14" t="s">
        <v>172</v>
      </c>
      <c r="CJ14" t="s">
        <v>161</v>
      </c>
      <c r="CK14" t="s">
        <v>162</v>
      </c>
      <c r="CL14" t="s">
        <v>160</v>
      </c>
      <c r="CM14" t="s">
        <v>162</v>
      </c>
      <c r="CN14" t="s">
        <v>160</v>
      </c>
      <c r="CO14" t="s">
        <v>173</v>
      </c>
      <c r="CP14" t="s">
        <v>187</v>
      </c>
      <c r="CQ14" t="s">
        <v>187</v>
      </c>
      <c r="CR14" t="s">
        <v>187</v>
      </c>
      <c r="CS14" t="s">
        <v>166</v>
      </c>
      <c r="CT14" t="s">
        <v>174</v>
      </c>
      <c r="CU14" t="s">
        <v>187</v>
      </c>
      <c r="CV14" t="s">
        <v>174</v>
      </c>
      <c r="CW14" t="s">
        <v>155</v>
      </c>
      <c r="CX14" t="s">
        <v>156</v>
      </c>
      <c r="CY14" t="s">
        <v>155</v>
      </c>
      <c r="CZ14" t="s">
        <v>155</v>
      </c>
      <c r="DA14">
        <v>412.01</v>
      </c>
      <c r="DB14">
        <v>21.76</v>
      </c>
      <c r="DC14">
        <v>0</v>
      </c>
      <c r="DD14">
        <v>0</v>
      </c>
      <c r="DE14">
        <v>0</v>
      </c>
      <c r="DF14">
        <v>0</v>
      </c>
      <c r="DG14">
        <v>0</v>
      </c>
      <c r="DH14">
        <v>0</v>
      </c>
      <c r="DI14">
        <v>78.52</v>
      </c>
      <c r="DJ14">
        <v>0</v>
      </c>
      <c r="DK14">
        <v>0</v>
      </c>
      <c r="DL14">
        <v>40.65</v>
      </c>
      <c r="DM14">
        <v>0</v>
      </c>
      <c r="DN14">
        <v>0</v>
      </c>
      <c r="DO14">
        <v>0</v>
      </c>
      <c r="DP14">
        <v>0</v>
      </c>
      <c r="DQ14">
        <v>36.76</v>
      </c>
      <c r="DR14">
        <v>0</v>
      </c>
      <c r="DS14">
        <v>0</v>
      </c>
      <c r="DT14">
        <v>0</v>
      </c>
      <c r="DU14">
        <v>0</v>
      </c>
      <c r="DV14">
        <v>0</v>
      </c>
      <c r="DW14">
        <v>0</v>
      </c>
      <c r="DX14">
        <v>54.8</v>
      </c>
      <c r="DY14">
        <v>0</v>
      </c>
      <c r="DZ14">
        <v>0</v>
      </c>
      <c r="EA14">
        <v>0</v>
      </c>
      <c r="EB14">
        <v>54.88</v>
      </c>
      <c r="EC14">
        <v>0</v>
      </c>
      <c r="ED14">
        <v>0</v>
      </c>
      <c r="EE14">
        <v>0</v>
      </c>
      <c r="EF14">
        <v>25.66</v>
      </c>
      <c r="EG14">
        <v>0</v>
      </c>
      <c r="EH14">
        <v>0</v>
      </c>
      <c r="EI14">
        <v>0</v>
      </c>
      <c r="EJ14">
        <v>98.98</v>
      </c>
      <c r="EK14">
        <v>0</v>
      </c>
      <c r="EL14">
        <v>0</v>
      </c>
      <c r="EM14">
        <v>0</v>
      </c>
    </row>
    <row r="15" spans="1:143" x14ac:dyDescent="0.2">
      <c r="A15">
        <v>42</v>
      </c>
      <c r="B15">
        <v>8</v>
      </c>
      <c r="C15" t="s">
        <v>175</v>
      </c>
      <c r="D15" t="s">
        <v>202</v>
      </c>
      <c r="E15" t="s">
        <v>145</v>
      </c>
      <c r="F15" t="s">
        <v>169</v>
      </c>
      <c r="G15" t="s">
        <v>189</v>
      </c>
      <c r="I15" t="s">
        <v>148</v>
      </c>
      <c r="J15" t="s">
        <v>153</v>
      </c>
      <c r="K15" t="s">
        <v>148</v>
      </c>
      <c r="L15" t="s">
        <v>153</v>
      </c>
      <c r="M15" t="s">
        <v>152</v>
      </c>
      <c r="N15" t="s">
        <v>150</v>
      </c>
      <c r="O15" t="s">
        <v>150</v>
      </c>
      <c r="P15" t="s">
        <v>151</v>
      </c>
      <c r="Q15" t="s">
        <v>151</v>
      </c>
      <c r="R15" t="s">
        <v>151</v>
      </c>
      <c r="Y15" t="s">
        <v>153</v>
      </c>
      <c r="Z15" t="s">
        <v>191</v>
      </c>
      <c r="AA15" t="s">
        <v>152</v>
      </c>
      <c r="AB15" t="s">
        <v>148</v>
      </c>
      <c r="AH15" t="s">
        <v>151</v>
      </c>
      <c r="AI15" t="s">
        <v>151</v>
      </c>
      <c r="AJ15" t="s">
        <v>151</v>
      </c>
      <c r="AK15" t="s">
        <v>151</v>
      </c>
      <c r="AL15" t="s">
        <v>151</v>
      </c>
      <c r="AM15" t="s">
        <v>151</v>
      </c>
      <c r="AN15" t="s">
        <v>151</v>
      </c>
      <c r="AO15" t="s">
        <v>151</v>
      </c>
      <c r="AQ15" t="s">
        <v>151</v>
      </c>
      <c r="AR15" t="s">
        <v>151</v>
      </c>
      <c r="AS15" t="s">
        <v>151</v>
      </c>
      <c r="AT15" t="s">
        <v>150</v>
      </c>
      <c r="AU15" t="s">
        <v>150</v>
      </c>
      <c r="AV15" t="s">
        <v>151</v>
      </c>
      <c r="AW15" t="s">
        <v>151</v>
      </c>
      <c r="AY15" t="s">
        <v>171</v>
      </c>
      <c r="BA15" t="s">
        <v>150</v>
      </c>
      <c r="BB15" t="s">
        <v>150</v>
      </c>
      <c r="BC15" t="s">
        <v>151</v>
      </c>
      <c r="BD15" t="s">
        <v>151</v>
      </c>
      <c r="BF15" t="s">
        <v>157</v>
      </c>
      <c r="BG15" t="s">
        <v>155</v>
      </c>
      <c r="BH15" t="s">
        <v>152</v>
      </c>
      <c r="BI15" t="s">
        <v>156</v>
      </c>
      <c r="BJ15" t="s">
        <v>157</v>
      </c>
      <c r="BK15" t="s">
        <v>157</v>
      </c>
      <c r="BL15" t="s">
        <v>158</v>
      </c>
      <c r="BM15" t="s">
        <v>156</v>
      </c>
      <c r="BN15" t="s">
        <v>155</v>
      </c>
      <c r="BO15" t="s">
        <v>152</v>
      </c>
      <c r="BP15" t="s">
        <v>148</v>
      </c>
      <c r="BQ15" t="s">
        <v>191</v>
      </c>
      <c r="BR15" t="s">
        <v>152</v>
      </c>
      <c r="BS15" t="s">
        <v>191</v>
      </c>
      <c r="BT15" t="s">
        <v>148</v>
      </c>
      <c r="BU15" t="s">
        <v>149</v>
      </c>
      <c r="BV15" t="s">
        <v>153</v>
      </c>
      <c r="CA15" t="s">
        <v>185</v>
      </c>
      <c r="CB15" t="s">
        <v>185</v>
      </c>
      <c r="CC15" t="s">
        <v>172</v>
      </c>
      <c r="CD15" t="s">
        <v>172</v>
      </c>
      <c r="CE15" t="s">
        <v>184</v>
      </c>
      <c r="CJ15" t="s">
        <v>160</v>
      </c>
      <c r="CK15" t="s">
        <v>161</v>
      </c>
      <c r="CL15" t="s">
        <v>160</v>
      </c>
      <c r="CM15" t="s">
        <v>161</v>
      </c>
      <c r="CN15" t="s">
        <v>160</v>
      </c>
      <c r="CO15" t="s">
        <v>173</v>
      </c>
      <c r="CP15" t="s">
        <v>164</v>
      </c>
      <c r="CQ15" t="s">
        <v>187</v>
      </c>
      <c r="CR15" t="s">
        <v>165</v>
      </c>
      <c r="CS15" t="s">
        <v>165</v>
      </c>
      <c r="CT15" t="s">
        <v>174</v>
      </c>
      <c r="CU15" t="s">
        <v>165</v>
      </c>
      <c r="CV15" t="s">
        <v>174</v>
      </c>
      <c r="CW15" t="s">
        <v>152</v>
      </c>
      <c r="CX15" t="s">
        <v>152</v>
      </c>
      <c r="CY15" t="s">
        <v>156</v>
      </c>
      <c r="CZ15" t="s">
        <v>155</v>
      </c>
      <c r="DA15">
        <v>791.68999999999903</v>
      </c>
      <c r="DB15">
        <v>31.43</v>
      </c>
      <c r="DC15">
        <v>0</v>
      </c>
      <c r="DD15">
        <v>0</v>
      </c>
      <c r="DE15">
        <v>0</v>
      </c>
      <c r="DF15">
        <v>0</v>
      </c>
      <c r="DG15">
        <v>0</v>
      </c>
      <c r="DH15">
        <v>0</v>
      </c>
      <c r="DI15">
        <v>140.82</v>
      </c>
      <c r="DJ15">
        <v>0</v>
      </c>
      <c r="DK15">
        <v>0</v>
      </c>
      <c r="DL15">
        <v>131.91</v>
      </c>
      <c r="DM15">
        <v>0</v>
      </c>
      <c r="DN15">
        <v>0</v>
      </c>
      <c r="DO15">
        <v>0</v>
      </c>
      <c r="DP15">
        <v>0</v>
      </c>
      <c r="DQ15">
        <v>84.52</v>
      </c>
      <c r="DR15">
        <v>0</v>
      </c>
      <c r="DS15">
        <v>0</v>
      </c>
      <c r="DT15">
        <v>0</v>
      </c>
      <c r="DU15">
        <v>0</v>
      </c>
      <c r="DV15">
        <v>0</v>
      </c>
      <c r="DW15">
        <v>0</v>
      </c>
      <c r="DX15">
        <v>138.63999999999999</v>
      </c>
      <c r="DY15">
        <v>0</v>
      </c>
      <c r="DZ15">
        <v>0</v>
      </c>
      <c r="EA15">
        <v>0</v>
      </c>
      <c r="EB15">
        <v>106.2</v>
      </c>
      <c r="EC15">
        <v>0</v>
      </c>
      <c r="ED15">
        <v>0</v>
      </c>
      <c r="EE15">
        <v>0</v>
      </c>
      <c r="EF15">
        <v>66.14</v>
      </c>
      <c r="EG15">
        <v>0</v>
      </c>
      <c r="EH15">
        <v>0</v>
      </c>
      <c r="EI15">
        <v>0</v>
      </c>
      <c r="EJ15">
        <v>92.03</v>
      </c>
      <c r="EK15">
        <v>0</v>
      </c>
      <c r="EL15">
        <v>0</v>
      </c>
      <c r="EM15">
        <v>0</v>
      </c>
    </row>
    <row r="16" spans="1:143" x14ac:dyDescent="0.2">
      <c r="A16">
        <v>45</v>
      </c>
      <c r="B16">
        <v>8</v>
      </c>
      <c r="C16" t="s">
        <v>143</v>
      </c>
      <c r="D16" t="s">
        <v>179</v>
      </c>
      <c r="E16" t="s">
        <v>145</v>
      </c>
      <c r="F16" t="s">
        <v>169</v>
      </c>
      <c r="G16" t="s">
        <v>189</v>
      </c>
      <c r="I16" t="s">
        <v>148</v>
      </c>
      <c r="J16" t="s">
        <v>148</v>
      </c>
      <c r="K16" t="s">
        <v>148</v>
      </c>
      <c r="L16" t="s">
        <v>148</v>
      </c>
      <c r="M16" t="s">
        <v>152</v>
      </c>
      <c r="N16" t="s">
        <v>150</v>
      </c>
      <c r="O16" t="s">
        <v>151</v>
      </c>
      <c r="P16" t="s">
        <v>151</v>
      </c>
      <c r="Q16" t="s">
        <v>151</v>
      </c>
      <c r="R16" t="s">
        <v>151</v>
      </c>
      <c r="Y16" t="s">
        <v>148</v>
      </c>
      <c r="Z16" t="s">
        <v>148</v>
      </c>
      <c r="AA16" t="s">
        <v>148</v>
      </c>
      <c r="AB16" t="s">
        <v>148</v>
      </c>
      <c r="AH16" t="s">
        <v>151</v>
      </c>
      <c r="AI16" t="s">
        <v>151</v>
      </c>
      <c r="AJ16" t="s">
        <v>151</v>
      </c>
      <c r="AK16" t="s">
        <v>151</v>
      </c>
      <c r="AL16" t="s">
        <v>151</v>
      </c>
      <c r="AM16" t="s">
        <v>151</v>
      </c>
      <c r="AN16" t="s">
        <v>151</v>
      </c>
      <c r="AO16" t="s">
        <v>151</v>
      </c>
      <c r="AQ16" t="s">
        <v>151</v>
      </c>
      <c r="AR16" t="s">
        <v>150</v>
      </c>
      <c r="AS16" t="s">
        <v>150</v>
      </c>
      <c r="AT16" t="s">
        <v>150</v>
      </c>
      <c r="AU16" t="s">
        <v>151</v>
      </c>
      <c r="AV16" t="s">
        <v>151</v>
      </c>
      <c r="AW16" t="s">
        <v>151</v>
      </c>
      <c r="AY16" t="s">
        <v>171</v>
      </c>
      <c r="BA16" t="s">
        <v>150</v>
      </c>
      <c r="BB16" t="s">
        <v>150</v>
      </c>
      <c r="BC16" t="s">
        <v>151</v>
      </c>
      <c r="BD16" t="s">
        <v>151</v>
      </c>
      <c r="BF16" t="s">
        <v>156</v>
      </c>
      <c r="BG16" t="s">
        <v>156</v>
      </c>
      <c r="BH16" t="s">
        <v>156</v>
      </c>
      <c r="BI16" t="s">
        <v>156</v>
      </c>
      <c r="BJ16" t="s">
        <v>156</v>
      </c>
      <c r="BK16" t="s">
        <v>156</v>
      </c>
      <c r="BL16" t="s">
        <v>156</v>
      </c>
      <c r="BM16" t="s">
        <v>156</v>
      </c>
      <c r="BN16" t="s">
        <v>156</v>
      </c>
      <c r="BO16" t="s">
        <v>149</v>
      </c>
      <c r="BP16" t="s">
        <v>148</v>
      </c>
      <c r="BQ16" t="s">
        <v>149</v>
      </c>
      <c r="BR16" t="s">
        <v>149</v>
      </c>
      <c r="BS16" t="s">
        <v>148</v>
      </c>
      <c r="BT16" t="s">
        <v>148</v>
      </c>
      <c r="BU16" t="s">
        <v>148</v>
      </c>
      <c r="BV16" t="s">
        <v>148</v>
      </c>
      <c r="CA16" t="s">
        <v>172</v>
      </c>
      <c r="CB16" t="s">
        <v>159</v>
      </c>
      <c r="CC16" t="s">
        <v>172</v>
      </c>
      <c r="CD16" t="s">
        <v>172</v>
      </c>
      <c r="CE16" t="s">
        <v>159</v>
      </c>
      <c r="CJ16" t="s">
        <v>161</v>
      </c>
      <c r="CK16" t="s">
        <v>161</v>
      </c>
      <c r="CL16" t="s">
        <v>161</v>
      </c>
      <c r="CM16" t="s">
        <v>161</v>
      </c>
      <c r="CN16" t="s">
        <v>161</v>
      </c>
      <c r="CO16" t="s">
        <v>173</v>
      </c>
      <c r="CP16" t="s">
        <v>164</v>
      </c>
      <c r="CQ16" t="s">
        <v>165</v>
      </c>
      <c r="CR16" t="s">
        <v>165</v>
      </c>
      <c r="CS16" t="s">
        <v>165</v>
      </c>
      <c r="CT16" t="s">
        <v>174</v>
      </c>
      <c r="CU16" t="s">
        <v>165</v>
      </c>
      <c r="CV16" t="s">
        <v>174</v>
      </c>
      <c r="CW16" t="s">
        <v>156</v>
      </c>
      <c r="CX16" t="s">
        <v>156</v>
      </c>
      <c r="CY16" t="s">
        <v>155</v>
      </c>
      <c r="CZ16" t="s">
        <v>155</v>
      </c>
      <c r="DA16">
        <v>402.18</v>
      </c>
      <c r="DB16">
        <v>29.72</v>
      </c>
      <c r="DC16">
        <v>0</v>
      </c>
      <c r="DD16">
        <v>0</v>
      </c>
      <c r="DE16">
        <v>0</v>
      </c>
      <c r="DF16">
        <v>0</v>
      </c>
      <c r="DG16">
        <v>0</v>
      </c>
      <c r="DH16">
        <v>0</v>
      </c>
      <c r="DI16">
        <v>49.23</v>
      </c>
      <c r="DJ16">
        <v>0</v>
      </c>
      <c r="DK16">
        <v>0</v>
      </c>
      <c r="DL16">
        <v>35.53</v>
      </c>
      <c r="DM16">
        <v>0</v>
      </c>
      <c r="DN16">
        <v>0</v>
      </c>
      <c r="DO16">
        <v>0</v>
      </c>
      <c r="DP16">
        <v>0</v>
      </c>
      <c r="DQ16">
        <v>72.83</v>
      </c>
      <c r="DR16">
        <v>0</v>
      </c>
      <c r="DS16">
        <v>0</v>
      </c>
      <c r="DT16">
        <v>0</v>
      </c>
      <c r="DU16">
        <v>0</v>
      </c>
      <c r="DV16">
        <v>0</v>
      </c>
      <c r="DW16">
        <v>0</v>
      </c>
      <c r="DX16">
        <v>36.44</v>
      </c>
      <c r="DY16">
        <v>0</v>
      </c>
      <c r="DZ16">
        <v>0</v>
      </c>
      <c r="EA16">
        <v>0</v>
      </c>
      <c r="EB16">
        <v>85.11</v>
      </c>
      <c r="EC16">
        <v>0</v>
      </c>
      <c r="ED16">
        <v>0</v>
      </c>
      <c r="EE16">
        <v>0</v>
      </c>
      <c r="EF16">
        <v>17.18</v>
      </c>
      <c r="EG16">
        <v>0</v>
      </c>
      <c r="EH16">
        <v>0</v>
      </c>
      <c r="EI16">
        <v>0</v>
      </c>
      <c r="EJ16">
        <v>76.14</v>
      </c>
      <c r="EK16">
        <v>0</v>
      </c>
      <c r="EL16">
        <v>0</v>
      </c>
      <c r="EM16">
        <v>0</v>
      </c>
    </row>
    <row r="17" spans="1:143" x14ac:dyDescent="0.2">
      <c r="A17">
        <v>46</v>
      </c>
      <c r="B17">
        <v>8</v>
      </c>
      <c r="C17" t="s">
        <v>175</v>
      </c>
      <c r="D17" t="s">
        <v>179</v>
      </c>
      <c r="E17" t="s">
        <v>145</v>
      </c>
      <c r="F17" t="s">
        <v>169</v>
      </c>
      <c r="G17" t="s">
        <v>189</v>
      </c>
      <c r="I17" t="s">
        <v>153</v>
      </c>
      <c r="J17" t="s">
        <v>153</v>
      </c>
      <c r="K17" t="s">
        <v>152</v>
      </c>
      <c r="L17" t="s">
        <v>148</v>
      </c>
      <c r="M17" t="s">
        <v>152</v>
      </c>
      <c r="N17" t="s">
        <v>151</v>
      </c>
      <c r="O17" t="s">
        <v>151</v>
      </c>
      <c r="P17" t="s">
        <v>151</v>
      </c>
      <c r="Q17" t="s">
        <v>151</v>
      </c>
      <c r="R17" t="s">
        <v>150</v>
      </c>
      <c r="Y17" t="s">
        <v>153</v>
      </c>
      <c r="Z17" t="s">
        <v>149</v>
      </c>
      <c r="AA17" t="s">
        <v>152</v>
      </c>
      <c r="AB17" t="s">
        <v>153</v>
      </c>
      <c r="AH17" t="s">
        <v>151</v>
      </c>
      <c r="AI17" t="s">
        <v>151</v>
      </c>
      <c r="AJ17" t="s">
        <v>151</v>
      </c>
      <c r="AK17" t="s">
        <v>151</v>
      </c>
      <c r="AL17" t="s">
        <v>151</v>
      </c>
      <c r="AM17" t="s">
        <v>151</v>
      </c>
      <c r="AN17" t="s">
        <v>151</v>
      </c>
      <c r="AO17" t="s">
        <v>151</v>
      </c>
      <c r="AQ17" t="s">
        <v>151</v>
      </c>
      <c r="AR17" t="s">
        <v>151</v>
      </c>
      <c r="AS17" t="s">
        <v>151</v>
      </c>
      <c r="AT17" t="s">
        <v>150</v>
      </c>
      <c r="AU17" t="s">
        <v>150</v>
      </c>
      <c r="AV17" t="s">
        <v>151</v>
      </c>
      <c r="AW17" t="s">
        <v>151</v>
      </c>
      <c r="AY17" t="s">
        <v>190</v>
      </c>
      <c r="BA17" t="s">
        <v>151</v>
      </c>
      <c r="BB17" t="s">
        <v>150</v>
      </c>
      <c r="BC17" t="s">
        <v>151</v>
      </c>
      <c r="BD17" t="s">
        <v>151</v>
      </c>
      <c r="BF17" t="s">
        <v>157</v>
      </c>
      <c r="BG17" t="s">
        <v>155</v>
      </c>
      <c r="BH17" t="s">
        <v>155</v>
      </c>
      <c r="BI17" t="s">
        <v>155</v>
      </c>
      <c r="BJ17" t="s">
        <v>155</v>
      </c>
      <c r="BK17" t="s">
        <v>155</v>
      </c>
      <c r="BL17" t="s">
        <v>155</v>
      </c>
      <c r="BM17" t="s">
        <v>155</v>
      </c>
      <c r="BN17" t="s">
        <v>155</v>
      </c>
      <c r="BO17" t="s">
        <v>153</v>
      </c>
      <c r="BP17" t="s">
        <v>152</v>
      </c>
      <c r="BQ17" t="s">
        <v>153</v>
      </c>
      <c r="BR17" t="s">
        <v>148</v>
      </c>
      <c r="BS17" t="s">
        <v>152</v>
      </c>
      <c r="BT17" t="s">
        <v>153</v>
      </c>
      <c r="BU17" t="s">
        <v>149</v>
      </c>
      <c r="BV17" t="s">
        <v>149</v>
      </c>
      <c r="CA17" t="s">
        <v>184</v>
      </c>
      <c r="CB17" t="s">
        <v>152</v>
      </c>
      <c r="CC17" t="s">
        <v>172</v>
      </c>
      <c r="CD17" t="s">
        <v>159</v>
      </c>
      <c r="CE17" t="s">
        <v>184</v>
      </c>
      <c r="CJ17" t="s">
        <v>160</v>
      </c>
      <c r="CK17" t="s">
        <v>173</v>
      </c>
      <c r="CL17" t="s">
        <v>161</v>
      </c>
      <c r="CM17" t="s">
        <v>161</v>
      </c>
      <c r="CN17" t="s">
        <v>160</v>
      </c>
      <c r="CO17" t="s">
        <v>163</v>
      </c>
      <c r="CP17" t="s">
        <v>165</v>
      </c>
      <c r="CQ17" t="s">
        <v>174</v>
      </c>
      <c r="CR17" t="s">
        <v>187</v>
      </c>
      <c r="CS17" t="s">
        <v>165</v>
      </c>
      <c r="CT17" t="s">
        <v>174</v>
      </c>
      <c r="CU17" t="s">
        <v>164</v>
      </c>
      <c r="CV17" t="s">
        <v>174</v>
      </c>
      <c r="CW17" t="s">
        <v>156</v>
      </c>
      <c r="CX17" t="s">
        <v>155</v>
      </c>
      <c r="CY17" t="s">
        <v>155</v>
      </c>
      <c r="CZ17" t="s">
        <v>156</v>
      </c>
      <c r="DA17">
        <v>395.80999999999898</v>
      </c>
      <c r="DB17">
        <v>29.69</v>
      </c>
      <c r="DC17">
        <v>0</v>
      </c>
      <c r="DD17">
        <v>0</v>
      </c>
      <c r="DE17">
        <v>0</v>
      </c>
      <c r="DF17">
        <v>0</v>
      </c>
      <c r="DG17">
        <v>0</v>
      </c>
      <c r="DH17">
        <v>0</v>
      </c>
      <c r="DI17">
        <v>34.19</v>
      </c>
      <c r="DJ17">
        <v>0</v>
      </c>
      <c r="DK17">
        <v>0</v>
      </c>
      <c r="DL17">
        <v>65.319999999999993</v>
      </c>
      <c r="DM17">
        <v>0</v>
      </c>
      <c r="DN17">
        <v>0</v>
      </c>
      <c r="DO17">
        <v>0</v>
      </c>
      <c r="DP17">
        <v>0</v>
      </c>
      <c r="DQ17">
        <v>37.619999999999997</v>
      </c>
      <c r="DR17">
        <v>0</v>
      </c>
      <c r="DS17">
        <v>0</v>
      </c>
      <c r="DT17">
        <v>0</v>
      </c>
      <c r="DU17">
        <v>0</v>
      </c>
      <c r="DV17">
        <v>0</v>
      </c>
      <c r="DW17">
        <v>0</v>
      </c>
      <c r="DX17">
        <v>68.099999999999994</v>
      </c>
      <c r="DY17">
        <v>0</v>
      </c>
      <c r="DZ17">
        <v>0</v>
      </c>
      <c r="EA17">
        <v>0</v>
      </c>
      <c r="EB17">
        <v>62.1</v>
      </c>
      <c r="EC17">
        <v>0</v>
      </c>
      <c r="ED17">
        <v>0</v>
      </c>
      <c r="EE17">
        <v>0</v>
      </c>
      <c r="EF17">
        <v>18.510000000000002</v>
      </c>
      <c r="EG17">
        <v>0</v>
      </c>
      <c r="EH17">
        <v>0</v>
      </c>
      <c r="EI17">
        <v>0</v>
      </c>
      <c r="EJ17">
        <v>80.28</v>
      </c>
      <c r="EK17">
        <v>0</v>
      </c>
      <c r="EL17">
        <v>0</v>
      </c>
      <c r="EM17">
        <v>0</v>
      </c>
    </row>
    <row r="18" spans="1:143" x14ac:dyDescent="0.2">
      <c r="A18">
        <v>49</v>
      </c>
      <c r="B18">
        <v>8</v>
      </c>
      <c r="C18" t="s">
        <v>175</v>
      </c>
      <c r="D18" t="s">
        <v>167</v>
      </c>
      <c r="E18" t="s">
        <v>182</v>
      </c>
      <c r="F18" t="s">
        <v>169</v>
      </c>
      <c r="G18" t="s">
        <v>203</v>
      </c>
      <c r="I18" t="s">
        <v>191</v>
      </c>
      <c r="J18" t="s">
        <v>191</v>
      </c>
      <c r="K18" t="s">
        <v>191</v>
      </c>
      <c r="L18" t="s">
        <v>191</v>
      </c>
      <c r="M18" t="s">
        <v>191</v>
      </c>
      <c r="N18" t="s">
        <v>150</v>
      </c>
      <c r="O18" t="s">
        <v>151</v>
      </c>
      <c r="P18" t="s">
        <v>151</v>
      </c>
      <c r="Q18" t="s">
        <v>151</v>
      </c>
      <c r="R18" t="s">
        <v>151</v>
      </c>
      <c r="Y18" t="s">
        <v>191</v>
      </c>
      <c r="Z18" t="s">
        <v>191</v>
      </c>
      <c r="AA18" t="s">
        <v>191</v>
      </c>
      <c r="AB18" t="s">
        <v>191</v>
      </c>
      <c r="AH18" t="s">
        <v>151</v>
      </c>
      <c r="AI18" t="s">
        <v>151</v>
      </c>
      <c r="AJ18" t="s">
        <v>151</v>
      </c>
      <c r="AK18" t="s">
        <v>151</v>
      </c>
      <c r="AL18" t="s">
        <v>151</v>
      </c>
      <c r="AM18" t="s">
        <v>151</v>
      </c>
      <c r="AN18" t="s">
        <v>151</v>
      </c>
      <c r="AO18" t="s">
        <v>151</v>
      </c>
      <c r="AQ18" t="s">
        <v>151</v>
      </c>
      <c r="AR18" t="s">
        <v>151</v>
      </c>
      <c r="AS18" t="s">
        <v>151</v>
      </c>
      <c r="AT18" t="s">
        <v>151</v>
      </c>
      <c r="AU18" t="s">
        <v>151</v>
      </c>
      <c r="AV18" t="s">
        <v>150</v>
      </c>
      <c r="AW18" t="s">
        <v>151</v>
      </c>
      <c r="AY18" t="s">
        <v>154</v>
      </c>
      <c r="BA18" t="s">
        <v>151</v>
      </c>
      <c r="BB18" t="s">
        <v>151</v>
      </c>
      <c r="BC18" t="s">
        <v>151</v>
      </c>
      <c r="BD18" t="s">
        <v>150</v>
      </c>
      <c r="BE18" t="s">
        <v>204</v>
      </c>
      <c r="BF18" t="s">
        <v>155</v>
      </c>
      <c r="BG18" t="s">
        <v>158</v>
      </c>
      <c r="BH18" t="s">
        <v>155</v>
      </c>
      <c r="BI18" t="s">
        <v>158</v>
      </c>
      <c r="BJ18" t="s">
        <v>158</v>
      </c>
      <c r="BK18" t="s">
        <v>157</v>
      </c>
      <c r="BL18" t="s">
        <v>158</v>
      </c>
      <c r="BM18" t="s">
        <v>155</v>
      </c>
      <c r="BN18" t="s">
        <v>155</v>
      </c>
      <c r="BO18" t="s">
        <v>148</v>
      </c>
      <c r="BP18" t="s">
        <v>148</v>
      </c>
      <c r="BQ18" t="s">
        <v>148</v>
      </c>
      <c r="BR18" t="s">
        <v>148</v>
      </c>
      <c r="BS18" t="s">
        <v>191</v>
      </c>
      <c r="BT18" t="s">
        <v>148</v>
      </c>
      <c r="BU18" t="s">
        <v>191</v>
      </c>
      <c r="BV18" t="s">
        <v>191</v>
      </c>
      <c r="CA18" t="s">
        <v>185</v>
      </c>
      <c r="CB18" t="s">
        <v>185</v>
      </c>
      <c r="CC18" t="s">
        <v>185</v>
      </c>
      <c r="CD18" t="s">
        <v>185</v>
      </c>
      <c r="CE18" t="s">
        <v>185</v>
      </c>
      <c r="CJ18" t="s">
        <v>173</v>
      </c>
      <c r="CK18" t="s">
        <v>173</v>
      </c>
      <c r="CL18" t="s">
        <v>173</v>
      </c>
      <c r="CM18" t="s">
        <v>162</v>
      </c>
      <c r="CN18" t="s">
        <v>193</v>
      </c>
      <c r="CO18" t="s">
        <v>173</v>
      </c>
      <c r="CP18" t="s">
        <v>174</v>
      </c>
      <c r="CQ18" t="s">
        <v>174</v>
      </c>
      <c r="CR18" t="s">
        <v>187</v>
      </c>
      <c r="CS18" t="s">
        <v>187</v>
      </c>
      <c r="CT18" t="s">
        <v>174</v>
      </c>
      <c r="CU18" t="s">
        <v>187</v>
      </c>
      <c r="CV18" t="s">
        <v>199</v>
      </c>
      <c r="CW18" t="s">
        <v>156</v>
      </c>
      <c r="CX18" t="s">
        <v>152</v>
      </c>
      <c r="CY18" t="s">
        <v>152</v>
      </c>
      <c r="CZ18" t="s">
        <v>152</v>
      </c>
      <c r="DA18">
        <v>395.599999999999</v>
      </c>
      <c r="DB18">
        <v>27.13</v>
      </c>
      <c r="DC18">
        <v>0</v>
      </c>
      <c r="DD18">
        <v>0</v>
      </c>
      <c r="DE18">
        <v>0</v>
      </c>
      <c r="DF18">
        <v>0</v>
      </c>
      <c r="DG18">
        <v>0</v>
      </c>
      <c r="DH18">
        <v>0</v>
      </c>
      <c r="DI18">
        <v>23.04</v>
      </c>
      <c r="DJ18">
        <v>0</v>
      </c>
      <c r="DK18">
        <v>0</v>
      </c>
      <c r="DL18">
        <v>23.24</v>
      </c>
      <c r="DM18">
        <v>0</v>
      </c>
      <c r="DN18">
        <v>0</v>
      </c>
      <c r="DO18">
        <v>0</v>
      </c>
      <c r="DP18">
        <v>0</v>
      </c>
      <c r="DQ18">
        <v>27.44</v>
      </c>
      <c r="DR18">
        <v>0</v>
      </c>
      <c r="DS18">
        <v>0</v>
      </c>
      <c r="DT18">
        <v>0</v>
      </c>
      <c r="DU18">
        <v>0</v>
      </c>
      <c r="DV18">
        <v>0</v>
      </c>
      <c r="DW18">
        <v>0</v>
      </c>
      <c r="DX18">
        <v>111.45</v>
      </c>
      <c r="DY18">
        <v>0</v>
      </c>
      <c r="DZ18">
        <v>0</v>
      </c>
      <c r="EA18">
        <v>0</v>
      </c>
      <c r="EB18">
        <v>59</v>
      </c>
      <c r="EC18">
        <v>0</v>
      </c>
      <c r="ED18">
        <v>0</v>
      </c>
      <c r="EE18">
        <v>0</v>
      </c>
      <c r="EF18">
        <v>21.09</v>
      </c>
      <c r="EG18">
        <v>0</v>
      </c>
      <c r="EH18">
        <v>0</v>
      </c>
      <c r="EI18">
        <v>0</v>
      </c>
      <c r="EJ18">
        <v>103.21</v>
      </c>
      <c r="EK18">
        <v>0</v>
      </c>
      <c r="EL18">
        <v>0</v>
      </c>
      <c r="EM18">
        <v>0</v>
      </c>
    </row>
    <row r="19" spans="1:143" x14ac:dyDescent="0.2">
      <c r="A19">
        <v>52</v>
      </c>
      <c r="B19">
        <v>8</v>
      </c>
      <c r="C19" t="s">
        <v>175</v>
      </c>
      <c r="D19" t="s">
        <v>192</v>
      </c>
      <c r="E19" t="s">
        <v>177</v>
      </c>
      <c r="F19" t="s">
        <v>169</v>
      </c>
      <c r="G19" t="s">
        <v>189</v>
      </c>
      <c r="I19" t="s">
        <v>148</v>
      </c>
      <c r="J19" t="s">
        <v>152</v>
      </c>
      <c r="K19" t="s">
        <v>148</v>
      </c>
      <c r="L19" t="s">
        <v>148</v>
      </c>
      <c r="M19" t="s">
        <v>149</v>
      </c>
      <c r="N19" t="s">
        <v>150</v>
      </c>
      <c r="O19" t="s">
        <v>150</v>
      </c>
      <c r="P19" t="s">
        <v>150</v>
      </c>
      <c r="Q19" t="s">
        <v>150</v>
      </c>
      <c r="R19" t="s">
        <v>151</v>
      </c>
      <c r="Y19" t="s">
        <v>148</v>
      </c>
      <c r="Z19" t="s">
        <v>148</v>
      </c>
      <c r="AA19" t="s">
        <v>148</v>
      </c>
      <c r="AB19" t="s">
        <v>191</v>
      </c>
      <c r="AH19" t="s">
        <v>151</v>
      </c>
      <c r="AI19" t="s">
        <v>151</v>
      </c>
      <c r="AJ19" t="s">
        <v>151</v>
      </c>
      <c r="AK19" t="s">
        <v>151</v>
      </c>
      <c r="AL19" t="s">
        <v>151</v>
      </c>
      <c r="AM19" t="s">
        <v>151</v>
      </c>
      <c r="AN19" t="s">
        <v>151</v>
      </c>
      <c r="AO19" t="s">
        <v>151</v>
      </c>
      <c r="AQ19" t="s">
        <v>151</v>
      </c>
      <c r="AR19" t="s">
        <v>151</v>
      </c>
      <c r="AS19" t="s">
        <v>150</v>
      </c>
      <c r="AT19" t="s">
        <v>150</v>
      </c>
      <c r="AU19" t="s">
        <v>150</v>
      </c>
      <c r="AV19" t="s">
        <v>151</v>
      </c>
      <c r="AW19" t="s">
        <v>151</v>
      </c>
      <c r="AY19" t="s">
        <v>171</v>
      </c>
      <c r="BA19" t="s">
        <v>150</v>
      </c>
      <c r="BB19" t="s">
        <v>150</v>
      </c>
      <c r="BC19" t="s">
        <v>151</v>
      </c>
      <c r="BD19" t="s">
        <v>151</v>
      </c>
      <c r="BF19" t="s">
        <v>155</v>
      </c>
      <c r="BG19" t="s">
        <v>155</v>
      </c>
      <c r="BH19" t="s">
        <v>156</v>
      </c>
      <c r="BI19" t="s">
        <v>156</v>
      </c>
      <c r="BJ19" t="s">
        <v>156</v>
      </c>
      <c r="BK19" t="s">
        <v>156</v>
      </c>
      <c r="BL19" t="s">
        <v>156</v>
      </c>
      <c r="BM19" t="s">
        <v>152</v>
      </c>
      <c r="BN19" t="s">
        <v>155</v>
      </c>
      <c r="BO19" t="s">
        <v>153</v>
      </c>
      <c r="BP19" t="s">
        <v>148</v>
      </c>
      <c r="BQ19" t="s">
        <v>153</v>
      </c>
      <c r="BR19" t="s">
        <v>153</v>
      </c>
      <c r="BS19" t="s">
        <v>152</v>
      </c>
      <c r="BT19" t="s">
        <v>153</v>
      </c>
      <c r="BU19" t="s">
        <v>153</v>
      </c>
      <c r="BV19" t="s">
        <v>148</v>
      </c>
      <c r="CA19" t="s">
        <v>159</v>
      </c>
      <c r="CB19" t="s">
        <v>159</v>
      </c>
      <c r="CC19" t="s">
        <v>184</v>
      </c>
      <c r="CD19" t="s">
        <v>184</v>
      </c>
      <c r="CE19" t="s">
        <v>184</v>
      </c>
      <c r="CJ19" t="s">
        <v>160</v>
      </c>
      <c r="CK19" t="s">
        <v>160</v>
      </c>
      <c r="CL19" t="s">
        <v>161</v>
      </c>
      <c r="CM19" t="s">
        <v>160</v>
      </c>
      <c r="CN19" t="s">
        <v>160</v>
      </c>
      <c r="CO19" t="s">
        <v>160</v>
      </c>
      <c r="CP19" t="s">
        <v>164</v>
      </c>
      <c r="CQ19" t="s">
        <v>165</v>
      </c>
      <c r="CR19" t="s">
        <v>165</v>
      </c>
      <c r="CS19" t="s">
        <v>165</v>
      </c>
      <c r="CT19" t="s">
        <v>174</v>
      </c>
      <c r="CU19" t="s">
        <v>165</v>
      </c>
      <c r="CV19" t="s">
        <v>164</v>
      </c>
      <c r="CW19" t="s">
        <v>155</v>
      </c>
      <c r="CX19" t="s">
        <v>155</v>
      </c>
      <c r="CY19" t="s">
        <v>155</v>
      </c>
      <c r="CZ19" t="s">
        <v>152</v>
      </c>
      <c r="DA19">
        <v>251.09</v>
      </c>
      <c r="DB19">
        <v>18.21</v>
      </c>
      <c r="DC19">
        <v>0</v>
      </c>
      <c r="DD19">
        <v>0</v>
      </c>
      <c r="DE19">
        <v>0</v>
      </c>
      <c r="DF19">
        <v>0</v>
      </c>
      <c r="DG19">
        <v>0</v>
      </c>
      <c r="DH19">
        <v>0</v>
      </c>
      <c r="DI19">
        <v>20.04</v>
      </c>
      <c r="DJ19">
        <v>0</v>
      </c>
      <c r="DK19">
        <v>0</v>
      </c>
      <c r="DL19">
        <v>28.17</v>
      </c>
      <c r="DM19">
        <v>0</v>
      </c>
      <c r="DN19">
        <v>0</v>
      </c>
      <c r="DO19">
        <v>0</v>
      </c>
      <c r="DP19">
        <v>0</v>
      </c>
      <c r="DQ19">
        <v>30.71</v>
      </c>
      <c r="DR19">
        <v>0</v>
      </c>
      <c r="DS19">
        <v>0</v>
      </c>
      <c r="DT19">
        <v>0</v>
      </c>
      <c r="DU19">
        <v>0</v>
      </c>
      <c r="DV19">
        <v>0</v>
      </c>
      <c r="DW19">
        <v>0</v>
      </c>
      <c r="DX19">
        <v>39.799999999999997</v>
      </c>
      <c r="DY19">
        <v>0</v>
      </c>
      <c r="DZ19">
        <v>0</v>
      </c>
      <c r="EA19">
        <v>0</v>
      </c>
      <c r="EB19">
        <v>47.47</v>
      </c>
      <c r="EC19">
        <v>0</v>
      </c>
      <c r="ED19">
        <v>0</v>
      </c>
      <c r="EE19">
        <v>0</v>
      </c>
      <c r="EF19">
        <v>19.670000000000002</v>
      </c>
      <c r="EG19">
        <v>0</v>
      </c>
      <c r="EH19">
        <v>0</v>
      </c>
      <c r="EI19">
        <v>0</v>
      </c>
      <c r="EJ19">
        <v>47.02</v>
      </c>
      <c r="EK19">
        <v>0</v>
      </c>
      <c r="EL19">
        <v>0</v>
      </c>
      <c r="EM19">
        <v>0</v>
      </c>
    </row>
    <row r="20" spans="1:143" x14ac:dyDescent="0.2">
      <c r="A20">
        <v>53</v>
      </c>
      <c r="B20">
        <v>8</v>
      </c>
      <c r="C20" t="s">
        <v>143</v>
      </c>
      <c r="D20" t="s">
        <v>205</v>
      </c>
      <c r="E20" t="s">
        <v>177</v>
      </c>
      <c r="F20" t="s">
        <v>169</v>
      </c>
      <c r="G20" t="s">
        <v>189</v>
      </c>
      <c r="I20" t="s">
        <v>148</v>
      </c>
      <c r="J20" t="s">
        <v>153</v>
      </c>
      <c r="K20" t="s">
        <v>148</v>
      </c>
      <c r="L20" t="s">
        <v>148</v>
      </c>
      <c r="M20" t="s">
        <v>152</v>
      </c>
      <c r="N20" t="s">
        <v>150</v>
      </c>
      <c r="O20" t="s">
        <v>150</v>
      </c>
      <c r="P20" t="s">
        <v>150</v>
      </c>
      <c r="Q20" t="s">
        <v>151</v>
      </c>
      <c r="R20" t="s">
        <v>151</v>
      </c>
      <c r="Y20" t="s">
        <v>153</v>
      </c>
      <c r="Z20" t="s">
        <v>148</v>
      </c>
      <c r="AA20" t="s">
        <v>148</v>
      </c>
      <c r="AB20" t="s">
        <v>152</v>
      </c>
      <c r="AH20" t="s">
        <v>151</v>
      </c>
      <c r="AI20" t="s">
        <v>151</v>
      </c>
      <c r="AJ20" t="s">
        <v>151</v>
      </c>
      <c r="AK20" t="s">
        <v>151</v>
      </c>
      <c r="AL20" t="s">
        <v>151</v>
      </c>
      <c r="AM20" t="s">
        <v>151</v>
      </c>
      <c r="AN20" t="s">
        <v>151</v>
      </c>
      <c r="AO20" t="s">
        <v>151</v>
      </c>
      <c r="AQ20" t="s">
        <v>151</v>
      </c>
      <c r="AR20" t="s">
        <v>150</v>
      </c>
      <c r="AS20" t="s">
        <v>151</v>
      </c>
      <c r="AT20" t="s">
        <v>151</v>
      </c>
      <c r="AU20" t="s">
        <v>151</v>
      </c>
      <c r="AV20" t="s">
        <v>151</v>
      </c>
      <c r="AW20" t="s">
        <v>151</v>
      </c>
      <c r="AY20" t="s">
        <v>190</v>
      </c>
      <c r="BA20" t="s">
        <v>150</v>
      </c>
      <c r="BB20" t="s">
        <v>150</v>
      </c>
      <c r="BC20" t="s">
        <v>151</v>
      </c>
      <c r="BD20" t="s">
        <v>151</v>
      </c>
      <c r="BF20" t="s">
        <v>152</v>
      </c>
      <c r="BG20" t="s">
        <v>155</v>
      </c>
      <c r="BH20" t="s">
        <v>158</v>
      </c>
      <c r="BI20" t="s">
        <v>156</v>
      </c>
      <c r="BJ20" t="s">
        <v>156</v>
      </c>
      <c r="BK20" t="s">
        <v>156</v>
      </c>
      <c r="BL20" t="s">
        <v>155</v>
      </c>
      <c r="BM20" t="s">
        <v>156</v>
      </c>
      <c r="BN20" t="s">
        <v>156</v>
      </c>
      <c r="BO20" t="s">
        <v>153</v>
      </c>
      <c r="BP20" t="s">
        <v>148</v>
      </c>
      <c r="BQ20" t="s">
        <v>149</v>
      </c>
      <c r="BR20" t="s">
        <v>149</v>
      </c>
      <c r="BS20" t="s">
        <v>153</v>
      </c>
      <c r="BT20" t="s">
        <v>148</v>
      </c>
      <c r="BU20" t="s">
        <v>152</v>
      </c>
      <c r="BV20" t="s">
        <v>153</v>
      </c>
      <c r="CA20" t="s">
        <v>172</v>
      </c>
      <c r="CB20" t="s">
        <v>172</v>
      </c>
      <c r="CC20" t="s">
        <v>159</v>
      </c>
      <c r="CD20" t="s">
        <v>159</v>
      </c>
      <c r="CE20" t="s">
        <v>159</v>
      </c>
      <c r="CJ20" t="s">
        <v>160</v>
      </c>
      <c r="CK20" t="s">
        <v>163</v>
      </c>
      <c r="CL20" t="s">
        <v>161</v>
      </c>
      <c r="CM20" t="s">
        <v>163</v>
      </c>
      <c r="CN20" t="s">
        <v>160</v>
      </c>
      <c r="CO20" t="s">
        <v>193</v>
      </c>
      <c r="CP20" t="s">
        <v>164</v>
      </c>
      <c r="CQ20" t="s">
        <v>165</v>
      </c>
      <c r="CR20" t="s">
        <v>187</v>
      </c>
      <c r="CS20" t="s">
        <v>187</v>
      </c>
      <c r="CT20" t="s">
        <v>174</v>
      </c>
      <c r="CU20" t="s">
        <v>165</v>
      </c>
      <c r="CV20" t="s">
        <v>164</v>
      </c>
      <c r="CW20" t="s">
        <v>156</v>
      </c>
      <c r="CX20" t="s">
        <v>155</v>
      </c>
      <c r="CY20" t="s">
        <v>156</v>
      </c>
      <c r="CZ20" t="s">
        <v>156</v>
      </c>
      <c r="DA20">
        <v>917.91</v>
      </c>
      <c r="DB20">
        <v>40.54</v>
      </c>
      <c r="DC20">
        <v>0</v>
      </c>
      <c r="DD20">
        <v>0</v>
      </c>
      <c r="DE20">
        <v>0</v>
      </c>
      <c r="DF20">
        <v>0</v>
      </c>
      <c r="DG20">
        <v>0</v>
      </c>
      <c r="DH20">
        <v>0</v>
      </c>
      <c r="DI20">
        <v>49.86</v>
      </c>
      <c r="DJ20">
        <v>0</v>
      </c>
      <c r="DK20">
        <v>0</v>
      </c>
      <c r="DL20">
        <v>82.41</v>
      </c>
      <c r="DM20">
        <v>0</v>
      </c>
      <c r="DN20">
        <v>0</v>
      </c>
      <c r="DO20">
        <v>0</v>
      </c>
      <c r="DP20">
        <v>0</v>
      </c>
      <c r="DQ20">
        <v>349.16</v>
      </c>
      <c r="DR20">
        <v>0</v>
      </c>
      <c r="DS20">
        <v>0</v>
      </c>
      <c r="DT20">
        <v>0</v>
      </c>
      <c r="DU20">
        <v>0</v>
      </c>
      <c r="DV20">
        <v>0</v>
      </c>
      <c r="DW20">
        <v>0</v>
      </c>
      <c r="DX20">
        <v>159.78</v>
      </c>
      <c r="DY20">
        <v>0</v>
      </c>
      <c r="DZ20">
        <v>0</v>
      </c>
      <c r="EA20">
        <v>0</v>
      </c>
      <c r="EB20">
        <v>79.37</v>
      </c>
      <c r="EC20">
        <v>0</v>
      </c>
      <c r="ED20">
        <v>0</v>
      </c>
      <c r="EE20">
        <v>0</v>
      </c>
      <c r="EF20">
        <v>42.42</v>
      </c>
      <c r="EG20">
        <v>0</v>
      </c>
      <c r="EH20">
        <v>0</v>
      </c>
      <c r="EI20">
        <v>0</v>
      </c>
      <c r="EJ20">
        <v>114.37</v>
      </c>
      <c r="EK20">
        <v>0</v>
      </c>
      <c r="EL20">
        <v>0</v>
      </c>
      <c r="EM20">
        <v>0</v>
      </c>
    </row>
    <row r="21" spans="1:143" x14ac:dyDescent="0.2">
      <c r="A21">
        <v>54</v>
      </c>
      <c r="B21">
        <v>8</v>
      </c>
      <c r="C21" t="s">
        <v>175</v>
      </c>
      <c r="D21" t="s">
        <v>192</v>
      </c>
      <c r="E21" t="s">
        <v>145</v>
      </c>
      <c r="F21" t="s">
        <v>169</v>
      </c>
      <c r="G21" t="s">
        <v>189</v>
      </c>
      <c r="I21" t="s">
        <v>148</v>
      </c>
      <c r="J21" t="s">
        <v>153</v>
      </c>
      <c r="K21" t="s">
        <v>153</v>
      </c>
      <c r="L21" t="s">
        <v>191</v>
      </c>
      <c r="M21" t="s">
        <v>191</v>
      </c>
      <c r="N21" t="s">
        <v>150</v>
      </c>
      <c r="O21" t="s">
        <v>151</v>
      </c>
      <c r="P21" t="s">
        <v>151</v>
      </c>
      <c r="Q21" t="s">
        <v>151</v>
      </c>
      <c r="R21" t="s">
        <v>151</v>
      </c>
      <c r="Y21" t="s">
        <v>153</v>
      </c>
      <c r="Z21" t="s">
        <v>153</v>
      </c>
      <c r="AA21" t="s">
        <v>191</v>
      </c>
      <c r="AB21" t="s">
        <v>148</v>
      </c>
      <c r="AH21" t="s">
        <v>151</v>
      </c>
      <c r="AI21" t="s">
        <v>151</v>
      </c>
      <c r="AJ21" t="s">
        <v>151</v>
      </c>
      <c r="AK21" t="s">
        <v>151</v>
      </c>
      <c r="AL21" t="s">
        <v>151</v>
      </c>
      <c r="AM21" t="s">
        <v>151</v>
      </c>
      <c r="AN21" t="s">
        <v>151</v>
      </c>
      <c r="AO21" t="s">
        <v>151</v>
      </c>
      <c r="AQ21" t="s">
        <v>151</v>
      </c>
      <c r="AR21" t="s">
        <v>151</v>
      </c>
      <c r="AS21" t="s">
        <v>151</v>
      </c>
      <c r="AT21" t="s">
        <v>151</v>
      </c>
      <c r="AU21" t="s">
        <v>150</v>
      </c>
      <c r="AV21" t="s">
        <v>151</v>
      </c>
      <c r="AW21" t="s">
        <v>151</v>
      </c>
      <c r="AY21" t="s">
        <v>171</v>
      </c>
      <c r="BA21" t="s">
        <v>150</v>
      </c>
      <c r="BB21" t="s">
        <v>150</v>
      </c>
      <c r="BC21" t="s">
        <v>151</v>
      </c>
      <c r="BD21" t="s">
        <v>151</v>
      </c>
      <c r="BF21" t="s">
        <v>157</v>
      </c>
      <c r="BG21" t="s">
        <v>156</v>
      </c>
      <c r="BH21" t="s">
        <v>158</v>
      </c>
      <c r="BI21" t="s">
        <v>155</v>
      </c>
      <c r="BJ21" t="s">
        <v>157</v>
      </c>
      <c r="BK21" t="s">
        <v>156</v>
      </c>
      <c r="BL21" t="s">
        <v>155</v>
      </c>
      <c r="BM21" t="s">
        <v>156</v>
      </c>
      <c r="BN21" t="s">
        <v>155</v>
      </c>
      <c r="BO21" t="s">
        <v>149</v>
      </c>
      <c r="BP21" t="s">
        <v>148</v>
      </c>
      <c r="BQ21" t="s">
        <v>149</v>
      </c>
      <c r="BR21" t="s">
        <v>149</v>
      </c>
      <c r="BS21" t="s">
        <v>149</v>
      </c>
      <c r="BT21" t="s">
        <v>153</v>
      </c>
      <c r="BU21" t="s">
        <v>153</v>
      </c>
      <c r="BV21" t="s">
        <v>153</v>
      </c>
      <c r="CA21" t="s">
        <v>184</v>
      </c>
      <c r="CB21" t="s">
        <v>184</v>
      </c>
      <c r="CC21" t="s">
        <v>184</v>
      </c>
      <c r="CD21" t="s">
        <v>172</v>
      </c>
      <c r="CE21" t="s">
        <v>152</v>
      </c>
      <c r="CJ21" t="s">
        <v>161</v>
      </c>
      <c r="CK21" t="s">
        <v>162</v>
      </c>
      <c r="CL21" t="s">
        <v>160</v>
      </c>
      <c r="CM21" t="s">
        <v>160</v>
      </c>
      <c r="CN21" t="s">
        <v>160</v>
      </c>
      <c r="CO21" t="s">
        <v>173</v>
      </c>
      <c r="CP21" t="s">
        <v>164</v>
      </c>
      <c r="CQ21" t="s">
        <v>187</v>
      </c>
      <c r="CR21" t="s">
        <v>165</v>
      </c>
      <c r="CS21" t="s">
        <v>165</v>
      </c>
      <c r="CT21" t="s">
        <v>174</v>
      </c>
      <c r="CU21" t="s">
        <v>164</v>
      </c>
      <c r="CV21" t="s">
        <v>174</v>
      </c>
      <c r="CW21" t="s">
        <v>155</v>
      </c>
      <c r="CX21" t="s">
        <v>155</v>
      </c>
      <c r="CY21" t="s">
        <v>155</v>
      </c>
      <c r="CZ21" t="s">
        <v>156</v>
      </c>
      <c r="DA21">
        <v>650.63</v>
      </c>
      <c r="DB21">
        <v>33.56</v>
      </c>
      <c r="DC21">
        <v>0</v>
      </c>
      <c r="DD21">
        <v>0</v>
      </c>
      <c r="DE21">
        <v>0</v>
      </c>
      <c r="DF21">
        <v>0</v>
      </c>
      <c r="DG21">
        <v>0</v>
      </c>
      <c r="DH21">
        <v>0</v>
      </c>
      <c r="DI21">
        <v>94.26</v>
      </c>
      <c r="DJ21">
        <v>0</v>
      </c>
      <c r="DK21">
        <v>0</v>
      </c>
      <c r="DL21">
        <v>67.7</v>
      </c>
      <c r="DM21">
        <v>0</v>
      </c>
      <c r="DN21">
        <v>0</v>
      </c>
      <c r="DO21">
        <v>0</v>
      </c>
      <c r="DP21">
        <v>0</v>
      </c>
      <c r="DQ21">
        <v>40.42</v>
      </c>
      <c r="DR21">
        <v>0</v>
      </c>
      <c r="DS21">
        <v>0</v>
      </c>
      <c r="DT21">
        <v>0</v>
      </c>
      <c r="DU21">
        <v>0</v>
      </c>
      <c r="DV21">
        <v>0</v>
      </c>
      <c r="DW21">
        <v>0</v>
      </c>
      <c r="DX21">
        <v>88.03</v>
      </c>
      <c r="DY21">
        <v>0</v>
      </c>
      <c r="DZ21">
        <v>0</v>
      </c>
      <c r="EA21">
        <v>0</v>
      </c>
      <c r="EB21">
        <v>220.26</v>
      </c>
      <c r="EC21">
        <v>0</v>
      </c>
      <c r="ED21">
        <v>0</v>
      </c>
      <c r="EE21">
        <v>0</v>
      </c>
      <c r="EF21">
        <v>36.31</v>
      </c>
      <c r="EG21">
        <v>0</v>
      </c>
      <c r="EH21">
        <v>0</v>
      </c>
      <c r="EI21">
        <v>0</v>
      </c>
      <c r="EJ21">
        <v>70.09</v>
      </c>
      <c r="EK21">
        <v>0</v>
      </c>
      <c r="EL21">
        <v>0</v>
      </c>
      <c r="EM21">
        <v>0</v>
      </c>
    </row>
    <row r="22" spans="1:143" x14ac:dyDescent="0.2">
      <c r="A22">
        <v>55</v>
      </c>
      <c r="B22">
        <v>8</v>
      </c>
      <c r="C22" t="s">
        <v>175</v>
      </c>
      <c r="D22" t="s">
        <v>202</v>
      </c>
      <c r="E22" t="s">
        <v>177</v>
      </c>
      <c r="F22" t="s">
        <v>169</v>
      </c>
      <c r="G22" t="s">
        <v>189</v>
      </c>
      <c r="I22" t="s">
        <v>148</v>
      </c>
      <c r="J22" t="s">
        <v>153</v>
      </c>
      <c r="K22" t="s">
        <v>153</v>
      </c>
      <c r="L22" t="s">
        <v>149</v>
      </c>
      <c r="M22" t="s">
        <v>149</v>
      </c>
      <c r="N22" t="s">
        <v>150</v>
      </c>
      <c r="O22" t="s">
        <v>150</v>
      </c>
      <c r="P22" t="s">
        <v>151</v>
      </c>
      <c r="Q22" t="s">
        <v>151</v>
      </c>
      <c r="R22" t="s">
        <v>151</v>
      </c>
      <c r="Y22" t="s">
        <v>153</v>
      </c>
      <c r="Z22" t="s">
        <v>153</v>
      </c>
      <c r="AA22" t="s">
        <v>153</v>
      </c>
      <c r="AB22" t="s">
        <v>149</v>
      </c>
      <c r="AH22" t="s">
        <v>151</v>
      </c>
      <c r="AI22" t="s">
        <v>151</v>
      </c>
      <c r="AJ22" t="s">
        <v>151</v>
      </c>
      <c r="AK22" t="s">
        <v>151</v>
      </c>
      <c r="AL22" t="s">
        <v>151</v>
      </c>
      <c r="AM22" t="s">
        <v>151</v>
      </c>
      <c r="AN22" t="s">
        <v>151</v>
      </c>
      <c r="AO22" t="s">
        <v>151</v>
      </c>
      <c r="AQ22" t="s">
        <v>151</v>
      </c>
      <c r="AR22" t="s">
        <v>151</v>
      </c>
      <c r="AS22" t="s">
        <v>151</v>
      </c>
      <c r="AT22" t="s">
        <v>151</v>
      </c>
      <c r="AU22" t="s">
        <v>150</v>
      </c>
      <c r="AV22" t="s">
        <v>151</v>
      </c>
      <c r="AW22" t="s">
        <v>150</v>
      </c>
      <c r="AX22" t="s">
        <v>206</v>
      </c>
      <c r="AY22" t="s">
        <v>190</v>
      </c>
      <c r="BA22" t="s">
        <v>150</v>
      </c>
      <c r="BB22" t="s">
        <v>150</v>
      </c>
      <c r="BC22" t="s">
        <v>151</v>
      </c>
      <c r="BD22" t="s">
        <v>151</v>
      </c>
      <c r="BF22" t="s">
        <v>157</v>
      </c>
      <c r="BG22" t="s">
        <v>156</v>
      </c>
      <c r="BH22" t="s">
        <v>152</v>
      </c>
      <c r="BI22" t="s">
        <v>156</v>
      </c>
      <c r="BJ22" t="s">
        <v>156</v>
      </c>
      <c r="BK22" t="s">
        <v>157</v>
      </c>
      <c r="BL22" t="s">
        <v>156</v>
      </c>
      <c r="BM22" t="s">
        <v>155</v>
      </c>
      <c r="BN22" t="s">
        <v>156</v>
      </c>
      <c r="BO22" t="s">
        <v>153</v>
      </c>
      <c r="BP22" t="s">
        <v>148</v>
      </c>
      <c r="BQ22" t="s">
        <v>149</v>
      </c>
      <c r="BR22" t="s">
        <v>149</v>
      </c>
      <c r="BS22" t="s">
        <v>191</v>
      </c>
      <c r="BT22" t="s">
        <v>148</v>
      </c>
      <c r="BU22" t="s">
        <v>191</v>
      </c>
      <c r="BV22" t="s">
        <v>152</v>
      </c>
      <c r="CA22" t="s">
        <v>184</v>
      </c>
      <c r="CB22" t="s">
        <v>159</v>
      </c>
      <c r="CC22" t="s">
        <v>184</v>
      </c>
      <c r="CD22" t="s">
        <v>184</v>
      </c>
      <c r="CE22" t="s">
        <v>159</v>
      </c>
      <c r="CJ22" t="s">
        <v>160</v>
      </c>
      <c r="CK22" t="s">
        <v>161</v>
      </c>
      <c r="CL22" t="s">
        <v>161</v>
      </c>
      <c r="CM22" t="s">
        <v>161</v>
      </c>
      <c r="CN22" t="s">
        <v>160</v>
      </c>
      <c r="CO22" t="s">
        <v>173</v>
      </c>
      <c r="CP22" t="s">
        <v>164</v>
      </c>
      <c r="CQ22" t="s">
        <v>165</v>
      </c>
      <c r="CR22" t="s">
        <v>165</v>
      </c>
      <c r="CS22" t="s">
        <v>187</v>
      </c>
      <c r="CT22" t="s">
        <v>166</v>
      </c>
      <c r="CU22" t="s">
        <v>165</v>
      </c>
      <c r="CV22" t="s">
        <v>187</v>
      </c>
      <c r="CW22" t="s">
        <v>156</v>
      </c>
      <c r="CX22" t="s">
        <v>155</v>
      </c>
      <c r="CY22" t="s">
        <v>155</v>
      </c>
      <c r="CZ22" t="s">
        <v>156</v>
      </c>
      <c r="DA22">
        <v>469.91999999999899</v>
      </c>
      <c r="DB22">
        <v>36.799999999999997</v>
      </c>
      <c r="DC22">
        <v>0</v>
      </c>
      <c r="DD22">
        <v>0</v>
      </c>
      <c r="DE22">
        <v>0</v>
      </c>
      <c r="DF22">
        <v>0</v>
      </c>
      <c r="DG22">
        <v>0</v>
      </c>
      <c r="DH22">
        <v>0</v>
      </c>
      <c r="DI22">
        <v>42.05</v>
      </c>
      <c r="DJ22">
        <v>0</v>
      </c>
      <c r="DK22">
        <v>0</v>
      </c>
      <c r="DL22">
        <v>37.270000000000003</v>
      </c>
      <c r="DM22">
        <v>0</v>
      </c>
      <c r="DN22">
        <v>0</v>
      </c>
      <c r="DO22">
        <v>0</v>
      </c>
      <c r="DP22">
        <v>0</v>
      </c>
      <c r="DQ22">
        <v>119.51</v>
      </c>
      <c r="DR22">
        <v>0</v>
      </c>
      <c r="DS22">
        <v>0</v>
      </c>
      <c r="DT22">
        <v>0</v>
      </c>
      <c r="DU22">
        <v>0</v>
      </c>
      <c r="DV22">
        <v>0</v>
      </c>
      <c r="DW22">
        <v>0</v>
      </c>
      <c r="DX22">
        <v>40.14</v>
      </c>
      <c r="DY22">
        <v>0</v>
      </c>
      <c r="DZ22">
        <v>0</v>
      </c>
      <c r="EA22">
        <v>0</v>
      </c>
      <c r="EB22">
        <v>48.26</v>
      </c>
      <c r="EC22">
        <v>0</v>
      </c>
      <c r="ED22">
        <v>0</v>
      </c>
      <c r="EE22">
        <v>0</v>
      </c>
      <c r="EF22">
        <v>46.96</v>
      </c>
      <c r="EG22">
        <v>0</v>
      </c>
      <c r="EH22">
        <v>0</v>
      </c>
      <c r="EI22">
        <v>0</v>
      </c>
      <c r="EJ22">
        <v>98.93</v>
      </c>
      <c r="EK22">
        <v>0</v>
      </c>
      <c r="EL22">
        <v>0</v>
      </c>
      <c r="EM22">
        <v>0</v>
      </c>
    </row>
    <row r="23" spans="1:143" x14ac:dyDescent="0.2">
      <c r="A23">
        <v>59</v>
      </c>
      <c r="B23">
        <v>8</v>
      </c>
      <c r="C23" t="s">
        <v>175</v>
      </c>
      <c r="D23" t="s">
        <v>181</v>
      </c>
      <c r="E23" t="s">
        <v>168</v>
      </c>
      <c r="F23" t="s">
        <v>169</v>
      </c>
      <c r="G23" t="s">
        <v>189</v>
      </c>
      <c r="I23" t="s">
        <v>153</v>
      </c>
      <c r="J23" t="s">
        <v>149</v>
      </c>
      <c r="K23" t="s">
        <v>148</v>
      </c>
      <c r="L23" t="s">
        <v>153</v>
      </c>
      <c r="M23" t="s">
        <v>153</v>
      </c>
      <c r="N23" t="s">
        <v>150</v>
      </c>
      <c r="O23" t="s">
        <v>151</v>
      </c>
      <c r="P23" t="s">
        <v>151</v>
      </c>
      <c r="Q23" t="s">
        <v>151</v>
      </c>
      <c r="R23" t="s">
        <v>151</v>
      </c>
      <c r="Y23" t="s">
        <v>149</v>
      </c>
      <c r="Z23" t="s">
        <v>148</v>
      </c>
      <c r="AA23" t="s">
        <v>149</v>
      </c>
      <c r="AB23" t="s">
        <v>191</v>
      </c>
      <c r="AH23" t="s">
        <v>151</v>
      </c>
      <c r="AI23" t="s">
        <v>151</v>
      </c>
      <c r="AJ23" t="s">
        <v>151</v>
      </c>
      <c r="AK23" t="s">
        <v>151</v>
      </c>
      <c r="AL23" t="s">
        <v>151</v>
      </c>
      <c r="AM23" t="s">
        <v>151</v>
      </c>
      <c r="AN23" t="s">
        <v>151</v>
      </c>
      <c r="AO23" t="s">
        <v>151</v>
      </c>
      <c r="AQ23" t="s">
        <v>151</v>
      </c>
      <c r="AR23" t="s">
        <v>151</v>
      </c>
      <c r="AS23" t="s">
        <v>151</v>
      </c>
      <c r="AT23" t="s">
        <v>151</v>
      </c>
      <c r="AU23" t="s">
        <v>150</v>
      </c>
      <c r="AV23" t="s">
        <v>151</v>
      </c>
      <c r="AW23" t="s">
        <v>151</v>
      </c>
      <c r="AY23" t="s">
        <v>190</v>
      </c>
      <c r="BA23" t="s">
        <v>151</v>
      </c>
      <c r="BB23" t="s">
        <v>151</v>
      </c>
      <c r="BC23" t="s">
        <v>150</v>
      </c>
      <c r="BD23" t="s">
        <v>151</v>
      </c>
      <c r="BF23" t="s">
        <v>155</v>
      </c>
      <c r="BG23" t="s">
        <v>158</v>
      </c>
      <c r="BH23" t="s">
        <v>158</v>
      </c>
      <c r="BI23" t="s">
        <v>156</v>
      </c>
      <c r="BJ23" t="s">
        <v>156</v>
      </c>
      <c r="BK23" t="s">
        <v>155</v>
      </c>
      <c r="BL23" t="s">
        <v>156</v>
      </c>
      <c r="BM23" t="s">
        <v>158</v>
      </c>
      <c r="BN23" t="s">
        <v>152</v>
      </c>
      <c r="BO23" t="s">
        <v>152</v>
      </c>
      <c r="BP23" t="s">
        <v>153</v>
      </c>
      <c r="BQ23" t="s">
        <v>148</v>
      </c>
      <c r="BR23" t="s">
        <v>152</v>
      </c>
      <c r="BS23" t="s">
        <v>191</v>
      </c>
      <c r="BT23" t="s">
        <v>148</v>
      </c>
      <c r="BU23" t="s">
        <v>191</v>
      </c>
      <c r="BV23" t="s">
        <v>149</v>
      </c>
      <c r="CA23" t="s">
        <v>185</v>
      </c>
      <c r="CB23" t="s">
        <v>185</v>
      </c>
      <c r="CC23" t="s">
        <v>152</v>
      </c>
      <c r="CD23" t="s">
        <v>152</v>
      </c>
      <c r="CE23" t="s">
        <v>185</v>
      </c>
      <c r="CJ23" t="s">
        <v>161</v>
      </c>
      <c r="CK23" t="s">
        <v>163</v>
      </c>
      <c r="CL23" t="s">
        <v>162</v>
      </c>
      <c r="CM23" t="s">
        <v>162</v>
      </c>
      <c r="CN23" t="s">
        <v>160</v>
      </c>
      <c r="CO23" t="s">
        <v>173</v>
      </c>
      <c r="CP23" t="s">
        <v>164</v>
      </c>
      <c r="CQ23" t="s">
        <v>187</v>
      </c>
      <c r="CR23" t="s">
        <v>187</v>
      </c>
      <c r="CS23" t="s">
        <v>187</v>
      </c>
      <c r="CT23" t="s">
        <v>174</v>
      </c>
      <c r="CU23" t="s">
        <v>164</v>
      </c>
      <c r="CV23" t="s">
        <v>174</v>
      </c>
      <c r="CW23" t="s">
        <v>156</v>
      </c>
      <c r="CX23" t="s">
        <v>156</v>
      </c>
      <c r="CY23" t="s">
        <v>156</v>
      </c>
      <c r="CZ23" t="s">
        <v>156</v>
      </c>
      <c r="DA23">
        <v>1069.1099999999999</v>
      </c>
      <c r="DB23">
        <v>35.869999999999997</v>
      </c>
      <c r="DC23">
        <v>0</v>
      </c>
      <c r="DD23">
        <v>0</v>
      </c>
      <c r="DE23">
        <v>0</v>
      </c>
      <c r="DF23">
        <v>0</v>
      </c>
      <c r="DG23">
        <v>0</v>
      </c>
      <c r="DH23">
        <v>0</v>
      </c>
      <c r="DI23">
        <v>203.01</v>
      </c>
      <c r="DJ23">
        <v>0</v>
      </c>
      <c r="DK23">
        <v>0</v>
      </c>
      <c r="DL23">
        <v>92.62</v>
      </c>
      <c r="DM23">
        <v>0</v>
      </c>
      <c r="DN23">
        <v>0</v>
      </c>
      <c r="DO23">
        <v>0</v>
      </c>
      <c r="DP23">
        <v>0</v>
      </c>
      <c r="DQ23">
        <v>74.48</v>
      </c>
      <c r="DR23">
        <v>0</v>
      </c>
      <c r="DS23">
        <v>0</v>
      </c>
      <c r="DT23">
        <v>0</v>
      </c>
      <c r="DU23">
        <v>0</v>
      </c>
      <c r="DV23">
        <v>0</v>
      </c>
      <c r="DW23">
        <v>0</v>
      </c>
      <c r="DX23">
        <v>109.77</v>
      </c>
      <c r="DY23">
        <v>0</v>
      </c>
      <c r="DZ23">
        <v>0</v>
      </c>
      <c r="EA23">
        <v>0</v>
      </c>
      <c r="EB23">
        <v>406.12</v>
      </c>
      <c r="EC23">
        <v>0</v>
      </c>
      <c r="ED23">
        <v>0</v>
      </c>
      <c r="EE23">
        <v>0</v>
      </c>
      <c r="EF23">
        <v>29.89</v>
      </c>
      <c r="EG23">
        <v>0</v>
      </c>
      <c r="EH23">
        <v>0</v>
      </c>
      <c r="EI23">
        <v>0</v>
      </c>
      <c r="EJ23">
        <v>117.35</v>
      </c>
      <c r="EK23">
        <v>0</v>
      </c>
      <c r="EL23">
        <v>0</v>
      </c>
      <c r="EM23">
        <v>0</v>
      </c>
    </row>
    <row r="24" spans="1:143" x14ac:dyDescent="0.2">
      <c r="A24">
        <v>60</v>
      </c>
      <c r="B24">
        <v>8</v>
      </c>
      <c r="C24" t="s">
        <v>175</v>
      </c>
      <c r="D24" t="s">
        <v>208</v>
      </c>
      <c r="E24" t="s">
        <v>145</v>
      </c>
      <c r="F24" t="s">
        <v>169</v>
      </c>
      <c r="G24" t="s">
        <v>189</v>
      </c>
      <c r="I24" t="s">
        <v>148</v>
      </c>
      <c r="J24" t="s">
        <v>148</v>
      </c>
      <c r="K24" t="s">
        <v>148</v>
      </c>
      <c r="L24" t="s">
        <v>152</v>
      </c>
      <c r="M24" t="s">
        <v>152</v>
      </c>
      <c r="N24" t="s">
        <v>151</v>
      </c>
      <c r="O24" t="s">
        <v>151</v>
      </c>
      <c r="P24" t="s">
        <v>151</v>
      </c>
      <c r="Q24" t="s">
        <v>151</v>
      </c>
      <c r="R24" t="s">
        <v>150</v>
      </c>
      <c r="Y24" t="s">
        <v>148</v>
      </c>
      <c r="Z24" t="s">
        <v>148</v>
      </c>
      <c r="AA24" t="s">
        <v>148</v>
      </c>
      <c r="AB24" t="s">
        <v>148</v>
      </c>
      <c r="AH24" t="s">
        <v>151</v>
      </c>
      <c r="AI24" t="s">
        <v>151</v>
      </c>
      <c r="AJ24" t="s">
        <v>151</v>
      </c>
      <c r="AK24" t="s">
        <v>151</v>
      </c>
      <c r="AL24" t="s">
        <v>151</v>
      </c>
      <c r="AM24" t="s">
        <v>151</v>
      </c>
      <c r="AN24" t="s">
        <v>151</v>
      </c>
      <c r="AO24" t="s">
        <v>151</v>
      </c>
      <c r="AQ24" t="s">
        <v>151</v>
      </c>
      <c r="AR24" t="s">
        <v>151</v>
      </c>
      <c r="AS24" t="s">
        <v>150</v>
      </c>
      <c r="AT24" t="s">
        <v>151</v>
      </c>
      <c r="AU24" t="s">
        <v>151</v>
      </c>
      <c r="AV24" t="s">
        <v>151</v>
      </c>
      <c r="AW24" t="s">
        <v>151</v>
      </c>
      <c r="AY24" t="s">
        <v>190</v>
      </c>
      <c r="BA24" t="s">
        <v>150</v>
      </c>
      <c r="BB24" t="s">
        <v>150</v>
      </c>
      <c r="BC24" t="s">
        <v>151</v>
      </c>
      <c r="BD24" t="s">
        <v>151</v>
      </c>
      <c r="BF24" t="s">
        <v>152</v>
      </c>
      <c r="BG24" t="s">
        <v>156</v>
      </c>
      <c r="BH24" t="s">
        <v>156</v>
      </c>
      <c r="BI24" t="s">
        <v>157</v>
      </c>
      <c r="BJ24" t="s">
        <v>156</v>
      </c>
      <c r="BK24" t="s">
        <v>155</v>
      </c>
      <c r="BL24" t="s">
        <v>155</v>
      </c>
      <c r="BM24" t="s">
        <v>156</v>
      </c>
      <c r="BN24" t="s">
        <v>152</v>
      </c>
      <c r="BO24" t="s">
        <v>153</v>
      </c>
      <c r="BP24" t="s">
        <v>148</v>
      </c>
      <c r="BQ24" t="s">
        <v>149</v>
      </c>
      <c r="BR24" t="s">
        <v>152</v>
      </c>
      <c r="BS24" t="s">
        <v>149</v>
      </c>
      <c r="BT24" t="s">
        <v>149</v>
      </c>
      <c r="BU24" t="s">
        <v>149</v>
      </c>
      <c r="BV24" t="s">
        <v>153</v>
      </c>
      <c r="CA24" t="s">
        <v>159</v>
      </c>
      <c r="CB24" t="s">
        <v>172</v>
      </c>
      <c r="CC24" t="s">
        <v>159</v>
      </c>
      <c r="CD24" t="s">
        <v>172</v>
      </c>
      <c r="CE24" t="s">
        <v>159</v>
      </c>
      <c r="CJ24" t="s">
        <v>160</v>
      </c>
      <c r="CK24" t="s">
        <v>160</v>
      </c>
      <c r="CL24" t="s">
        <v>160</v>
      </c>
      <c r="CM24" t="s">
        <v>162</v>
      </c>
      <c r="CN24" t="s">
        <v>160</v>
      </c>
      <c r="CO24" t="s">
        <v>161</v>
      </c>
      <c r="CP24" t="s">
        <v>164</v>
      </c>
      <c r="CQ24" t="s">
        <v>164</v>
      </c>
      <c r="CR24" t="s">
        <v>166</v>
      </c>
      <c r="CS24" t="s">
        <v>165</v>
      </c>
      <c r="CT24" t="s">
        <v>174</v>
      </c>
      <c r="CU24" t="s">
        <v>165</v>
      </c>
      <c r="CV24" t="s">
        <v>164</v>
      </c>
      <c r="CW24" t="s">
        <v>155</v>
      </c>
      <c r="CX24" t="s">
        <v>155</v>
      </c>
      <c r="CY24" t="s">
        <v>155</v>
      </c>
      <c r="CZ24" t="s">
        <v>156</v>
      </c>
      <c r="DA24">
        <v>413.909999999999</v>
      </c>
      <c r="DB24">
        <v>26.08</v>
      </c>
      <c r="DC24">
        <v>0</v>
      </c>
      <c r="DD24">
        <v>0</v>
      </c>
      <c r="DE24">
        <v>0</v>
      </c>
      <c r="DF24">
        <v>0</v>
      </c>
      <c r="DG24">
        <v>0</v>
      </c>
      <c r="DH24">
        <v>0</v>
      </c>
      <c r="DI24">
        <v>95.3</v>
      </c>
      <c r="DJ24">
        <v>0</v>
      </c>
      <c r="DK24">
        <v>0</v>
      </c>
      <c r="DL24">
        <v>31.51</v>
      </c>
      <c r="DM24">
        <v>0</v>
      </c>
      <c r="DN24">
        <v>0</v>
      </c>
      <c r="DO24">
        <v>0</v>
      </c>
      <c r="DP24">
        <v>0</v>
      </c>
      <c r="DQ24">
        <v>45.51</v>
      </c>
      <c r="DR24">
        <v>0</v>
      </c>
      <c r="DS24">
        <v>0</v>
      </c>
      <c r="DT24">
        <v>0</v>
      </c>
      <c r="DU24">
        <v>0</v>
      </c>
      <c r="DV24">
        <v>0</v>
      </c>
      <c r="DW24">
        <v>0</v>
      </c>
      <c r="DX24">
        <v>60.71</v>
      </c>
      <c r="DY24">
        <v>0</v>
      </c>
      <c r="DZ24">
        <v>0</v>
      </c>
      <c r="EA24">
        <v>0</v>
      </c>
      <c r="EB24">
        <v>71.14</v>
      </c>
      <c r="EC24">
        <v>0</v>
      </c>
      <c r="ED24">
        <v>0</v>
      </c>
      <c r="EE24">
        <v>0</v>
      </c>
      <c r="EF24">
        <v>18.920000000000002</v>
      </c>
      <c r="EG24">
        <v>0</v>
      </c>
      <c r="EH24">
        <v>0</v>
      </c>
      <c r="EI24">
        <v>0</v>
      </c>
      <c r="EJ24">
        <v>64.739999999999995</v>
      </c>
      <c r="EK24">
        <v>0</v>
      </c>
      <c r="EL24">
        <v>0</v>
      </c>
      <c r="EM24">
        <v>0</v>
      </c>
    </row>
    <row r="25" spans="1:143" x14ac:dyDescent="0.2">
      <c r="A25">
        <v>61</v>
      </c>
      <c r="B25">
        <v>8</v>
      </c>
      <c r="C25" t="s">
        <v>175</v>
      </c>
      <c r="D25" t="s">
        <v>202</v>
      </c>
      <c r="E25" t="s">
        <v>182</v>
      </c>
      <c r="F25" t="s">
        <v>169</v>
      </c>
      <c r="G25" t="s">
        <v>189</v>
      </c>
      <c r="I25" t="s">
        <v>148</v>
      </c>
      <c r="J25" t="s">
        <v>148</v>
      </c>
      <c r="K25" t="s">
        <v>148</v>
      </c>
      <c r="L25" t="s">
        <v>148</v>
      </c>
      <c r="M25" t="s">
        <v>148</v>
      </c>
      <c r="N25" t="s">
        <v>150</v>
      </c>
      <c r="O25" t="s">
        <v>151</v>
      </c>
      <c r="P25" t="s">
        <v>151</v>
      </c>
      <c r="Q25" t="s">
        <v>151</v>
      </c>
      <c r="R25" t="s">
        <v>151</v>
      </c>
      <c r="Y25" t="s">
        <v>148</v>
      </c>
      <c r="Z25" t="s">
        <v>148</v>
      </c>
      <c r="AA25" t="s">
        <v>152</v>
      </c>
      <c r="AB25" t="s">
        <v>148</v>
      </c>
      <c r="AH25" t="s">
        <v>151</v>
      </c>
      <c r="AI25" t="s">
        <v>151</v>
      </c>
      <c r="AJ25" t="s">
        <v>151</v>
      </c>
      <c r="AK25" t="s">
        <v>151</v>
      </c>
      <c r="AL25" t="s">
        <v>151</v>
      </c>
      <c r="AM25" t="s">
        <v>151</v>
      </c>
      <c r="AN25" t="s">
        <v>151</v>
      </c>
      <c r="AO25" t="s">
        <v>151</v>
      </c>
      <c r="AQ25" t="s">
        <v>151</v>
      </c>
      <c r="AR25" t="s">
        <v>151</v>
      </c>
      <c r="AS25" t="s">
        <v>151</v>
      </c>
      <c r="AT25" t="s">
        <v>150</v>
      </c>
      <c r="AU25" t="s">
        <v>150</v>
      </c>
      <c r="AV25" t="s">
        <v>151</v>
      </c>
      <c r="AW25" t="s">
        <v>151</v>
      </c>
      <c r="AY25" t="s">
        <v>190</v>
      </c>
      <c r="BA25" t="s">
        <v>151</v>
      </c>
      <c r="BB25" t="s">
        <v>151</v>
      </c>
      <c r="BC25" t="s">
        <v>150</v>
      </c>
      <c r="BD25" t="s">
        <v>151</v>
      </c>
      <c r="BF25" t="s">
        <v>156</v>
      </c>
      <c r="BG25" t="s">
        <v>156</v>
      </c>
      <c r="BH25" t="s">
        <v>156</v>
      </c>
      <c r="BI25" t="s">
        <v>156</v>
      </c>
      <c r="BJ25" t="s">
        <v>156</v>
      </c>
      <c r="BK25" t="s">
        <v>156</v>
      </c>
      <c r="BL25" t="s">
        <v>156</v>
      </c>
      <c r="BM25" t="s">
        <v>156</v>
      </c>
      <c r="BN25" t="s">
        <v>152</v>
      </c>
      <c r="BO25" t="s">
        <v>152</v>
      </c>
      <c r="BP25" t="s">
        <v>153</v>
      </c>
      <c r="BQ25" t="s">
        <v>152</v>
      </c>
      <c r="BR25" t="s">
        <v>153</v>
      </c>
      <c r="BS25" t="s">
        <v>149</v>
      </c>
      <c r="BT25" t="s">
        <v>153</v>
      </c>
      <c r="BU25" t="s">
        <v>191</v>
      </c>
      <c r="BV25" t="s">
        <v>191</v>
      </c>
      <c r="CA25" t="s">
        <v>159</v>
      </c>
      <c r="CB25" t="s">
        <v>159</v>
      </c>
      <c r="CC25" t="s">
        <v>159</v>
      </c>
      <c r="CD25" t="s">
        <v>172</v>
      </c>
      <c r="CE25" t="s">
        <v>159</v>
      </c>
      <c r="CJ25" t="s">
        <v>162</v>
      </c>
      <c r="CK25" t="s">
        <v>186</v>
      </c>
      <c r="CL25" t="s">
        <v>193</v>
      </c>
      <c r="CM25" t="s">
        <v>161</v>
      </c>
      <c r="CN25" t="s">
        <v>160</v>
      </c>
      <c r="CO25" t="s">
        <v>173</v>
      </c>
      <c r="CP25" t="s">
        <v>166</v>
      </c>
      <c r="CQ25" t="s">
        <v>166</v>
      </c>
      <c r="CR25" t="s">
        <v>187</v>
      </c>
      <c r="CS25" t="s">
        <v>165</v>
      </c>
      <c r="CT25" t="s">
        <v>187</v>
      </c>
      <c r="CU25" t="s">
        <v>199</v>
      </c>
      <c r="CV25" t="s">
        <v>187</v>
      </c>
      <c r="CW25" t="s">
        <v>156</v>
      </c>
      <c r="CX25" t="s">
        <v>152</v>
      </c>
      <c r="CY25" t="s">
        <v>155</v>
      </c>
      <c r="CZ25" t="s">
        <v>156</v>
      </c>
      <c r="DA25">
        <v>370.84</v>
      </c>
      <c r="DB25">
        <v>32.520000000000003</v>
      </c>
      <c r="DC25">
        <v>0</v>
      </c>
      <c r="DD25">
        <v>0</v>
      </c>
      <c r="DE25">
        <v>0</v>
      </c>
      <c r="DF25">
        <v>0</v>
      </c>
      <c r="DG25">
        <v>0</v>
      </c>
      <c r="DH25">
        <v>0</v>
      </c>
      <c r="DI25">
        <v>23.47</v>
      </c>
      <c r="DJ25">
        <v>0</v>
      </c>
      <c r="DK25">
        <v>0</v>
      </c>
      <c r="DL25">
        <v>32.799999999999997</v>
      </c>
      <c r="DM25">
        <v>0</v>
      </c>
      <c r="DN25">
        <v>0</v>
      </c>
      <c r="DO25">
        <v>0</v>
      </c>
      <c r="DP25">
        <v>0</v>
      </c>
      <c r="DQ25">
        <v>27.05</v>
      </c>
      <c r="DR25">
        <v>0</v>
      </c>
      <c r="DS25">
        <v>0</v>
      </c>
      <c r="DT25">
        <v>0</v>
      </c>
      <c r="DU25">
        <v>0</v>
      </c>
      <c r="DV25">
        <v>0</v>
      </c>
      <c r="DW25">
        <v>0</v>
      </c>
      <c r="DX25">
        <v>44.84</v>
      </c>
      <c r="DY25">
        <v>0</v>
      </c>
      <c r="DZ25">
        <v>0</v>
      </c>
      <c r="EA25">
        <v>0</v>
      </c>
      <c r="EB25">
        <v>74.209999999999994</v>
      </c>
      <c r="EC25">
        <v>0</v>
      </c>
      <c r="ED25">
        <v>0</v>
      </c>
      <c r="EE25">
        <v>0</v>
      </c>
      <c r="EF25">
        <v>19.809999999999999</v>
      </c>
      <c r="EG25">
        <v>0</v>
      </c>
      <c r="EH25">
        <v>0</v>
      </c>
      <c r="EI25">
        <v>0</v>
      </c>
      <c r="EJ25">
        <v>116.14</v>
      </c>
      <c r="EK25">
        <v>0</v>
      </c>
      <c r="EL25">
        <v>0</v>
      </c>
      <c r="EM25">
        <v>0</v>
      </c>
    </row>
    <row r="26" spans="1:143" x14ac:dyDescent="0.2">
      <c r="A26">
        <v>62</v>
      </c>
      <c r="B26">
        <v>8</v>
      </c>
      <c r="C26" t="s">
        <v>175</v>
      </c>
      <c r="D26" t="s">
        <v>197</v>
      </c>
      <c r="E26" t="s">
        <v>177</v>
      </c>
      <c r="F26" t="s">
        <v>169</v>
      </c>
      <c r="G26" t="s">
        <v>189</v>
      </c>
      <c r="I26" t="s">
        <v>148</v>
      </c>
      <c r="J26" t="s">
        <v>148</v>
      </c>
      <c r="K26" t="s">
        <v>148</v>
      </c>
      <c r="L26" t="s">
        <v>153</v>
      </c>
      <c r="M26" t="s">
        <v>153</v>
      </c>
      <c r="N26" t="s">
        <v>150</v>
      </c>
      <c r="O26" t="s">
        <v>150</v>
      </c>
      <c r="P26" t="s">
        <v>151</v>
      </c>
      <c r="Q26" t="s">
        <v>150</v>
      </c>
      <c r="R26" t="s">
        <v>151</v>
      </c>
      <c r="Y26" t="s">
        <v>148</v>
      </c>
      <c r="Z26" t="s">
        <v>148</v>
      </c>
      <c r="AA26" t="s">
        <v>153</v>
      </c>
      <c r="AB26" t="s">
        <v>152</v>
      </c>
      <c r="AH26" t="s">
        <v>151</v>
      </c>
      <c r="AI26" t="s">
        <v>151</v>
      </c>
      <c r="AJ26" t="s">
        <v>151</v>
      </c>
      <c r="AK26" t="s">
        <v>151</v>
      </c>
      <c r="AL26" t="s">
        <v>151</v>
      </c>
      <c r="AM26" t="s">
        <v>151</v>
      </c>
      <c r="AN26" t="s">
        <v>151</v>
      </c>
      <c r="AO26" t="s">
        <v>151</v>
      </c>
      <c r="AQ26" t="s">
        <v>150</v>
      </c>
      <c r="AR26" t="s">
        <v>150</v>
      </c>
      <c r="AS26" t="s">
        <v>150</v>
      </c>
      <c r="AT26" t="s">
        <v>150</v>
      </c>
      <c r="AU26" t="s">
        <v>151</v>
      </c>
      <c r="AV26" t="s">
        <v>151</v>
      </c>
      <c r="AW26" t="s">
        <v>151</v>
      </c>
      <c r="AY26" t="s">
        <v>171</v>
      </c>
      <c r="BA26" t="s">
        <v>150</v>
      </c>
      <c r="BB26" t="s">
        <v>150</v>
      </c>
      <c r="BC26" t="s">
        <v>151</v>
      </c>
      <c r="BD26" t="s">
        <v>151</v>
      </c>
      <c r="BF26" t="s">
        <v>156</v>
      </c>
      <c r="BG26" t="s">
        <v>155</v>
      </c>
      <c r="BH26" t="s">
        <v>152</v>
      </c>
      <c r="BI26" t="s">
        <v>152</v>
      </c>
      <c r="BJ26" t="s">
        <v>156</v>
      </c>
      <c r="BK26" t="s">
        <v>156</v>
      </c>
      <c r="BL26" t="s">
        <v>155</v>
      </c>
      <c r="BM26" t="s">
        <v>152</v>
      </c>
      <c r="BN26" t="s">
        <v>156</v>
      </c>
      <c r="BO26" t="s">
        <v>191</v>
      </c>
      <c r="BP26" t="s">
        <v>148</v>
      </c>
      <c r="BQ26" t="s">
        <v>191</v>
      </c>
      <c r="BR26" t="s">
        <v>191</v>
      </c>
      <c r="BS26" t="s">
        <v>148</v>
      </c>
      <c r="BT26" t="s">
        <v>191</v>
      </c>
      <c r="BU26" t="s">
        <v>153</v>
      </c>
      <c r="BV26" t="s">
        <v>153</v>
      </c>
      <c r="CA26" t="s">
        <v>172</v>
      </c>
      <c r="CB26" t="s">
        <v>159</v>
      </c>
      <c r="CC26" t="s">
        <v>152</v>
      </c>
      <c r="CD26" t="s">
        <v>184</v>
      </c>
      <c r="CE26" t="s">
        <v>159</v>
      </c>
      <c r="CI26" t="s">
        <v>209</v>
      </c>
      <c r="CJ26" t="s">
        <v>160</v>
      </c>
      <c r="CK26" t="s">
        <v>163</v>
      </c>
      <c r="CL26" t="s">
        <v>161</v>
      </c>
      <c r="CM26" t="s">
        <v>173</v>
      </c>
      <c r="CN26" t="s">
        <v>161</v>
      </c>
      <c r="CO26" t="s">
        <v>173</v>
      </c>
      <c r="CP26" t="s">
        <v>164</v>
      </c>
      <c r="CQ26" t="s">
        <v>165</v>
      </c>
      <c r="CR26" t="s">
        <v>166</v>
      </c>
      <c r="CS26" t="s">
        <v>174</v>
      </c>
      <c r="CT26" t="s">
        <v>174</v>
      </c>
      <c r="CU26" t="s">
        <v>187</v>
      </c>
      <c r="CV26" t="s">
        <v>174</v>
      </c>
      <c r="CW26" t="s">
        <v>156</v>
      </c>
      <c r="CX26" t="s">
        <v>156</v>
      </c>
      <c r="CY26" t="s">
        <v>156</v>
      </c>
      <c r="CZ26" t="s">
        <v>155</v>
      </c>
      <c r="DA26">
        <v>2228.94</v>
      </c>
      <c r="DB26">
        <v>1226.97</v>
      </c>
      <c r="DC26">
        <v>0</v>
      </c>
      <c r="DD26">
        <v>0</v>
      </c>
      <c r="DE26">
        <v>0</v>
      </c>
      <c r="DF26">
        <v>0</v>
      </c>
      <c r="DG26">
        <v>0</v>
      </c>
      <c r="DH26">
        <v>0</v>
      </c>
      <c r="DI26">
        <v>29.08</v>
      </c>
      <c r="DJ26">
        <v>0</v>
      </c>
      <c r="DK26">
        <v>0</v>
      </c>
      <c r="DL26">
        <v>70.180000000000007</v>
      </c>
      <c r="DM26">
        <v>0</v>
      </c>
      <c r="DN26">
        <v>0</v>
      </c>
      <c r="DO26">
        <v>0</v>
      </c>
      <c r="DP26">
        <v>0</v>
      </c>
      <c r="DQ26">
        <v>46.94</v>
      </c>
      <c r="DR26">
        <v>0</v>
      </c>
      <c r="DS26">
        <v>0</v>
      </c>
      <c r="DT26">
        <v>0</v>
      </c>
      <c r="DU26">
        <v>0</v>
      </c>
      <c r="DV26">
        <v>0</v>
      </c>
      <c r="DW26">
        <v>0</v>
      </c>
      <c r="DX26">
        <v>160.04</v>
      </c>
      <c r="DY26">
        <v>0</v>
      </c>
      <c r="DZ26">
        <v>0</v>
      </c>
      <c r="EA26">
        <v>0</v>
      </c>
      <c r="EB26">
        <v>98.43</v>
      </c>
      <c r="EC26">
        <v>0</v>
      </c>
      <c r="ED26">
        <v>0</v>
      </c>
      <c r="EE26">
        <v>0</v>
      </c>
      <c r="EF26">
        <v>405.43</v>
      </c>
      <c r="EG26">
        <v>0</v>
      </c>
      <c r="EH26">
        <v>0</v>
      </c>
      <c r="EI26">
        <v>0</v>
      </c>
      <c r="EJ26">
        <v>191.87</v>
      </c>
      <c r="EK26">
        <v>0</v>
      </c>
      <c r="EL26">
        <v>0</v>
      </c>
      <c r="EM26">
        <v>0</v>
      </c>
    </row>
    <row r="27" spans="1:143" x14ac:dyDescent="0.2">
      <c r="A27">
        <v>63</v>
      </c>
      <c r="B27">
        <v>8</v>
      </c>
      <c r="C27" t="s">
        <v>175</v>
      </c>
      <c r="D27" t="s">
        <v>167</v>
      </c>
      <c r="E27" t="s">
        <v>145</v>
      </c>
      <c r="F27" t="s">
        <v>169</v>
      </c>
      <c r="G27" t="s">
        <v>189</v>
      </c>
      <c r="I27" t="s">
        <v>153</v>
      </c>
      <c r="J27" t="s">
        <v>152</v>
      </c>
      <c r="K27" t="s">
        <v>153</v>
      </c>
      <c r="L27" t="s">
        <v>153</v>
      </c>
      <c r="M27" t="s">
        <v>149</v>
      </c>
      <c r="N27" t="s">
        <v>150</v>
      </c>
      <c r="O27" t="s">
        <v>150</v>
      </c>
      <c r="P27" t="s">
        <v>151</v>
      </c>
      <c r="Q27" t="s">
        <v>151</v>
      </c>
      <c r="R27" t="s">
        <v>151</v>
      </c>
      <c r="Y27" t="s">
        <v>153</v>
      </c>
      <c r="Z27" t="s">
        <v>148</v>
      </c>
      <c r="AA27" t="s">
        <v>148</v>
      </c>
      <c r="AB27" t="s">
        <v>153</v>
      </c>
      <c r="AH27" t="s">
        <v>151</v>
      </c>
      <c r="AI27" t="s">
        <v>151</v>
      </c>
      <c r="AJ27" t="s">
        <v>151</v>
      </c>
      <c r="AK27" t="s">
        <v>151</v>
      </c>
      <c r="AL27" t="s">
        <v>151</v>
      </c>
      <c r="AM27" t="s">
        <v>151</v>
      </c>
      <c r="AN27" t="s">
        <v>151</v>
      </c>
      <c r="AO27" t="s">
        <v>151</v>
      </c>
      <c r="AQ27" t="s">
        <v>151</v>
      </c>
      <c r="AR27" t="s">
        <v>151</v>
      </c>
      <c r="AS27" t="s">
        <v>151</v>
      </c>
      <c r="AT27" t="s">
        <v>150</v>
      </c>
      <c r="AU27" t="s">
        <v>151</v>
      </c>
      <c r="AV27" t="s">
        <v>151</v>
      </c>
      <c r="AW27" t="s">
        <v>151</v>
      </c>
      <c r="AY27" t="s">
        <v>190</v>
      </c>
      <c r="BA27" t="s">
        <v>150</v>
      </c>
      <c r="BB27" t="s">
        <v>150</v>
      </c>
      <c r="BC27" t="s">
        <v>151</v>
      </c>
      <c r="BD27" t="s">
        <v>151</v>
      </c>
      <c r="BF27" t="s">
        <v>155</v>
      </c>
      <c r="BG27" t="s">
        <v>155</v>
      </c>
      <c r="BH27" t="s">
        <v>156</v>
      </c>
      <c r="BI27" t="s">
        <v>156</v>
      </c>
      <c r="BJ27" t="s">
        <v>155</v>
      </c>
      <c r="BK27" t="s">
        <v>156</v>
      </c>
      <c r="BL27" t="s">
        <v>156</v>
      </c>
      <c r="BM27" t="s">
        <v>152</v>
      </c>
      <c r="BN27" t="s">
        <v>152</v>
      </c>
      <c r="BO27" t="s">
        <v>148</v>
      </c>
      <c r="BP27" t="s">
        <v>148</v>
      </c>
      <c r="BQ27" t="s">
        <v>153</v>
      </c>
      <c r="BR27" t="s">
        <v>149</v>
      </c>
      <c r="BS27" t="s">
        <v>191</v>
      </c>
      <c r="BT27" t="s">
        <v>148</v>
      </c>
      <c r="BU27" t="s">
        <v>152</v>
      </c>
      <c r="BV27" t="s">
        <v>149</v>
      </c>
      <c r="CA27" t="s">
        <v>172</v>
      </c>
      <c r="CB27" t="s">
        <v>184</v>
      </c>
      <c r="CC27" t="s">
        <v>184</v>
      </c>
      <c r="CD27" t="s">
        <v>172</v>
      </c>
      <c r="CE27" t="s">
        <v>185</v>
      </c>
      <c r="CI27" t="s">
        <v>210</v>
      </c>
      <c r="CJ27" t="s">
        <v>160</v>
      </c>
      <c r="CK27" t="s">
        <v>186</v>
      </c>
      <c r="CL27" t="s">
        <v>161</v>
      </c>
      <c r="CM27" t="s">
        <v>161</v>
      </c>
      <c r="CN27" t="s">
        <v>161</v>
      </c>
      <c r="CO27" t="s">
        <v>173</v>
      </c>
      <c r="CP27" t="s">
        <v>165</v>
      </c>
      <c r="CQ27" t="s">
        <v>174</v>
      </c>
      <c r="CR27" t="s">
        <v>166</v>
      </c>
      <c r="CS27" t="s">
        <v>164</v>
      </c>
      <c r="CT27" t="s">
        <v>174</v>
      </c>
      <c r="CU27" t="s">
        <v>164</v>
      </c>
      <c r="CV27" t="s">
        <v>174</v>
      </c>
      <c r="CW27" t="s">
        <v>156</v>
      </c>
      <c r="CX27" t="s">
        <v>155</v>
      </c>
      <c r="CY27" t="s">
        <v>155</v>
      </c>
      <c r="CZ27" t="s">
        <v>155</v>
      </c>
      <c r="DA27">
        <v>956.23</v>
      </c>
      <c r="DB27">
        <v>44.12</v>
      </c>
      <c r="DC27">
        <v>0</v>
      </c>
      <c r="DD27">
        <v>0</v>
      </c>
      <c r="DE27">
        <v>0</v>
      </c>
      <c r="DF27">
        <v>0</v>
      </c>
      <c r="DG27">
        <v>0</v>
      </c>
      <c r="DH27">
        <v>0</v>
      </c>
      <c r="DI27">
        <v>64.7</v>
      </c>
      <c r="DJ27">
        <v>0</v>
      </c>
      <c r="DK27">
        <v>0</v>
      </c>
      <c r="DL27">
        <v>59.17</v>
      </c>
      <c r="DM27">
        <v>0</v>
      </c>
      <c r="DN27">
        <v>0</v>
      </c>
      <c r="DO27">
        <v>0</v>
      </c>
      <c r="DP27">
        <v>0</v>
      </c>
      <c r="DQ27">
        <v>68.260000000000005</v>
      </c>
      <c r="DR27">
        <v>0</v>
      </c>
      <c r="DS27">
        <v>0</v>
      </c>
      <c r="DT27">
        <v>0</v>
      </c>
      <c r="DU27">
        <v>0</v>
      </c>
      <c r="DV27">
        <v>0</v>
      </c>
      <c r="DW27">
        <v>0</v>
      </c>
      <c r="DX27">
        <v>51.14</v>
      </c>
      <c r="DY27">
        <v>0</v>
      </c>
      <c r="DZ27">
        <v>0</v>
      </c>
      <c r="EA27">
        <v>0</v>
      </c>
      <c r="EB27">
        <v>116.68</v>
      </c>
      <c r="EC27">
        <v>0</v>
      </c>
      <c r="ED27">
        <v>0</v>
      </c>
      <c r="EE27">
        <v>0</v>
      </c>
      <c r="EF27">
        <v>481.21</v>
      </c>
      <c r="EG27">
        <v>0</v>
      </c>
      <c r="EH27">
        <v>0</v>
      </c>
      <c r="EI27">
        <v>0</v>
      </c>
      <c r="EJ27">
        <v>70.95</v>
      </c>
      <c r="EK27">
        <v>0</v>
      </c>
      <c r="EL27">
        <v>0</v>
      </c>
      <c r="EM27">
        <v>0</v>
      </c>
    </row>
    <row r="28" spans="1:143" x14ac:dyDescent="0.2">
      <c r="A28">
        <v>66</v>
      </c>
      <c r="B28">
        <v>8</v>
      </c>
      <c r="C28" t="s">
        <v>175</v>
      </c>
      <c r="D28" t="s">
        <v>179</v>
      </c>
      <c r="E28" t="s">
        <v>177</v>
      </c>
      <c r="F28" t="s">
        <v>169</v>
      </c>
      <c r="G28" t="s">
        <v>189</v>
      </c>
      <c r="I28" t="s">
        <v>148</v>
      </c>
      <c r="J28" t="s">
        <v>148</v>
      </c>
      <c r="K28" t="s">
        <v>148</v>
      </c>
      <c r="L28" t="s">
        <v>148</v>
      </c>
      <c r="M28" t="s">
        <v>148</v>
      </c>
      <c r="N28" t="s">
        <v>151</v>
      </c>
      <c r="O28" t="s">
        <v>151</v>
      </c>
      <c r="P28" t="s">
        <v>150</v>
      </c>
      <c r="Q28" t="s">
        <v>151</v>
      </c>
      <c r="R28" t="s">
        <v>151</v>
      </c>
      <c r="Y28" t="s">
        <v>148</v>
      </c>
      <c r="Z28" t="s">
        <v>148</v>
      </c>
      <c r="AA28" t="s">
        <v>153</v>
      </c>
      <c r="AB28" t="s">
        <v>153</v>
      </c>
      <c r="AH28" t="s">
        <v>151</v>
      </c>
      <c r="AI28" t="s">
        <v>151</v>
      </c>
      <c r="AJ28" t="s">
        <v>151</v>
      </c>
      <c r="AK28" t="s">
        <v>151</v>
      </c>
      <c r="AL28" t="s">
        <v>151</v>
      </c>
      <c r="AM28" t="s">
        <v>151</v>
      </c>
      <c r="AN28" t="s">
        <v>151</v>
      </c>
      <c r="AO28" t="s">
        <v>151</v>
      </c>
      <c r="AQ28" t="s">
        <v>151</v>
      </c>
      <c r="AR28" t="s">
        <v>150</v>
      </c>
      <c r="AS28" t="s">
        <v>150</v>
      </c>
      <c r="AT28" t="s">
        <v>150</v>
      </c>
      <c r="AU28" t="s">
        <v>151</v>
      </c>
      <c r="AV28" t="s">
        <v>151</v>
      </c>
      <c r="AW28" t="s">
        <v>151</v>
      </c>
      <c r="AY28" t="s">
        <v>171</v>
      </c>
      <c r="BA28" t="s">
        <v>150</v>
      </c>
      <c r="BB28" t="s">
        <v>151</v>
      </c>
      <c r="BC28" t="s">
        <v>151</v>
      </c>
      <c r="BD28" t="s">
        <v>151</v>
      </c>
      <c r="BF28" t="s">
        <v>156</v>
      </c>
      <c r="BG28" t="s">
        <v>156</v>
      </c>
      <c r="BH28" t="s">
        <v>158</v>
      </c>
      <c r="BI28" t="s">
        <v>156</v>
      </c>
      <c r="BJ28" t="s">
        <v>155</v>
      </c>
      <c r="BK28" t="s">
        <v>155</v>
      </c>
      <c r="BL28" t="s">
        <v>155</v>
      </c>
      <c r="BM28" t="s">
        <v>158</v>
      </c>
      <c r="BN28" t="s">
        <v>156</v>
      </c>
      <c r="BO28" t="s">
        <v>153</v>
      </c>
      <c r="BP28" t="s">
        <v>148</v>
      </c>
      <c r="BQ28" t="s">
        <v>191</v>
      </c>
      <c r="BR28" t="s">
        <v>191</v>
      </c>
      <c r="BS28" t="s">
        <v>153</v>
      </c>
      <c r="BT28" t="s">
        <v>148</v>
      </c>
      <c r="BU28" t="s">
        <v>153</v>
      </c>
      <c r="BV28" t="s">
        <v>153</v>
      </c>
      <c r="CA28" t="s">
        <v>172</v>
      </c>
      <c r="CB28" t="s">
        <v>172</v>
      </c>
      <c r="CC28" t="s">
        <v>172</v>
      </c>
      <c r="CD28" t="s">
        <v>172</v>
      </c>
      <c r="CE28" t="s">
        <v>184</v>
      </c>
      <c r="CJ28" t="s">
        <v>160</v>
      </c>
      <c r="CK28" t="s">
        <v>160</v>
      </c>
      <c r="CL28" t="s">
        <v>160</v>
      </c>
      <c r="CM28" t="s">
        <v>160</v>
      </c>
      <c r="CN28" t="s">
        <v>160</v>
      </c>
      <c r="CO28" t="s">
        <v>163</v>
      </c>
      <c r="CP28" t="s">
        <v>164</v>
      </c>
      <c r="CQ28" t="s">
        <v>165</v>
      </c>
      <c r="CR28" t="s">
        <v>166</v>
      </c>
      <c r="CS28" t="s">
        <v>164</v>
      </c>
      <c r="CT28" t="s">
        <v>174</v>
      </c>
      <c r="CU28" t="s">
        <v>164</v>
      </c>
      <c r="CV28" t="s">
        <v>165</v>
      </c>
      <c r="CW28" t="s">
        <v>156</v>
      </c>
      <c r="CX28" t="s">
        <v>155</v>
      </c>
      <c r="CY28" t="s">
        <v>155</v>
      </c>
      <c r="CZ28" t="s">
        <v>155</v>
      </c>
      <c r="DA28">
        <v>2021.8299999999899</v>
      </c>
      <c r="DB28">
        <v>71.87</v>
      </c>
      <c r="DC28">
        <v>0</v>
      </c>
      <c r="DD28">
        <v>0</v>
      </c>
      <c r="DE28">
        <v>0</v>
      </c>
      <c r="DF28">
        <v>0</v>
      </c>
      <c r="DG28">
        <v>0</v>
      </c>
      <c r="DH28">
        <v>0</v>
      </c>
      <c r="DI28">
        <v>16.690000000000001</v>
      </c>
      <c r="DJ28">
        <v>0</v>
      </c>
      <c r="DK28">
        <v>0</v>
      </c>
      <c r="DL28">
        <v>19.21</v>
      </c>
      <c r="DM28">
        <v>0</v>
      </c>
      <c r="DN28">
        <v>0</v>
      </c>
      <c r="DO28">
        <v>0</v>
      </c>
      <c r="DP28">
        <v>0</v>
      </c>
      <c r="DQ28">
        <v>25.85</v>
      </c>
      <c r="DR28">
        <v>0</v>
      </c>
      <c r="DS28">
        <v>0</v>
      </c>
      <c r="DT28">
        <v>0</v>
      </c>
      <c r="DU28">
        <v>0</v>
      </c>
      <c r="DV28">
        <v>0</v>
      </c>
      <c r="DW28">
        <v>0</v>
      </c>
      <c r="DX28">
        <v>28.75</v>
      </c>
      <c r="DY28">
        <v>0</v>
      </c>
      <c r="DZ28">
        <v>0</v>
      </c>
      <c r="EA28">
        <v>0</v>
      </c>
      <c r="EB28">
        <v>1790.08</v>
      </c>
      <c r="EC28">
        <v>0</v>
      </c>
      <c r="ED28">
        <v>0</v>
      </c>
      <c r="EE28">
        <v>0</v>
      </c>
      <c r="EF28">
        <v>21.86</v>
      </c>
      <c r="EG28">
        <v>0</v>
      </c>
      <c r="EH28">
        <v>0</v>
      </c>
      <c r="EI28">
        <v>0</v>
      </c>
      <c r="EJ28">
        <v>47.52</v>
      </c>
      <c r="EK28">
        <v>0</v>
      </c>
      <c r="EL28">
        <v>0</v>
      </c>
      <c r="EM28">
        <v>0</v>
      </c>
    </row>
    <row r="29" spans="1:143" x14ac:dyDescent="0.2">
      <c r="A29">
        <v>68</v>
      </c>
      <c r="B29">
        <v>8</v>
      </c>
      <c r="C29" t="s">
        <v>175</v>
      </c>
      <c r="D29" t="s">
        <v>212</v>
      </c>
      <c r="E29" t="s">
        <v>180</v>
      </c>
      <c r="F29" t="s">
        <v>169</v>
      </c>
      <c r="G29" t="s">
        <v>189</v>
      </c>
      <c r="I29" t="s">
        <v>152</v>
      </c>
      <c r="J29" t="s">
        <v>153</v>
      </c>
      <c r="K29" t="s">
        <v>152</v>
      </c>
      <c r="L29" t="s">
        <v>149</v>
      </c>
      <c r="M29" t="s">
        <v>152</v>
      </c>
      <c r="N29" t="s">
        <v>151</v>
      </c>
      <c r="O29" t="s">
        <v>151</v>
      </c>
      <c r="P29" t="s">
        <v>151</v>
      </c>
      <c r="Q29" t="s">
        <v>151</v>
      </c>
      <c r="R29" t="s">
        <v>150</v>
      </c>
      <c r="Y29" t="s">
        <v>191</v>
      </c>
      <c r="Z29" t="s">
        <v>191</v>
      </c>
      <c r="AA29" t="s">
        <v>149</v>
      </c>
      <c r="AB29" t="s">
        <v>152</v>
      </c>
      <c r="AH29" t="s">
        <v>151</v>
      </c>
      <c r="AI29" t="s">
        <v>151</v>
      </c>
      <c r="AJ29" t="s">
        <v>151</v>
      </c>
      <c r="AK29" t="s">
        <v>151</v>
      </c>
      <c r="AL29" t="s">
        <v>151</v>
      </c>
      <c r="AM29" t="s">
        <v>151</v>
      </c>
      <c r="AN29" t="s">
        <v>151</v>
      </c>
      <c r="AO29" t="s">
        <v>151</v>
      </c>
      <c r="AQ29" t="s">
        <v>151</v>
      </c>
      <c r="AR29" t="s">
        <v>150</v>
      </c>
      <c r="AS29" t="s">
        <v>151</v>
      </c>
      <c r="AT29" t="s">
        <v>151</v>
      </c>
      <c r="AU29" t="s">
        <v>151</v>
      </c>
      <c r="AV29" t="s">
        <v>151</v>
      </c>
      <c r="AW29" t="s">
        <v>151</v>
      </c>
      <c r="AY29" t="s">
        <v>190</v>
      </c>
      <c r="BA29" t="s">
        <v>151</v>
      </c>
      <c r="BB29" t="s">
        <v>150</v>
      </c>
      <c r="BC29" t="s">
        <v>151</v>
      </c>
      <c r="BD29" t="s">
        <v>151</v>
      </c>
      <c r="BF29" t="s">
        <v>158</v>
      </c>
      <c r="BG29" t="s">
        <v>152</v>
      </c>
      <c r="BH29" t="s">
        <v>152</v>
      </c>
      <c r="BI29" t="s">
        <v>157</v>
      </c>
      <c r="BJ29" t="s">
        <v>157</v>
      </c>
      <c r="BK29" t="s">
        <v>156</v>
      </c>
      <c r="BL29" t="s">
        <v>155</v>
      </c>
      <c r="BM29" t="s">
        <v>156</v>
      </c>
      <c r="BN29" t="s">
        <v>152</v>
      </c>
      <c r="BO29" t="s">
        <v>153</v>
      </c>
      <c r="BP29" t="s">
        <v>153</v>
      </c>
      <c r="BQ29" t="s">
        <v>149</v>
      </c>
      <c r="BR29" t="s">
        <v>149</v>
      </c>
      <c r="BS29" t="s">
        <v>149</v>
      </c>
      <c r="BT29" t="s">
        <v>149</v>
      </c>
      <c r="BU29" t="s">
        <v>152</v>
      </c>
      <c r="BV29" t="s">
        <v>153</v>
      </c>
      <c r="CA29" t="s">
        <v>184</v>
      </c>
      <c r="CB29" t="s">
        <v>184</v>
      </c>
      <c r="CC29" t="s">
        <v>152</v>
      </c>
      <c r="CD29" t="s">
        <v>152</v>
      </c>
      <c r="CE29" t="s">
        <v>152</v>
      </c>
      <c r="CJ29" t="s">
        <v>160</v>
      </c>
      <c r="CK29" t="s">
        <v>162</v>
      </c>
      <c r="CL29" t="s">
        <v>160</v>
      </c>
      <c r="CM29" t="s">
        <v>173</v>
      </c>
      <c r="CN29" t="s">
        <v>161</v>
      </c>
      <c r="CO29" t="s">
        <v>173</v>
      </c>
      <c r="CP29" t="s">
        <v>165</v>
      </c>
      <c r="CQ29" t="s">
        <v>165</v>
      </c>
      <c r="CR29" t="s">
        <v>165</v>
      </c>
      <c r="CS29" t="s">
        <v>174</v>
      </c>
      <c r="CT29" t="s">
        <v>174</v>
      </c>
      <c r="CU29" t="s">
        <v>165</v>
      </c>
      <c r="CV29" t="s">
        <v>174</v>
      </c>
      <c r="CW29" t="s">
        <v>156</v>
      </c>
      <c r="CX29" t="s">
        <v>156</v>
      </c>
      <c r="CY29" t="s">
        <v>156</v>
      </c>
      <c r="CZ29" t="s">
        <v>152</v>
      </c>
      <c r="DA29">
        <v>617.97</v>
      </c>
      <c r="DB29">
        <v>40.049999999999997</v>
      </c>
      <c r="DC29">
        <v>0</v>
      </c>
      <c r="DD29">
        <v>0</v>
      </c>
      <c r="DE29">
        <v>0</v>
      </c>
      <c r="DF29">
        <v>0</v>
      </c>
      <c r="DG29">
        <v>0</v>
      </c>
      <c r="DH29">
        <v>0</v>
      </c>
      <c r="DI29">
        <v>100.79</v>
      </c>
      <c r="DJ29">
        <v>0</v>
      </c>
      <c r="DK29">
        <v>0</v>
      </c>
      <c r="DL29">
        <v>66.16</v>
      </c>
      <c r="DM29">
        <v>0</v>
      </c>
      <c r="DN29">
        <v>0</v>
      </c>
      <c r="DO29">
        <v>0</v>
      </c>
      <c r="DP29">
        <v>0</v>
      </c>
      <c r="DQ29">
        <v>45.68</v>
      </c>
      <c r="DR29">
        <v>0</v>
      </c>
      <c r="DS29">
        <v>0</v>
      </c>
      <c r="DT29">
        <v>0</v>
      </c>
      <c r="DU29">
        <v>0</v>
      </c>
      <c r="DV29">
        <v>0</v>
      </c>
      <c r="DW29">
        <v>0</v>
      </c>
      <c r="DX29">
        <v>117.93</v>
      </c>
      <c r="DY29">
        <v>0</v>
      </c>
      <c r="DZ29">
        <v>0</v>
      </c>
      <c r="EA29">
        <v>0</v>
      </c>
      <c r="EB29">
        <v>100.26</v>
      </c>
      <c r="EC29">
        <v>0</v>
      </c>
      <c r="ED29">
        <v>0</v>
      </c>
      <c r="EE29">
        <v>0</v>
      </c>
      <c r="EF29">
        <v>41.23</v>
      </c>
      <c r="EG29">
        <v>0</v>
      </c>
      <c r="EH29">
        <v>0</v>
      </c>
      <c r="EI29">
        <v>0</v>
      </c>
      <c r="EJ29">
        <v>105.87</v>
      </c>
      <c r="EK29">
        <v>0</v>
      </c>
      <c r="EL29">
        <v>0</v>
      </c>
      <c r="EM29">
        <v>0</v>
      </c>
    </row>
    <row r="30" spans="1:143" x14ac:dyDescent="0.2">
      <c r="A30">
        <v>69</v>
      </c>
      <c r="B30">
        <v>8</v>
      </c>
      <c r="C30" t="s">
        <v>175</v>
      </c>
      <c r="D30" t="s">
        <v>192</v>
      </c>
      <c r="E30" t="s">
        <v>145</v>
      </c>
      <c r="F30" t="s">
        <v>169</v>
      </c>
      <c r="G30" t="s">
        <v>189</v>
      </c>
      <c r="I30" t="s">
        <v>148</v>
      </c>
      <c r="J30" t="s">
        <v>148</v>
      </c>
      <c r="K30" t="s">
        <v>148</v>
      </c>
      <c r="L30" t="s">
        <v>152</v>
      </c>
      <c r="M30" t="s">
        <v>152</v>
      </c>
      <c r="N30" t="s">
        <v>150</v>
      </c>
      <c r="O30" t="s">
        <v>151</v>
      </c>
      <c r="P30" t="s">
        <v>151</v>
      </c>
      <c r="Q30" t="s">
        <v>151</v>
      </c>
      <c r="R30" t="s">
        <v>151</v>
      </c>
      <c r="Y30" t="s">
        <v>148</v>
      </c>
      <c r="Z30" t="s">
        <v>148</v>
      </c>
      <c r="AA30" t="s">
        <v>148</v>
      </c>
      <c r="AB30" t="s">
        <v>191</v>
      </c>
      <c r="AH30" t="s">
        <v>151</v>
      </c>
      <c r="AI30" t="s">
        <v>151</v>
      </c>
      <c r="AJ30" t="s">
        <v>151</v>
      </c>
      <c r="AK30" t="s">
        <v>151</v>
      </c>
      <c r="AL30" t="s">
        <v>151</v>
      </c>
      <c r="AM30" t="s">
        <v>151</v>
      </c>
      <c r="AN30" t="s">
        <v>151</v>
      </c>
      <c r="AO30" t="s">
        <v>151</v>
      </c>
      <c r="AQ30" t="s">
        <v>151</v>
      </c>
      <c r="AR30" t="s">
        <v>150</v>
      </c>
      <c r="AS30" t="s">
        <v>151</v>
      </c>
      <c r="AT30" t="s">
        <v>151</v>
      </c>
      <c r="AU30" t="s">
        <v>151</v>
      </c>
      <c r="AV30" t="s">
        <v>151</v>
      </c>
      <c r="AW30" t="s">
        <v>151</v>
      </c>
      <c r="AY30" t="s">
        <v>190</v>
      </c>
      <c r="BA30" t="s">
        <v>150</v>
      </c>
      <c r="BB30" t="s">
        <v>151</v>
      </c>
      <c r="BC30" t="s">
        <v>151</v>
      </c>
      <c r="BD30" t="s">
        <v>151</v>
      </c>
      <c r="BF30" t="s">
        <v>155</v>
      </c>
      <c r="BG30" t="s">
        <v>155</v>
      </c>
      <c r="BH30" t="s">
        <v>155</v>
      </c>
      <c r="BI30" t="s">
        <v>156</v>
      </c>
      <c r="BJ30" t="s">
        <v>156</v>
      </c>
      <c r="BK30" t="s">
        <v>157</v>
      </c>
      <c r="BL30" t="s">
        <v>156</v>
      </c>
      <c r="BM30" t="s">
        <v>158</v>
      </c>
      <c r="BN30" t="s">
        <v>155</v>
      </c>
      <c r="BO30" t="s">
        <v>191</v>
      </c>
      <c r="BP30" t="s">
        <v>148</v>
      </c>
      <c r="BQ30" t="s">
        <v>191</v>
      </c>
      <c r="BR30" t="s">
        <v>191</v>
      </c>
      <c r="BS30" t="s">
        <v>153</v>
      </c>
      <c r="BT30" t="s">
        <v>153</v>
      </c>
      <c r="BU30" t="s">
        <v>153</v>
      </c>
      <c r="BV30" t="s">
        <v>149</v>
      </c>
      <c r="CA30" t="s">
        <v>185</v>
      </c>
      <c r="CB30" t="s">
        <v>185</v>
      </c>
      <c r="CC30" t="s">
        <v>152</v>
      </c>
      <c r="CD30" t="s">
        <v>184</v>
      </c>
      <c r="CE30" t="s">
        <v>185</v>
      </c>
      <c r="CJ30" t="s">
        <v>160</v>
      </c>
      <c r="CK30" t="s">
        <v>160</v>
      </c>
      <c r="CL30" t="s">
        <v>160</v>
      </c>
      <c r="CM30" t="s">
        <v>161</v>
      </c>
      <c r="CN30" t="s">
        <v>161</v>
      </c>
      <c r="CO30" t="s">
        <v>163</v>
      </c>
      <c r="CP30" t="s">
        <v>164</v>
      </c>
      <c r="CQ30" t="s">
        <v>165</v>
      </c>
      <c r="CR30" t="s">
        <v>199</v>
      </c>
      <c r="CS30" t="s">
        <v>165</v>
      </c>
      <c r="CT30" t="s">
        <v>166</v>
      </c>
      <c r="CU30" t="s">
        <v>165</v>
      </c>
      <c r="CV30" t="s">
        <v>164</v>
      </c>
      <c r="CW30" t="s">
        <v>155</v>
      </c>
      <c r="CX30" t="s">
        <v>155</v>
      </c>
      <c r="CY30" t="s">
        <v>155</v>
      </c>
      <c r="CZ30" t="s">
        <v>155</v>
      </c>
      <c r="DA30">
        <v>413.05</v>
      </c>
      <c r="DB30">
        <v>29.47</v>
      </c>
      <c r="DC30">
        <v>0</v>
      </c>
      <c r="DD30">
        <v>0</v>
      </c>
      <c r="DE30">
        <v>0</v>
      </c>
      <c r="DF30">
        <v>0</v>
      </c>
      <c r="DG30">
        <v>0</v>
      </c>
      <c r="DH30">
        <v>0</v>
      </c>
      <c r="DI30">
        <v>32.92</v>
      </c>
      <c r="DJ30">
        <v>0</v>
      </c>
      <c r="DK30">
        <v>0</v>
      </c>
      <c r="DL30">
        <v>48.05</v>
      </c>
      <c r="DM30">
        <v>0</v>
      </c>
      <c r="DN30">
        <v>0</v>
      </c>
      <c r="DO30">
        <v>0</v>
      </c>
      <c r="DP30">
        <v>0</v>
      </c>
      <c r="DQ30">
        <v>35</v>
      </c>
      <c r="DR30">
        <v>0</v>
      </c>
      <c r="DS30">
        <v>0</v>
      </c>
      <c r="DT30">
        <v>0</v>
      </c>
      <c r="DU30">
        <v>0</v>
      </c>
      <c r="DV30">
        <v>0</v>
      </c>
      <c r="DW30">
        <v>0</v>
      </c>
      <c r="DX30">
        <v>77.319999999999993</v>
      </c>
      <c r="DY30">
        <v>0</v>
      </c>
      <c r="DZ30">
        <v>0</v>
      </c>
      <c r="EA30">
        <v>0</v>
      </c>
      <c r="EB30">
        <v>75.349999999999994</v>
      </c>
      <c r="EC30">
        <v>0</v>
      </c>
      <c r="ED30">
        <v>0</v>
      </c>
      <c r="EE30">
        <v>0</v>
      </c>
      <c r="EF30">
        <v>25.12</v>
      </c>
      <c r="EG30">
        <v>0</v>
      </c>
      <c r="EH30">
        <v>0</v>
      </c>
      <c r="EI30">
        <v>0</v>
      </c>
      <c r="EJ30">
        <v>89.82</v>
      </c>
      <c r="EK30">
        <v>0</v>
      </c>
      <c r="EL30">
        <v>0</v>
      </c>
      <c r="EM30">
        <v>0</v>
      </c>
    </row>
    <row r="31" spans="1:143" x14ac:dyDescent="0.2">
      <c r="A31">
        <v>71</v>
      </c>
      <c r="B31">
        <v>8</v>
      </c>
      <c r="C31" t="s">
        <v>175</v>
      </c>
      <c r="D31" t="s">
        <v>179</v>
      </c>
      <c r="E31" t="s">
        <v>182</v>
      </c>
      <c r="F31" t="s">
        <v>169</v>
      </c>
      <c r="G31" t="s">
        <v>189</v>
      </c>
      <c r="I31" t="s">
        <v>153</v>
      </c>
      <c r="J31" t="s">
        <v>153</v>
      </c>
      <c r="K31" t="s">
        <v>153</v>
      </c>
      <c r="L31" t="s">
        <v>153</v>
      </c>
      <c r="M31" t="s">
        <v>149</v>
      </c>
      <c r="N31" t="s">
        <v>150</v>
      </c>
      <c r="O31" t="s">
        <v>151</v>
      </c>
      <c r="P31" t="s">
        <v>151</v>
      </c>
      <c r="Q31" t="s">
        <v>151</v>
      </c>
      <c r="R31" t="s">
        <v>151</v>
      </c>
      <c r="Y31" t="s">
        <v>152</v>
      </c>
      <c r="Z31" t="s">
        <v>149</v>
      </c>
      <c r="AA31" t="s">
        <v>191</v>
      </c>
      <c r="AB31" t="s">
        <v>148</v>
      </c>
      <c r="AH31" t="s">
        <v>151</v>
      </c>
      <c r="AI31" t="s">
        <v>151</v>
      </c>
      <c r="AJ31" t="s">
        <v>151</v>
      </c>
      <c r="AK31" t="s">
        <v>151</v>
      </c>
      <c r="AL31" t="s">
        <v>151</v>
      </c>
      <c r="AM31" t="s">
        <v>151</v>
      </c>
      <c r="AN31" t="s">
        <v>151</v>
      </c>
      <c r="AO31" t="s">
        <v>151</v>
      </c>
      <c r="AQ31" t="s">
        <v>151</v>
      </c>
      <c r="AR31" t="s">
        <v>151</v>
      </c>
      <c r="AS31" t="s">
        <v>151</v>
      </c>
      <c r="AT31" t="s">
        <v>151</v>
      </c>
      <c r="AU31" t="s">
        <v>151</v>
      </c>
      <c r="AV31" t="s">
        <v>150</v>
      </c>
      <c r="AW31" t="s">
        <v>150</v>
      </c>
      <c r="AX31" t="s">
        <v>213</v>
      </c>
      <c r="AY31" t="s">
        <v>190</v>
      </c>
      <c r="BA31" t="s">
        <v>151</v>
      </c>
      <c r="BB31" t="s">
        <v>151</v>
      </c>
      <c r="BC31" t="s">
        <v>150</v>
      </c>
      <c r="BD31" t="s">
        <v>151</v>
      </c>
      <c r="BF31" t="s">
        <v>155</v>
      </c>
      <c r="BG31" t="s">
        <v>155</v>
      </c>
      <c r="BH31" t="s">
        <v>155</v>
      </c>
      <c r="BI31" t="s">
        <v>155</v>
      </c>
      <c r="BJ31" t="s">
        <v>155</v>
      </c>
      <c r="BK31" t="s">
        <v>156</v>
      </c>
      <c r="BL31" t="s">
        <v>152</v>
      </c>
      <c r="BM31" t="s">
        <v>155</v>
      </c>
      <c r="BN31" t="s">
        <v>155</v>
      </c>
      <c r="BO31" t="s">
        <v>152</v>
      </c>
      <c r="BP31" t="s">
        <v>148</v>
      </c>
      <c r="BQ31" t="s">
        <v>152</v>
      </c>
      <c r="BR31" t="s">
        <v>149</v>
      </c>
      <c r="BS31" t="s">
        <v>191</v>
      </c>
      <c r="BT31" t="s">
        <v>148</v>
      </c>
      <c r="BU31" t="s">
        <v>191</v>
      </c>
      <c r="BV31" t="s">
        <v>152</v>
      </c>
      <c r="CA31" t="s">
        <v>185</v>
      </c>
      <c r="CB31" t="s">
        <v>185</v>
      </c>
      <c r="CC31" t="s">
        <v>185</v>
      </c>
      <c r="CD31" t="s">
        <v>152</v>
      </c>
      <c r="CE31" t="s">
        <v>185</v>
      </c>
      <c r="CI31" t="s">
        <v>214</v>
      </c>
      <c r="CJ31" t="s">
        <v>173</v>
      </c>
      <c r="CK31" t="s">
        <v>173</v>
      </c>
      <c r="CL31" t="s">
        <v>186</v>
      </c>
      <c r="CM31" t="s">
        <v>173</v>
      </c>
      <c r="CN31" t="s">
        <v>173</v>
      </c>
      <c r="CO31" t="s">
        <v>173</v>
      </c>
      <c r="CP31" t="s">
        <v>174</v>
      </c>
      <c r="CQ31" t="s">
        <v>174</v>
      </c>
      <c r="CR31" t="s">
        <v>187</v>
      </c>
      <c r="CS31" t="s">
        <v>174</v>
      </c>
      <c r="CT31" t="s">
        <v>174</v>
      </c>
      <c r="CU31" t="s">
        <v>164</v>
      </c>
      <c r="CV31" t="s">
        <v>174</v>
      </c>
      <c r="CW31" t="s">
        <v>155</v>
      </c>
      <c r="CX31" t="s">
        <v>155</v>
      </c>
      <c r="CY31" t="s">
        <v>155</v>
      </c>
      <c r="CZ31" t="s">
        <v>156</v>
      </c>
      <c r="DA31">
        <v>1229.81</v>
      </c>
      <c r="DB31">
        <v>42.36</v>
      </c>
      <c r="DC31">
        <v>0</v>
      </c>
      <c r="DD31">
        <v>0</v>
      </c>
      <c r="DE31">
        <v>0</v>
      </c>
      <c r="DF31">
        <v>0</v>
      </c>
      <c r="DG31">
        <v>0</v>
      </c>
      <c r="DH31">
        <v>0</v>
      </c>
      <c r="DI31">
        <v>140.69</v>
      </c>
      <c r="DJ31">
        <v>0</v>
      </c>
      <c r="DK31">
        <v>0</v>
      </c>
      <c r="DL31">
        <v>166.34</v>
      </c>
      <c r="DM31">
        <v>0</v>
      </c>
      <c r="DN31">
        <v>0</v>
      </c>
      <c r="DO31">
        <v>0</v>
      </c>
      <c r="DP31">
        <v>0</v>
      </c>
      <c r="DQ31">
        <v>146.65</v>
      </c>
      <c r="DR31">
        <v>0</v>
      </c>
      <c r="DS31">
        <v>0</v>
      </c>
      <c r="DT31">
        <v>0</v>
      </c>
      <c r="DU31">
        <v>0</v>
      </c>
      <c r="DV31">
        <v>0</v>
      </c>
      <c r="DW31">
        <v>0</v>
      </c>
      <c r="DX31">
        <v>89.22</v>
      </c>
      <c r="DY31">
        <v>0</v>
      </c>
      <c r="DZ31">
        <v>0</v>
      </c>
      <c r="EA31">
        <v>0</v>
      </c>
      <c r="EB31">
        <v>413.85</v>
      </c>
      <c r="EC31">
        <v>0</v>
      </c>
      <c r="ED31">
        <v>0</v>
      </c>
      <c r="EE31">
        <v>0</v>
      </c>
      <c r="EF31">
        <v>97.86</v>
      </c>
      <c r="EG31">
        <v>0</v>
      </c>
      <c r="EH31">
        <v>0</v>
      </c>
      <c r="EI31">
        <v>0</v>
      </c>
      <c r="EJ31">
        <v>132.84</v>
      </c>
      <c r="EK31">
        <v>0</v>
      </c>
      <c r="EL31">
        <v>0</v>
      </c>
      <c r="EM31">
        <v>0</v>
      </c>
    </row>
    <row r="32" spans="1:143" x14ac:dyDescent="0.2">
      <c r="A32">
        <v>73</v>
      </c>
      <c r="B32">
        <v>8</v>
      </c>
      <c r="C32" t="s">
        <v>175</v>
      </c>
      <c r="D32" t="s">
        <v>198</v>
      </c>
      <c r="E32" t="s">
        <v>177</v>
      </c>
      <c r="F32" t="s">
        <v>169</v>
      </c>
      <c r="G32" t="s">
        <v>189</v>
      </c>
      <c r="I32" t="s">
        <v>148</v>
      </c>
      <c r="J32" t="s">
        <v>148</v>
      </c>
      <c r="K32" t="s">
        <v>153</v>
      </c>
      <c r="L32" t="s">
        <v>148</v>
      </c>
      <c r="M32" t="s">
        <v>153</v>
      </c>
      <c r="N32" t="s">
        <v>150</v>
      </c>
      <c r="O32" t="s">
        <v>150</v>
      </c>
      <c r="P32" t="s">
        <v>150</v>
      </c>
      <c r="Q32" t="s">
        <v>150</v>
      </c>
      <c r="R32" t="s">
        <v>151</v>
      </c>
      <c r="Y32" t="s">
        <v>153</v>
      </c>
      <c r="Z32" t="s">
        <v>153</v>
      </c>
      <c r="AA32" t="s">
        <v>152</v>
      </c>
      <c r="AB32" t="s">
        <v>153</v>
      </c>
      <c r="AH32" t="s">
        <v>151</v>
      </c>
      <c r="AI32" t="s">
        <v>151</v>
      </c>
      <c r="AJ32" t="s">
        <v>151</v>
      </c>
      <c r="AK32" t="s">
        <v>151</v>
      </c>
      <c r="AL32" t="s">
        <v>151</v>
      </c>
      <c r="AM32" t="s">
        <v>151</v>
      </c>
      <c r="AN32" t="s">
        <v>151</v>
      </c>
      <c r="AO32" t="s">
        <v>151</v>
      </c>
      <c r="AQ32" t="s">
        <v>151</v>
      </c>
      <c r="AR32" t="s">
        <v>150</v>
      </c>
      <c r="AS32" t="s">
        <v>150</v>
      </c>
      <c r="AT32" t="s">
        <v>150</v>
      </c>
      <c r="AU32" t="s">
        <v>151</v>
      </c>
      <c r="AV32" t="s">
        <v>151</v>
      </c>
      <c r="AW32" t="s">
        <v>151</v>
      </c>
      <c r="AY32" t="s">
        <v>190</v>
      </c>
      <c r="BA32" t="s">
        <v>150</v>
      </c>
      <c r="BB32" t="s">
        <v>150</v>
      </c>
      <c r="BC32" t="s">
        <v>151</v>
      </c>
      <c r="BD32" t="s">
        <v>151</v>
      </c>
      <c r="BF32" t="s">
        <v>155</v>
      </c>
      <c r="BG32" t="s">
        <v>156</v>
      </c>
      <c r="BH32" t="s">
        <v>156</v>
      </c>
      <c r="BI32" t="s">
        <v>155</v>
      </c>
      <c r="BJ32" t="s">
        <v>156</v>
      </c>
      <c r="BK32" t="s">
        <v>156</v>
      </c>
      <c r="BL32" t="s">
        <v>156</v>
      </c>
      <c r="BM32" t="s">
        <v>155</v>
      </c>
      <c r="BN32" t="s">
        <v>155</v>
      </c>
      <c r="BO32" t="s">
        <v>148</v>
      </c>
      <c r="BP32" t="s">
        <v>148</v>
      </c>
      <c r="BQ32" t="s">
        <v>152</v>
      </c>
      <c r="BR32" t="s">
        <v>149</v>
      </c>
      <c r="BS32" t="s">
        <v>149</v>
      </c>
      <c r="BT32" t="s">
        <v>153</v>
      </c>
      <c r="BU32" t="s">
        <v>152</v>
      </c>
      <c r="BV32" t="s">
        <v>153</v>
      </c>
      <c r="CA32" t="s">
        <v>172</v>
      </c>
      <c r="CB32" t="s">
        <v>184</v>
      </c>
      <c r="CC32" t="s">
        <v>184</v>
      </c>
      <c r="CD32" t="s">
        <v>152</v>
      </c>
      <c r="CE32" t="s">
        <v>184</v>
      </c>
      <c r="CJ32" t="s">
        <v>160</v>
      </c>
      <c r="CK32" t="s">
        <v>162</v>
      </c>
      <c r="CL32" t="s">
        <v>162</v>
      </c>
      <c r="CM32" t="s">
        <v>161</v>
      </c>
      <c r="CN32" t="s">
        <v>160</v>
      </c>
      <c r="CO32" t="s">
        <v>161</v>
      </c>
      <c r="CP32" t="s">
        <v>164</v>
      </c>
      <c r="CQ32" t="s">
        <v>165</v>
      </c>
      <c r="CR32" t="s">
        <v>166</v>
      </c>
      <c r="CS32" t="s">
        <v>165</v>
      </c>
      <c r="CT32" t="s">
        <v>166</v>
      </c>
      <c r="CU32" t="s">
        <v>164</v>
      </c>
      <c r="CV32" t="s">
        <v>165</v>
      </c>
      <c r="CW32" t="s">
        <v>156</v>
      </c>
      <c r="CX32" t="s">
        <v>155</v>
      </c>
      <c r="CY32" t="s">
        <v>152</v>
      </c>
      <c r="CZ32" t="s">
        <v>156</v>
      </c>
      <c r="DA32">
        <v>311.30999999999898</v>
      </c>
      <c r="DB32">
        <v>19.5</v>
      </c>
      <c r="DC32">
        <v>0</v>
      </c>
      <c r="DD32">
        <v>0</v>
      </c>
      <c r="DE32">
        <v>0</v>
      </c>
      <c r="DF32">
        <v>0</v>
      </c>
      <c r="DG32">
        <v>0</v>
      </c>
      <c r="DH32">
        <v>0</v>
      </c>
      <c r="DI32">
        <v>29.27</v>
      </c>
      <c r="DJ32">
        <v>0</v>
      </c>
      <c r="DK32">
        <v>0</v>
      </c>
      <c r="DL32">
        <v>36.11</v>
      </c>
      <c r="DM32">
        <v>0</v>
      </c>
      <c r="DN32">
        <v>0</v>
      </c>
      <c r="DO32">
        <v>0</v>
      </c>
      <c r="DP32">
        <v>0</v>
      </c>
      <c r="DQ32">
        <v>32.4</v>
      </c>
      <c r="DR32">
        <v>0</v>
      </c>
      <c r="DS32">
        <v>0</v>
      </c>
      <c r="DT32">
        <v>0</v>
      </c>
      <c r="DU32">
        <v>0</v>
      </c>
      <c r="DV32">
        <v>0</v>
      </c>
      <c r="DW32">
        <v>0</v>
      </c>
      <c r="DX32">
        <v>32.4</v>
      </c>
      <c r="DY32">
        <v>0</v>
      </c>
      <c r="DZ32">
        <v>0</v>
      </c>
      <c r="EA32">
        <v>0</v>
      </c>
      <c r="EB32">
        <v>55.79</v>
      </c>
      <c r="EC32">
        <v>0</v>
      </c>
      <c r="ED32">
        <v>0</v>
      </c>
      <c r="EE32">
        <v>0</v>
      </c>
      <c r="EF32">
        <v>60.37</v>
      </c>
      <c r="EG32">
        <v>0</v>
      </c>
      <c r="EH32">
        <v>0</v>
      </c>
      <c r="EI32">
        <v>0</v>
      </c>
      <c r="EJ32">
        <v>45.47</v>
      </c>
      <c r="EK32">
        <v>0</v>
      </c>
      <c r="EL32">
        <v>0</v>
      </c>
      <c r="EM32">
        <v>0</v>
      </c>
    </row>
    <row r="33" spans="1:143" x14ac:dyDescent="0.2">
      <c r="A33">
        <v>77</v>
      </c>
      <c r="B33">
        <v>8</v>
      </c>
      <c r="C33" t="s">
        <v>143</v>
      </c>
      <c r="D33" t="s">
        <v>198</v>
      </c>
      <c r="E33" t="s">
        <v>145</v>
      </c>
      <c r="F33" t="s">
        <v>169</v>
      </c>
      <c r="G33" t="s">
        <v>189</v>
      </c>
      <c r="I33" t="s">
        <v>152</v>
      </c>
      <c r="J33" t="s">
        <v>153</v>
      </c>
      <c r="K33" t="s">
        <v>152</v>
      </c>
      <c r="L33" t="s">
        <v>153</v>
      </c>
      <c r="M33" t="s">
        <v>152</v>
      </c>
      <c r="N33" t="s">
        <v>150</v>
      </c>
      <c r="O33" t="s">
        <v>151</v>
      </c>
      <c r="P33" t="s">
        <v>151</v>
      </c>
      <c r="Q33" t="s">
        <v>151</v>
      </c>
      <c r="R33" t="s">
        <v>151</v>
      </c>
      <c r="Y33" t="s">
        <v>153</v>
      </c>
      <c r="Z33" t="s">
        <v>153</v>
      </c>
      <c r="AA33" t="s">
        <v>153</v>
      </c>
      <c r="AB33" t="s">
        <v>153</v>
      </c>
      <c r="AH33" t="s">
        <v>151</v>
      </c>
      <c r="AI33" t="s">
        <v>151</v>
      </c>
      <c r="AJ33" t="s">
        <v>151</v>
      </c>
      <c r="AK33" t="s">
        <v>151</v>
      </c>
      <c r="AL33" t="s">
        <v>151</v>
      </c>
      <c r="AM33" t="s">
        <v>151</v>
      </c>
      <c r="AN33" t="s">
        <v>151</v>
      </c>
      <c r="AO33" t="s">
        <v>151</v>
      </c>
      <c r="AQ33" t="s">
        <v>151</v>
      </c>
      <c r="AR33" t="s">
        <v>151</v>
      </c>
      <c r="AS33" t="s">
        <v>151</v>
      </c>
      <c r="AT33" t="s">
        <v>150</v>
      </c>
      <c r="AU33" t="s">
        <v>151</v>
      </c>
      <c r="AV33" t="s">
        <v>151</v>
      </c>
      <c r="AW33" t="s">
        <v>151</v>
      </c>
      <c r="AY33" t="s">
        <v>154</v>
      </c>
      <c r="BA33" t="s">
        <v>151</v>
      </c>
      <c r="BB33" t="s">
        <v>150</v>
      </c>
      <c r="BC33" t="s">
        <v>151</v>
      </c>
      <c r="BD33" t="s">
        <v>151</v>
      </c>
      <c r="BF33" t="s">
        <v>155</v>
      </c>
      <c r="BG33" t="s">
        <v>156</v>
      </c>
      <c r="BH33" t="s">
        <v>152</v>
      </c>
      <c r="BI33" t="s">
        <v>155</v>
      </c>
      <c r="BJ33" t="s">
        <v>156</v>
      </c>
      <c r="BK33" t="s">
        <v>156</v>
      </c>
      <c r="BL33" t="s">
        <v>156</v>
      </c>
      <c r="BM33" t="s">
        <v>155</v>
      </c>
      <c r="BN33" t="s">
        <v>156</v>
      </c>
      <c r="BO33" t="s">
        <v>148</v>
      </c>
      <c r="BP33" t="s">
        <v>148</v>
      </c>
      <c r="BQ33" t="s">
        <v>149</v>
      </c>
      <c r="BR33" t="s">
        <v>153</v>
      </c>
      <c r="BS33" t="s">
        <v>149</v>
      </c>
      <c r="BT33" t="s">
        <v>153</v>
      </c>
      <c r="BU33" t="s">
        <v>149</v>
      </c>
      <c r="BV33" t="s">
        <v>148</v>
      </c>
      <c r="CA33" t="s">
        <v>159</v>
      </c>
      <c r="CB33" t="s">
        <v>152</v>
      </c>
      <c r="CC33" t="s">
        <v>172</v>
      </c>
      <c r="CD33" t="s">
        <v>159</v>
      </c>
      <c r="CE33" t="s">
        <v>152</v>
      </c>
      <c r="CJ33" t="s">
        <v>161</v>
      </c>
      <c r="CK33" t="s">
        <v>162</v>
      </c>
      <c r="CL33" t="s">
        <v>162</v>
      </c>
      <c r="CM33" t="s">
        <v>161</v>
      </c>
      <c r="CN33" t="s">
        <v>160</v>
      </c>
      <c r="CO33" t="s">
        <v>173</v>
      </c>
      <c r="CP33" t="s">
        <v>164</v>
      </c>
      <c r="CQ33" t="s">
        <v>187</v>
      </c>
      <c r="CR33" t="s">
        <v>165</v>
      </c>
      <c r="CS33" t="s">
        <v>164</v>
      </c>
      <c r="CT33" t="s">
        <v>174</v>
      </c>
      <c r="CU33" t="s">
        <v>164</v>
      </c>
      <c r="CV33" t="s">
        <v>174</v>
      </c>
      <c r="CW33" t="s">
        <v>156</v>
      </c>
      <c r="CX33" t="s">
        <v>156</v>
      </c>
      <c r="CY33" t="s">
        <v>155</v>
      </c>
      <c r="CZ33" t="s">
        <v>155</v>
      </c>
      <c r="DA33">
        <v>365.39</v>
      </c>
      <c r="DB33">
        <v>26.42</v>
      </c>
      <c r="DC33">
        <v>0</v>
      </c>
      <c r="DD33">
        <v>0</v>
      </c>
      <c r="DE33">
        <v>0</v>
      </c>
      <c r="DF33">
        <v>0</v>
      </c>
      <c r="DG33">
        <v>0</v>
      </c>
      <c r="DH33">
        <v>0</v>
      </c>
      <c r="DI33">
        <v>27.25</v>
      </c>
      <c r="DJ33">
        <v>0</v>
      </c>
      <c r="DK33">
        <v>0</v>
      </c>
      <c r="DL33">
        <v>40.14</v>
      </c>
      <c r="DM33">
        <v>0</v>
      </c>
      <c r="DN33">
        <v>0</v>
      </c>
      <c r="DO33">
        <v>0</v>
      </c>
      <c r="DP33">
        <v>0</v>
      </c>
      <c r="DQ33">
        <v>41.77</v>
      </c>
      <c r="DR33">
        <v>0</v>
      </c>
      <c r="DS33">
        <v>0</v>
      </c>
      <c r="DT33">
        <v>0</v>
      </c>
      <c r="DU33">
        <v>0</v>
      </c>
      <c r="DV33">
        <v>0</v>
      </c>
      <c r="DW33">
        <v>0</v>
      </c>
      <c r="DX33">
        <v>71.81</v>
      </c>
      <c r="DY33">
        <v>0</v>
      </c>
      <c r="DZ33">
        <v>0</v>
      </c>
      <c r="EA33">
        <v>0</v>
      </c>
      <c r="EB33">
        <v>60.13</v>
      </c>
      <c r="EC33">
        <v>0</v>
      </c>
      <c r="ED33">
        <v>0</v>
      </c>
      <c r="EE33">
        <v>0</v>
      </c>
      <c r="EF33">
        <v>22.47</v>
      </c>
      <c r="EG33">
        <v>0</v>
      </c>
      <c r="EH33">
        <v>0</v>
      </c>
      <c r="EI33">
        <v>0</v>
      </c>
      <c r="EJ33">
        <v>75.400000000000006</v>
      </c>
      <c r="EK33">
        <v>0</v>
      </c>
      <c r="EL33">
        <v>0</v>
      </c>
      <c r="EM33">
        <v>0</v>
      </c>
    </row>
    <row r="34" spans="1:143" x14ac:dyDescent="0.2">
      <c r="A34">
        <v>79</v>
      </c>
      <c r="B34">
        <v>8</v>
      </c>
      <c r="C34" t="s">
        <v>175</v>
      </c>
      <c r="D34" t="s">
        <v>198</v>
      </c>
      <c r="E34" t="s">
        <v>145</v>
      </c>
      <c r="F34" t="s">
        <v>169</v>
      </c>
      <c r="G34" t="s">
        <v>215</v>
      </c>
      <c r="I34" t="s">
        <v>148</v>
      </c>
      <c r="J34" t="s">
        <v>148</v>
      </c>
      <c r="K34" t="s">
        <v>148</v>
      </c>
      <c r="L34" t="s">
        <v>148</v>
      </c>
      <c r="M34" t="s">
        <v>148</v>
      </c>
      <c r="N34" t="s">
        <v>150</v>
      </c>
      <c r="O34" t="s">
        <v>151</v>
      </c>
      <c r="P34" t="s">
        <v>151</v>
      </c>
      <c r="Q34" t="s">
        <v>151</v>
      </c>
      <c r="R34" t="s">
        <v>151</v>
      </c>
      <c r="Y34" t="s">
        <v>148</v>
      </c>
      <c r="Z34" t="s">
        <v>153</v>
      </c>
      <c r="AA34" t="s">
        <v>153</v>
      </c>
      <c r="AB34" t="s">
        <v>153</v>
      </c>
      <c r="AH34" t="s">
        <v>151</v>
      </c>
      <c r="AI34" t="s">
        <v>151</v>
      </c>
      <c r="AJ34" t="s">
        <v>151</v>
      </c>
      <c r="AK34" t="s">
        <v>151</v>
      </c>
      <c r="AL34" t="s">
        <v>151</v>
      </c>
      <c r="AM34" t="s">
        <v>151</v>
      </c>
      <c r="AN34" t="s">
        <v>151</v>
      </c>
      <c r="AO34" t="s">
        <v>151</v>
      </c>
      <c r="AQ34" t="s">
        <v>151</v>
      </c>
      <c r="AR34" t="s">
        <v>151</v>
      </c>
      <c r="AS34" t="s">
        <v>150</v>
      </c>
      <c r="AT34" t="s">
        <v>151</v>
      </c>
      <c r="AU34" t="s">
        <v>151</v>
      </c>
      <c r="AV34" t="s">
        <v>151</v>
      </c>
      <c r="AW34" t="s">
        <v>151</v>
      </c>
      <c r="AY34" t="s">
        <v>190</v>
      </c>
      <c r="BA34" t="s">
        <v>151</v>
      </c>
      <c r="BB34" t="s">
        <v>150</v>
      </c>
      <c r="BC34" t="s">
        <v>151</v>
      </c>
      <c r="BD34" t="s">
        <v>151</v>
      </c>
      <c r="BF34" t="s">
        <v>156</v>
      </c>
      <c r="BG34" t="s">
        <v>155</v>
      </c>
      <c r="BH34" t="s">
        <v>156</v>
      </c>
      <c r="BI34" t="s">
        <v>152</v>
      </c>
      <c r="BJ34" t="s">
        <v>152</v>
      </c>
      <c r="BK34" t="s">
        <v>156</v>
      </c>
      <c r="BL34" t="s">
        <v>156</v>
      </c>
      <c r="BM34" t="s">
        <v>155</v>
      </c>
      <c r="BN34" t="s">
        <v>156</v>
      </c>
      <c r="BO34" t="s">
        <v>153</v>
      </c>
      <c r="BP34" t="s">
        <v>148</v>
      </c>
      <c r="BQ34" t="s">
        <v>191</v>
      </c>
      <c r="BR34" t="s">
        <v>149</v>
      </c>
      <c r="BS34" t="s">
        <v>153</v>
      </c>
      <c r="BT34" t="s">
        <v>149</v>
      </c>
      <c r="BU34" t="s">
        <v>152</v>
      </c>
      <c r="BV34" t="s">
        <v>153</v>
      </c>
      <c r="CA34" t="s">
        <v>159</v>
      </c>
      <c r="CB34" t="s">
        <v>159</v>
      </c>
      <c r="CC34" t="s">
        <v>159</v>
      </c>
      <c r="CD34" t="s">
        <v>172</v>
      </c>
      <c r="CE34" t="s">
        <v>159</v>
      </c>
      <c r="CJ34" t="s">
        <v>162</v>
      </c>
      <c r="CK34" t="s">
        <v>173</v>
      </c>
      <c r="CL34" t="s">
        <v>161</v>
      </c>
      <c r="CM34" t="s">
        <v>160</v>
      </c>
      <c r="CN34" t="s">
        <v>173</v>
      </c>
      <c r="CO34" t="s">
        <v>173</v>
      </c>
      <c r="CP34" t="s">
        <v>165</v>
      </c>
      <c r="CQ34" t="s">
        <v>174</v>
      </c>
      <c r="CR34" t="s">
        <v>165</v>
      </c>
      <c r="CS34" t="s">
        <v>164</v>
      </c>
      <c r="CT34" t="s">
        <v>174</v>
      </c>
      <c r="CU34" t="s">
        <v>165</v>
      </c>
      <c r="CV34" t="s">
        <v>174</v>
      </c>
      <c r="CW34" t="s">
        <v>155</v>
      </c>
      <c r="CX34" t="s">
        <v>155</v>
      </c>
      <c r="CY34" t="s">
        <v>155</v>
      </c>
      <c r="CZ34" t="s">
        <v>155</v>
      </c>
      <c r="DA34">
        <v>726.24</v>
      </c>
      <c r="DB34">
        <v>29.71</v>
      </c>
      <c r="DC34">
        <v>0</v>
      </c>
      <c r="DD34">
        <v>0</v>
      </c>
      <c r="DE34">
        <v>0</v>
      </c>
      <c r="DF34">
        <v>0</v>
      </c>
      <c r="DG34">
        <v>0</v>
      </c>
      <c r="DH34">
        <v>0</v>
      </c>
      <c r="DI34">
        <v>36.17</v>
      </c>
      <c r="DJ34">
        <v>0</v>
      </c>
      <c r="DK34">
        <v>0</v>
      </c>
      <c r="DL34">
        <v>78.09</v>
      </c>
      <c r="DM34">
        <v>0</v>
      </c>
      <c r="DN34">
        <v>0</v>
      </c>
      <c r="DO34">
        <v>0</v>
      </c>
      <c r="DP34">
        <v>0</v>
      </c>
      <c r="DQ34">
        <v>65.680000000000007</v>
      </c>
      <c r="DR34">
        <v>0</v>
      </c>
      <c r="DS34">
        <v>0</v>
      </c>
      <c r="DT34">
        <v>0</v>
      </c>
      <c r="DU34">
        <v>0</v>
      </c>
      <c r="DV34">
        <v>0</v>
      </c>
      <c r="DW34">
        <v>0</v>
      </c>
      <c r="DX34">
        <v>176.93</v>
      </c>
      <c r="DY34">
        <v>0</v>
      </c>
      <c r="DZ34">
        <v>0</v>
      </c>
      <c r="EA34">
        <v>0</v>
      </c>
      <c r="EB34">
        <v>85.15</v>
      </c>
      <c r="EC34">
        <v>0</v>
      </c>
      <c r="ED34">
        <v>0</v>
      </c>
      <c r="EE34">
        <v>0</v>
      </c>
      <c r="EF34">
        <v>52</v>
      </c>
      <c r="EG34">
        <v>0</v>
      </c>
      <c r="EH34">
        <v>0</v>
      </c>
      <c r="EI34">
        <v>0</v>
      </c>
      <c r="EJ34">
        <v>202.51</v>
      </c>
      <c r="EK34">
        <v>0</v>
      </c>
      <c r="EL34">
        <v>0</v>
      </c>
      <c r="EM34">
        <v>0</v>
      </c>
    </row>
    <row r="35" spans="1:143" x14ac:dyDescent="0.2">
      <c r="A35">
        <v>80</v>
      </c>
      <c r="B35">
        <v>8</v>
      </c>
      <c r="C35" t="s">
        <v>175</v>
      </c>
      <c r="D35" t="s">
        <v>216</v>
      </c>
      <c r="E35" t="s">
        <v>145</v>
      </c>
      <c r="F35" t="s">
        <v>169</v>
      </c>
      <c r="G35" t="s">
        <v>189</v>
      </c>
      <c r="I35" t="s">
        <v>148</v>
      </c>
      <c r="J35" t="s">
        <v>148</v>
      </c>
      <c r="K35" t="s">
        <v>148</v>
      </c>
      <c r="L35" t="s">
        <v>148</v>
      </c>
      <c r="M35" t="s">
        <v>148</v>
      </c>
      <c r="N35" t="s">
        <v>150</v>
      </c>
      <c r="O35" t="s">
        <v>150</v>
      </c>
      <c r="P35" t="s">
        <v>150</v>
      </c>
      <c r="Q35" t="s">
        <v>151</v>
      </c>
      <c r="R35" t="s">
        <v>151</v>
      </c>
      <c r="Y35" t="s">
        <v>153</v>
      </c>
      <c r="Z35" t="s">
        <v>153</v>
      </c>
      <c r="AA35" t="s">
        <v>153</v>
      </c>
      <c r="AB35" t="s">
        <v>148</v>
      </c>
      <c r="AH35" t="s">
        <v>151</v>
      </c>
      <c r="AI35" t="s">
        <v>151</v>
      </c>
      <c r="AJ35" t="s">
        <v>151</v>
      </c>
      <c r="AK35" t="s">
        <v>151</v>
      </c>
      <c r="AL35" t="s">
        <v>151</v>
      </c>
      <c r="AM35" t="s">
        <v>151</v>
      </c>
      <c r="AN35" t="s">
        <v>151</v>
      </c>
      <c r="AO35" t="s">
        <v>151</v>
      </c>
      <c r="AQ35" t="s">
        <v>151</v>
      </c>
      <c r="AR35" t="s">
        <v>150</v>
      </c>
      <c r="AS35" t="s">
        <v>150</v>
      </c>
      <c r="AT35" t="s">
        <v>150</v>
      </c>
      <c r="AU35" t="s">
        <v>150</v>
      </c>
      <c r="AV35" t="s">
        <v>151</v>
      </c>
      <c r="AW35" t="s">
        <v>151</v>
      </c>
      <c r="AY35" t="s">
        <v>190</v>
      </c>
      <c r="BA35" t="s">
        <v>150</v>
      </c>
      <c r="BB35" t="s">
        <v>150</v>
      </c>
      <c r="BC35" t="s">
        <v>151</v>
      </c>
      <c r="BD35" t="s">
        <v>151</v>
      </c>
      <c r="BF35" t="s">
        <v>157</v>
      </c>
      <c r="BG35" t="s">
        <v>155</v>
      </c>
      <c r="BH35" t="s">
        <v>156</v>
      </c>
      <c r="BI35" t="s">
        <v>152</v>
      </c>
      <c r="BJ35" t="s">
        <v>155</v>
      </c>
      <c r="BK35" t="s">
        <v>155</v>
      </c>
      <c r="BL35" t="s">
        <v>156</v>
      </c>
      <c r="BM35" t="s">
        <v>156</v>
      </c>
      <c r="BN35" t="s">
        <v>155</v>
      </c>
      <c r="BO35" t="s">
        <v>191</v>
      </c>
      <c r="BP35" t="s">
        <v>148</v>
      </c>
      <c r="BQ35" t="s">
        <v>153</v>
      </c>
      <c r="BR35" t="s">
        <v>149</v>
      </c>
      <c r="BS35" t="s">
        <v>152</v>
      </c>
      <c r="BT35" t="s">
        <v>152</v>
      </c>
      <c r="BU35" t="s">
        <v>153</v>
      </c>
      <c r="BV35" t="s">
        <v>148</v>
      </c>
      <c r="CA35" t="s">
        <v>152</v>
      </c>
      <c r="CB35" t="s">
        <v>172</v>
      </c>
      <c r="CC35" t="s">
        <v>159</v>
      </c>
      <c r="CD35" t="s">
        <v>172</v>
      </c>
      <c r="CE35" t="s">
        <v>152</v>
      </c>
      <c r="CJ35" t="s">
        <v>160</v>
      </c>
      <c r="CK35" t="s">
        <v>163</v>
      </c>
      <c r="CL35" t="s">
        <v>163</v>
      </c>
      <c r="CM35" t="s">
        <v>161</v>
      </c>
      <c r="CN35" t="s">
        <v>161</v>
      </c>
      <c r="CO35" t="s">
        <v>162</v>
      </c>
      <c r="CP35" t="s">
        <v>164</v>
      </c>
      <c r="CQ35" t="s">
        <v>174</v>
      </c>
      <c r="CR35" t="s">
        <v>174</v>
      </c>
      <c r="CS35" t="s">
        <v>164</v>
      </c>
      <c r="CT35" t="s">
        <v>164</v>
      </c>
      <c r="CU35" t="s">
        <v>164</v>
      </c>
      <c r="CV35" t="s">
        <v>164</v>
      </c>
      <c r="CW35" t="s">
        <v>156</v>
      </c>
      <c r="CX35" t="s">
        <v>155</v>
      </c>
      <c r="CY35" t="s">
        <v>155</v>
      </c>
      <c r="CZ35" t="s">
        <v>156</v>
      </c>
      <c r="DA35">
        <v>547.54</v>
      </c>
      <c r="DB35">
        <v>27.5</v>
      </c>
      <c r="DC35">
        <v>0</v>
      </c>
      <c r="DD35">
        <v>0</v>
      </c>
      <c r="DE35">
        <v>0</v>
      </c>
      <c r="DF35">
        <v>0</v>
      </c>
      <c r="DG35">
        <v>0</v>
      </c>
      <c r="DH35">
        <v>0</v>
      </c>
      <c r="DI35">
        <v>75.77</v>
      </c>
      <c r="DJ35">
        <v>0</v>
      </c>
      <c r="DK35">
        <v>0</v>
      </c>
      <c r="DL35">
        <v>55.13</v>
      </c>
      <c r="DM35">
        <v>0</v>
      </c>
      <c r="DN35">
        <v>0</v>
      </c>
      <c r="DO35">
        <v>0</v>
      </c>
      <c r="DP35">
        <v>0</v>
      </c>
      <c r="DQ35">
        <v>69.709999999999994</v>
      </c>
      <c r="DR35">
        <v>0</v>
      </c>
      <c r="DS35">
        <v>0</v>
      </c>
      <c r="DT35">
        <v>0</v>
      </c>
      <c r="DU35">
        <v>0</v>
      </c>
      <c r="DV35">
        <v>0</v>
      </c>
      <c r="DW35">
        <v>0</v>
      </c>
      <c r="DX35">
        <v>76.760000000000005</v>
      </c>
      <c r="DY35">
        <v>0</v>
      </c>
      <c r="DZ35">
        <v>0</v>
      </c>
      <c r="EA35">
        <v>0</v>
      </c>
      <c r="EB35">
        <v>98.7</v>
      </c>
      <c r="EC35">
        <v>0</v>
      </c>
      <c r="ED35">
        <v>0</v>
      </c>
      <c r="EE35">
        <v>0</v>
      </c>
      <c r="EF35">
        <v>34.6</v>
      </c>
      <c r="EG35">
        <v>0</v>
      </c>
      <c r="EH35">
        <v>0</v>
      </c>
      <c r="EI35">
        <v>0</v>
      </c>
      <c r="EJ35">
        <v>109.37</v>
      </c>
      <c r="EK35">
        <v>0</v>
      </c>
      <c r="EL35">
        <v>0</v>
      </c>
      <c r="EM35">
        <v>0</v>
      </c>
    </row>
    <row r="36" spans="1:143" x14ac:dyDescent="0.2">
      <c r="A36">
        <v>81</v>
      </c>
      <c r="B36">
        <v>8</v>
      </c>
      <c r="C36" t="s">
        <v>175</v>
      </c>
      <c r="D36" t="s">
        <v>217</v>
      </c>
      <c r="E36" t="s">
        <v>177</v>
      </c>
      <c r="F36" t="s">
        <v>169</v>
      </c>
      <c r="G36" t="s">
        <v>189</v>
      </c>
      <c r="I36" t="s">
        <v>153</v>
      </c>
      <c r="J36" t="s">
        <v>152</v>
      </c>
      <c r="K36" t="s">
        <v>152</v>
      </c>
      <c r="L36" t="s">
        <v>152</v>
      </c>
      <c r="M36" t="s">
        <v>152</v>
      </c>
      <c r="N36" t="s">
        <v>151</v>
      </c>
      <c r="O36" t="s">
        <v>151</v>
      </c>
      <c r="P36" t="s">
        <v>151</v>
      </c>
      <c r="Q36" t="s">
        <v>151</v>
      </c>
      <c r="R36" t="s">
        <v>150</v>
      </c>
      <c r="Y36" t="s">
        <v>153</v>
      </c>
      <c r="Z36" t="s">
        <v>153</v>
      </c>
      <c r="AA36" t="s">
        <v>152</v>
      </c>
      <c r="AB36" t="s">
        <v>153</v>
      </c>
      <c r="AH36" t="s">
        <v>151</v>
      </c>
      <c r="AI36" t="s">
        <v>151</v>
      </c>
      <c r="AJ36" t="s">
        <v>151</v>
      </c>
      <c r="AK36" t="s">
        <v>151</v>
      </c>
      <c r="AL36" t="s">
        <v>151</v>
      </c>
      <c r="AM36" t="s">
        <v>151</v>
      </c>
      <c r="AN36" t="s">
        <v>151</v>
      </c>
      <c r="AO36" t="s">
        <v>151</v>
      </c>
      <c r="AQ36" t="s">
        <v>151</v>
      </c>
      <c r="AR36" t="s">
        <v>151</v>
      </c>
      <c r="AS36" t="s">
        <v>151</v>
      </c>
      <c r="AT36" t="s">
        <v>151</v>
      </c>
      <c r="AU36" t="s">
        <v>150</v>
      </c>
      <c r="AV36" t="s">
        <v>151</v>
      </c>
      <c r="AW36" t="s">
        <v>151</v>
      </c>
      <c r="AY36" t="s">
        <v>194</v>
      </c>
      <c r="BA36" t="s">
        <v>151</v>
      </c>
      <c r="BB36" t="s">
        <v>151</v>
      </c>
      <c r="BC36" t="s">
        <v>150</v>
      </c>
      <c r="BD36" t="s">
        <v>151</v>
      </c>
      <c r="BF36" t="s">
        <v>156</v>
      </c>
      <c r="BG36" t="s">
        <v>156</v>
      </c>
      <c r="BH36" t="s">
        <v>156</v>
      </c>
      <c r="BI36" t="s">
        <v>156</v>
      </c>
      <c r="BJ36" t="s">
        <v>156</v>
      </c>
      <c r="BK36" t="s">
        <v>156</v>
      </c>
      <c r="BL36" t="s">
        <v>156</v>
      </c>
      <c r="BM36" t="s">
        <v>156</v>
      </c>
      <c r="BN36" t="s">
        <v>156</v>
      </c>
      <c r="BO36" t="s">
        <v>191</v>
      </c>
      <c r="BP36" t="s">
        <v>148</v>
      </c>
      <c r="BQ36" t="s">
        <v>153</v>
      </c>
      <c r="BR36" t="s">
        <v>153</v>
      </c>
      <c r="BS36" t="s">
        <v>152</v>
      </c>
      <c r="BT36" t="s">
        <v>153</v>
      </c>
      <c r="BU36" t="s">
        <v>152</v>
      </c>
      <c r="BV36" t="s">
        <v>152</v>
      </c>
      <c r="CA36" t="s">
        <v>152</v>
      </c>
      <c r="CB36" t="s">
        <v>152</v>
      </c>
      <c r="CC36" t="s">
        <v>172</v>
      </c>
      <c r="CD36" t="s">
        <v>172</v>
      </c>
      <c r="CE36" t="s">
        <v>152</v>
      </c>
      <c r="CJ36" t="s">
        <v>161</v>
      </c>
      <c r="CK36" t="s">
        <v>162</v>
      </c>
      <c r="CL36" t="s">
        <v>160</v>
      </c>
      <c r="CM36" t="s">
        <v>186</v>
      </c>
      <c r="CN36" t="s">
        <v>161</v>
      </c>
      <c r="CO36" t="s">
        <v>173</v>
      </c>
      <c r="CP36" t="s">
        <v>164</v>
      </c>
      <c r="CQ36" t="s">
        <v>165</v>
      </c>
      <c r="CR36" t="s">
        <v>165</v>
      </c>
      <c r="CS36" t="s">
        <v>165</v>
      </c>
      <c r="CT36" t="s">
        <v>174</v>
      </c>
      <c r="CU36" t="s">
        <v>164</v>
      </c>
      <c r="CV36" t="s">
        <v>174</v>
      </c>
      <c r="CW36" t="s">
        <v>156</v>
      </c>
      <c r="CX36" t="s">
        <v>156</v>
      </c>
      <c r="CY36" t="s">
        <v>155</v>
      </c>
      <c r="CZ36" t="s">
        <v>156</v>
      </c>
      <c r="DA36">
        <v>1581.35</v>
      </c>
      <c r="DB36">
        <v>50.87</v>
      </c>
      <c r="DC36">
        <v>0</v>
      </c>
      <c r="DD36">
        <v>0</v>
      </c>
      <c r="DE36">
        <v>0</v>
      </c>
      <c r="DF36">
        <v>0</v>
      </c>
      <c r="DG36">
        <v>0</v>
      </c>
      <c r="DH36">
        <v>0</v>
      </c>
      <c r="DI36">
        <v>192.04</v>
      </c>
      <c r="DJ36">
        <v>0</v>
      </c>
      <c r="DK36">
        <v>0</v>
      </c>
      <c r="DL36">
        <v>103.84</v>
      </c>
      <c r="DM36">
        <v>0</v>
      </c>
      <c r="DN36">
        <v>0</v>
      </c>
      <c r="DO36">
        <v>0</v>
      </c>
      <c r="DP36">
        <v>0</v>
      </c>
      <c r="DQ36">
        <v>81.08</v>
      </c>
      <c r="DR36">
        <v>0</v>
      </c>
      <c r="DS36">
        <v>0</v>
      </c>
      <c r="DT36">
        <v>0</v>
      </c>
      <c r="DU36">
        <v>0</v>
      </c>
      <c r="DV36">
        <v>0</v>
      </c>
      <c r="DW36">
        <v>0</v>
      </c>
      <c r="DX36">
        <v>524.4</v>
      </c>
      <c r="DY36">
        <v>0</v>
      </c>
      <c r="DZ36">
        <v>0</v>
      </c>
      <c r="EA36">
        <v>0</v>
      </c>
      <c r="EB36">
        <v>329.69</v>
      </c>
      <c r="EC36">
        <v>0</v>
      </c>
      <c r="ED36">
        <v>0</v>
      </c>
      <c r="EE36">
        <v>0</v>
      </c>
      <c r="EF36">
        <v>65.45</v>
      </c>
      <c r="EG36">
        <v>0</v>
      </c>
      <c r="EH36">
        <v>0</v>
      </c>
      <c r="EI36">
        <v>0</v>
      </c>
      <c r="EJ36">
        <v>233.98</v>
      </c>
      <c r="EK36">
        <v>0</v>
      </c>
      <c r="EL36">
        <v>0</v>
      </c>
      <c r="EM36">
        <v>0</v>
      </c>
    </row>
    <row r="37" spans="1:143" x14ac:dyDescent="0.2">
      <c r="A37">
        <v>83</v>
      </c>
      <c r="B37">
        <v>8</v>
      </c>
      <c r="C37" t="s">
        <v>175</v>
      </c>
      <c r="D37" t="s">
        <v>198</v>
      </c>
      <c r="E37" t="s">
        <v>182</v>
      </c>
      <c r="F37" t="s">
        <v>169</v>
      </c>
      <c r="G37" t="s">
        <v>170</v>
      </c>
      <c r="I37" t="s">
        <v>148</v>
      </c>
      <c r="J37" t="s">
        <v>148</v>
      </c>
      <c r="K37" t="s">
        <v>148</v>
      </c>
      <c r="L37" t="s">
        <v>148</v>
      </c>
      <c r="M37" t="s">
        <v>148</v>
      </c>
      <c r="N37" t="s">
        <v>151</v>
      </c>
      <c r="O37" t="s">
        <v>151</v>
      </c>
      <c r="P37" t="s">
        <v>150</v>
      </c>
      <c r="Q37" t="s">
        <v>150</v>
      </c>
      <c r="R37" t="s">
        <v>151</v>
      </c>
      <c r="Y37" t="s">
        <v>148</v>
      </c>
      <c r="Z37" t="s">
        <v>148</v>
      </c>
      <c r="AA37" t="s">
        <v>148</v>
      </c>
      <c r="AB37" t="s">
        <v>148</v>
      </c>
      <c r="AH37" t="s">
        <v>151</v>
      </c>
      <c r="AI37" t="s">
        <v>151</v>
      </c>
      <c r="AJ37" t="s">
        <v>151</v>
      </c>
      <c r="AK37" t="s">
        <v>151</v>
      </c>
      <c r="AL37" t="s">
        <v>151</v>
      </c>
      <c r="AM37" t="s">
        <v>151</v>
      </c>
      <c r="AN37" t="s">
        <v>151</v>
      </c>
      <c r="AO37" t="s">
        <v>151</v>
      </c>
      <c r="AQ37" t="s">
        <v>151</v>
      </c>
      <c r="AR37" t="s">
        <v>151</v>
      </c>
      <c r="AS37" t="s">
        <v>151</v>
      </c>
      <c r="AT37" t="s">
        <v>150</v>
      </c>
      <c r="AU37" t="s">
        <v>151</v>
      </c>
      <c r="AV37" t="s">
        <v>151</v>
      </c>
      <c r="AW37" t="s">
        <v>151</v>
      </c>
      <c r="AY37" t="s">
        <v>171</v>
      </c>
      <c r="BA37" t="s">
        <v>151</v>
      </c>
      <c r="BB37" t="s">
        <v>150</v>
      </c>
      <c r="BC37" t="s">
        <v>151</v>
      </c>
      <c r="BD37" t="s">
        <v>151</v>
      </c>
      <c r="BF37" t="s">
        <v>156</v>
      </c>
      <c r="BG37" t="s">
        <v>156</v>
      </c>
      <c r="BH37" t="s">
        <v>156</v>
      </c>
      <c r="BI37" t="s">
        <v>156</v>
      </c>
      <c r="BJ37" t="s">
        <v>155</v>
      </c>
      <c r="BK37" t="s">
        <v>156</v>
      </c>
      <c r="BL37" t="s">
        <v>156</v>
      </c>
      <c r="BM37" t="s">
        <v>156</v>
      </c>
      <c r="BN37" t="s">
        <v>156</v>
      </c>
      <c r="BO37" t="s">
        <v>153</v>
      </c>
      <c r="BP37" t="s">
        <v>153</v>
      </c>
      <c r="BQ37" t="s">
        <v>148</v>
      </c>
      <c r="BR37" t="s">
        <v>148</v>
      </c>
      <c r="BS37" t="s">
        <v>149</v>
      </c>
      <c r="BT37" t="s">
        <v>149</v>
      </c>
      <c r="BU37" t="s">
        <v>149</v>
      </c>
      <c r="BV37" t="s">
        <v>152</v>
      </c>
      <c r="CA37" t="s">
        <v>159</v>
      </c>
      <c r="CB37" t="s">
        <v>159</v>
      </c>
      <c r="CC37" t="s">
        <v>159</v>
      </c>
      <c r="CD37" t="s">
        <v>159</v>
      </c>
      <c r="CE37" t="s">
        <v>159</v>
      </c>
      <c r="CJ37" t="s">
        <v>161</v>
      </c>
      <c r="CK37" t="s">
        <v>163</v>
      </c>
      <c r="CL37" t="s">
        <v>173</v>
      </c>
      <c r="CM37" t="s">
        <v>160</v>
      </c>
      <c r="CN37" t="s">
        <v>161</v>
      </c>
      <c r="CO37" t="s">
        <v>161</v>
      </c>
      <c r="CP37" t="s">
        <v>164</v>
      </c>
      <c r="CQ37" t="s">
        <v>166</v>
      </c>
      <c r="CR37" t="s">
        <v>166</v>
      </c>
      <c r="CS37" t="s">
        <v>164</v>
      </c>
      <c r="CT37" t="s">
        <v>166</v>
      </c>
      <c r="CU37" t="s">
        <v>165</v>
      </c>
      <c r="CV37" t="s">
        <v>165</v>
      </c>
      <c r="CW37" t="s">
        <v>156</v>
      </c>
      <c r="CX37" t="s">
        <v>155</v>
      </c>
      <c r="CY37" t="s">
        <v>155</v>
      </c>
      <c r="CZ37" t="s">
        <v>156</v>
      </c>
      <c r="DA37">
        <v>1976.26</v>
      </c>
      <c r="DB37">
        <v>37.9</v>
      </c>
      <c r="DC37">
        <v>0</v>
      </c>
      <c r="DD37">
        <v>0</v>
      </c>
      <c r="DE37">
        <v>0</v>
      </c>
      <c r="DF37">
        <v>0</v>
      </c>
      <c r="DG37">
        <v>0</v>
      </c>
      <c r="DH37">
        <v>0</v>
      </c>
      <c r="DI37">
        <v>69.5</v>
      </c>
      <c r="DJ37">
        <v>0</v>
      </c>
      <c r="DK37">
        <v>0</v>
      </c>
      <c r="DL37">
        <v>64.180000000000007</v>
      </c>
      <c r="DM37">
        <v>0</v>
      </c>
      <c r="DN37">
        <v>0</v>
      </c>
      <c r="DO37">
        <v>0</v>
      </c>
      <c r="DP37">
        <v>0</v>
      </c>
      <c r="DQ37">
        <v>35.590000000000003</v>
      </c>
      <c r="DR37">
        <v>0</v>
      </c>
      <c r="DS37">
        <v>0</v>
      </c>
      <c r="DT37">
        <v>0</v>
      </c>
      <c r="DU37">
        <v>0</v>
      </c>
      <c r="DV37">
        <v>0</v>
      </c>
      <c r="DW37">
        <v>0</v>
      </c>
      <c r="DX37">
        <v>41.19</v>
      </c>
      <c r="DY37">
        <v>0</v>
      </c>
      <c r="DZ37">
        <v>0</v>
      </c>
      <c r="EA37">
        <v>0</v>
      </c>
      <c r="EB37">
        <v>1621.35</v>
      </c>
      <c r="EC37">
        <v>0</v>
      </c>
      <c r="ED37">
        <v>0</v>
      </c>
      <c r="EE37">
        <v>0</v>
      </c>
      <c r="EF37">
        <v>25.59</v>
      </c>
      <c r="EG37">
        <v>0</v>
      </c>
      <c r="EH37">
        <v>0</v>
      </c>
      <c r="EI37">
        <v>0</v>
      </c>
      <c r="EJ37">
        <v>80.959999999999994</v>
      </c>
      <c r="EK37">
        <v>0</v>
      </c>
      <c r="EL37">
        <v>0</v>
      </c>
      <c r="EM37">
        <v>0</v>
      </c>
    </row>
    <row r="38" spans="1:143" x14ac:dyDescent="0.2">
      <c r="A38">
        <v>84</v>
      </c>
      <c r="B38">
        <v>8</v>
      </c>
      <c r="C38" t="s">
        <v>175</v>
      </c>
      <c r="D38" t="s">
        <v>167</v>
      </c>
      <c r="E38" t="s">
        <v>145</v>
      </c>
      <c r="F38" t="s">
        <v>169</v>
      </c>
      <c r="G38" t="s">
        <v>189</v>
      </c>
      <c r="I38" t="s">
        <v>148</v>
      </c>
      <c r="J38" t="s">
        <v>148</v>
      </c>
      <c r="K38" t="s">
        <v>148</v>
      </c>
      <c r="L38" t="s">
        <v>148</v>
      </c>
      <c r="M38" t="s">
        <v>148</v>
      </c>
      <c r="N38" t="s">
        <v>150</v>
      </c>
      <c r="O38" t="s">
        <v>150</v>
      </c>
      <c r="P38" t="s">
        <v>150</v>
      </c>
      <c r="Q38" t="s">
        <v>150</v>
      </c>
      <c r="R38" t="s">
        <v>151</v>
      </c>
      <c r="Y38" t="s">
        <v>148</v>
      </c>
      <c r="Z38" t="s">
        <v>148</v>
      </c>
      <c r="AA38" t="s">
        <v>148</v>
      </c>
      <c r="AB38" t="s">
        <v>148</v>
      </c>
      <c r="AH38" t="s">
        <v>151</v>
      </c>
      <c r="AI38" t="s">
        <v>151</v>
      </c>
      <c r="AJ38" t="s">
        <v>151</v>
      </c>
      <c r="AK38" t="s">
        <v>151</v>
      </c>
      <c r="AL38" t="s">
        <v>151</v>
      </c>
      <c r="AM38" t="s">
        <v>151</v>
      </c>
      <c r="AN38" t="s">
        <v>151</v>
      </c>
      <c r="AO38" t="s">
        <v>151</v>
      </c>
      <c r="AQ38" t="s">
        <v>151</v>
      </c>
      <c r="AR38" t="s">
        <v>150</v>
      </c>
      <c r="AS38" t="s">
        <v>150</v>
      </c>
      <c r="AT38" t="s">
        <v>150</v>
      </c>
      <c r="AU38" t="s">
        <v>150</v>
      </c>
      <c r="AV38" t="s">
        <v>151</v>
      </c>
      <c r="AW38" t="s">
        <v>151</v>
      </c>
      <c r="AY38" t="s">
        <v>154</v>
      </c>
      <c r="BA38" t="s">
        <v>150</v>
      </c>
      <c r="BB38" t="s">
        <v>150</v>
      </c>
      <c r="BC38" t="s">
        <v>151</v>
      </c>
      <c r="BD38" t="s">
        <v>151</v>
      </c>
      <c r="BF38" t="s">
        <v>158</v>
      </c>
      <c r="BG38" t="s">
        <v>152</v>
      </c>
      <c r="BH38" t="s">
        <v>155</v>
      </c>
      <c r="BI38" t="s">
        <v>156</v>
      </c>
      <c r="BJ38" t="s">
        <v>155</v>
      </c>
      <c r="BK38" t="s">
        <v>156</v>
      </c>
      <c r="BL38" t="s">
        <v>155</v>
      </c>
      <c r="BM38" t="s">
        <v>155</v>
      </c>
      <c r="BN38" t="s">
        <v>155</v>
      </c>
      <c r="BO38" t="s">
        <v>148</v>
      </c>
      <c r="BP38" t="s">
        <v>148</v>
      </c>
      <c r="BQ38" t="s">
        <v>148</v>
      </c>
      <c r="BR38" t="s">
        <v>153</v>
      </c>
      <c r="BS38" t="s">
        <v>153</v>
      </c>
      <c r="BT38" t="s">
        <v>148</v>
      </c>
      <c r="BU38" t="s">
        <v>152</v>
      </c>
      <c r="BV38" t="s">
        <v>153</v>
      </c>
      <c r="CA38" t="s">
        <v>184</v>
      </c>
      <c r="CB38" t="s">
        <v>172</v>
      </c>
      <c r="CC38" t="s">
        <v>172</v>
      </c>
      <c r="CD38" t="s">
        <v>172</v>
      </c>
      <c r="CE38" t="s">
        <v>172</v>
      </c>
      <c r="CI38" t="s">
        <v>218</v>
      </c>
      <c r="CJ38" t="s">
        <v>161</v>
      </c>
      <c r="CK38" t="s">
        <v>161</v>
      </c>
      <c r="CL38" t="s">
        <v>161</v>
      </c>
      <c r="CM38" t="s">
        <v>161</v>
      </c>
      <c r="CN38" t="s">
        <v>161</v>
      </c>
      <c r="CO38" t="s">
        <v>173</v>
      </c>
      <c r="CP38" t="s">
        <v>166</v>
      </c>
      <c r="CQ38" t="s">
        <v>166</v>
      </c>
      <c r="CR38" t="s">
        <v>199</v>
      </c>
      <c r="CS38" t="s">
        <v>165</v>
      </c>
      <c r="CT38" t="s">
        <v>166</v>
      </c>
      <c r="CU38" t="s">
        <v>199</v>
      </c>
      <c r="CV38" t="s">
        <v>199</v>
      </c>
      <c r="CW38" t="s">
        <v>156</v>
      </c>
      <c r="CX38" t="s">
        <v>155</v>
      </c>
      <c r="CY38" t="s">
        <v>155</v>
      </c>
      <c r="CZ38" t="s">
        <v>156</v>
      </c>
      <c r="DA38">
        <v>571.27</v>
      </c>
      <c r="DB38">
        <v>32.869999999999997</v>
      </c>
      <c r="DC38">
        <v>0</v>
      </c>
      <c r="DD38">
        <v>0</v>
      </c>
      <c r="DE38">
        <v>0</v>
      </c>
      <c r="DF38">
        <v>0</v>
      </c>
      <c r="DG38">
        <v>0</v>
      </c>
      <c r="DH38">
        <v>0</v>
      </c>
      <c r="DI38">
        <v>66.22</v>
      </c>
      <c r="DJ38">
        <v>0</v>
      </c>
      <c r="DK38">
        <v>0</v>
      </c>
      <c r="DL38">
        <v>51.47</v>
      </c>
      <c r="DM38">
        <v>0</v>
      </c>
      <c r="DN38">
        <v>0</v>
      </c>
      <c r="DO38">
        <v>0</v>
      </c>
      <c r="DP38">
        <v>0</v>
      </c>
      <c r="DQ38">
        <v>52.18</v>
      </c>
      <c r="DR38">
        <v>0</v>
      </c>
      <c r="DS38">
        <v>0</v>
      </c>
      <c r="DT38">
        <v>0</v>
      </c>
      <c r="DU38">
        <v>0</v>
      </c>
      <c r="DV38">
        <v>0</v>
      </c>
      <c r="DW38">
        <v>0</v>
      </c>
      <c r="DX38">
        <v>67.599999999999994</v>
      </c>
      <c r="DY38">
        <v>0</v>
      </c>
      <c r="DZ38">
        <v>0</v>
      </c>
      <c r="EA38">
        <v>0</v>
      </c>
      <c r="EB38">
        <v>89.99</v>
      </c>
      <c r="EC38">
        <v>0</v>
      </c>
      <c r="ED38">
        <v>0</v>
      </c>
      <c r="EE38">
        <v>0</v>
      </c>
      <c r="EF38">
        <v>73.88</v>
      </c>
      <c r="EG38">
        <v>0</v>
      </c>
      <c r="EH38">
        <v>0</v>
      </c>
      <c r="EI38">
        <v>0</v>
      </c>
      <c r="EJ38">
        <v>137.06</v>
      </c>
      <c r="EK38">
        <v>0</v>
      </c>
      <c r="EL38">
        <v>0</v>
      </c>
      <c r="EM38">
        <v>0</v>
      </c>
    </row>
    <row r="39" spans="1:143" x14ac:dyDescent="0.2">
      <c r="A39">
        <v>87</v>
      </c>
      <c r="B39">
        <v>8</v>
      </c>
      <c r="C39" t="s">
        <v>175</v>
      </c>
      <c r="D39" t="s">
        <v>219</v>
      </c>
      <c r="E39" t="s">
        <v>168</v>
      </c>
      <c r="F39" t="s">
        <v>169</v>
      </c>
      <c r="G39" t="s">
        <v>189</v>
      </c>
      <c r="I39" t="s">
        <v>153</v>
      </c>
      <c r="J39" t="s">
        <v>153</v>
      </c>
      <c r="K39" t="s">
        <v>153</v>
      </c>
      <c r="L39" t="s">
        <v>153</v>
      </c>
      <c r="M39" t="s">
        <v>153</v>
      </c>
      <c r="N39" t="s">
        <v>150</v>
      </c>
      <c r="O39" t="s">
        <v>151</v>
      </c>
      <c r="P39" t="s">
        <v>151</v>
      </c>
      <c r="Q39" t="s">
        <v>151</v>
      </c>
      <c r="R39" t="s">
        <v>151</v>
      </c>
      <c r="Y39" t="s">
        <v>152</v>
      </c>
      <c r="Z39" t="s">
        <v>153</v>
      </c>
      <c r="AA39" t="s">
        <v>152</v>
      </c>
      <c r="AB39" t="s">
        <v>153</v>
      </c>
      <c r="AH39" t="s">
        <v>151</v>
      </c>
      <c r="AI39" t="s">
        <v>151</v>
      </c>
      <c r="AJ39" t="s">
        <v>151</v>
      </c>
      <c r="AK39" t="s">
        <v>151</v>
      </c>
      <c r="AL39" t="s">
        <v>151</v>
      </c>
      <c r="AM39" t="s">
        <v>151</v>
      </c>
      <c r="AN39" t="s">
        <v>151</v>
      </c>
      <c r="AO39" t="s">
        <v>151</v>
      </c>
      <c r="AQ39" t="s">
        <v>151</v>
      </c>
      <c r="AR39" t="s">
        <v>151</v>
      </c>
      <c r="AS39" t="s">
        <v>151</v>
      </c>
      <c r="AT39" t="s">
        <v>150</v>
      </c>
      <c r="AU39" t="s">
        <v>151</v>
      </c>
      <c r="AV39" t="s">
        <v>151</v>
      </c>
      <c r="AW39" t="s">
        <v>151</v>
      </c>
      <c r="AY39" t="s">
        <v>171</v>
      </c>
      <c r="BA39" t="s">
        <v>150</v>
      </c>
      <c r="BB39" t="s">
        <v>150</v>
      </c>
      <c r="BC39" t="s">
        <v>151</v>
      </c>
      <c r="BD39" t="s">
        <v>151</v>
      </c>
      <c r="BF39" t="s">
        <v>152</v>
      </c>
      <c r="BG39" t="s">
        <v>152</v>
      </c>
      <c r="BH39" t="s">
        <v>152</v>
      </c>
      <c r="BI39" t="s">
        <v>152</v>
      </c>
      <c r="BJ39" t="s">
        <v>152</v>
      </c>
      <c r="BK39" t="s">
        <v>152</v>
      </c>
      <c r="BL39" t="s">
        <v>156</v>
      </c>
      <c r="BM39" t="s">
        <v>156</v>
      </c>
      <c r="BN39" t="s">
        <v>157</v>
      </c>
      <c r="BO39" t="s">
        <v>153</v>
      </c>
      <c r="BP39" t="s">
        <v>148</v>
      </c>
      <c r="BQ39" t="s">
        <v>149</v>
      </c>
      <c r="BR39" t="s">
        <v>153</v>
      </c>
      <c r="BS39" t="s">
        <v>149</v>
      </c>
      <c r="BT39" t="s">
        <v>153</v>
      </c>
      <c r="BU39" t="s">
        <v>149</v>
      </c>
      <c r="BV39" t="s">
        <v>149</v>
      </c>
      <c r="CA39" t="s">
        <v>184</v>
      </c>
      <c r="CB39" t="s">
        <v>152</v>
      </c>
      <c r="CC39" t="s">
        <v>172</v>
      </c>
      <c r="CD39" t="s">
        <v>172</v>
      </c>
      <c r="CE39" t="s">
        <v>152</v>
      </c>
      <c r="CJ39" t="s">
        <v>161</v>
      </c>
      <c r="CK39" t="s">
        <v>160</v>
      </c>
      <c r="CL39" t="s">
        <v>161</v>
      </c>
      <c r="CM39" t="s">
        <v>161</v>
      </c>
      <c r="CN39" t="s">
        <v>160</v>
      </c>
      <c r="CO39" t="s">
        <v>162</v>
      </c>
      <c r="CP39" t="s">
        <v>199</v>
      </c>
      <c r="CQ39" t="s">
        <v>199</v>
      </c>
      <c r="CR39" t="s">
        <v>166</v>
      </c>
      <c r="CS39" t="s">
        <v>199</v>
      </c>
      <c r="CT39" t="s">
        <v>174</v>
      </c>
      <c r="CU39" t="s">
        <v>199</v>
      </c>
      <c r="CV39" t="s">
        <v>166</v>
      </c>
      <c r="CW39" t="s">
        <v>156</v>
      </c>
      <c r="CX39" t="s">
        <v>155</v>
      </c>
      <c r="CY39" t="s">
        <v>155</v>
      </c>
      <c r="CZ39" t="s">
        <v>156</v>
      </c>
      <c r="DA39">
        <v>663.82</v>
      </c>
      <c r="DB39">
        <v>39.76</v>
      </c>
      <c r="DC39">
        <v>0</v>
      </c>
      <c r="DD39">
        <v>0</v>
      </c>
      <c r="DE39">
        <v>0</v>
      </c>
      <c r="DF39">
        <v>0</v>
      </c>
      <c r="DG39">
        <v>0</v>
      </c>
      <c r="DH39">
        <v>0</v>
      </c>
      <c r="DI39">
        <v>120.99</v>
      </c>
      <c r="DJ39">
        <v>0</v>
      </c>
      <c r="DK39">
        <v>0</v>
      </c>
      <c r="DL39">
        <v>94.58</v>
      </c>
      <c r="DM39">
        <v>0</v>
      </c>
      <c r="DN39">
        <v>0</v>
      </c>
      <c r="DO39">
        <v>0</v>
      </c>
      <c r="DP39">
        <v>0</v>
      </c>
      <c r="DQ39">
        <v>56.32</v>
      </c>
      <c r="DR39">
        <v>0</v>
      </c>
      <c r="DS39">
        <v>0</v>
      </c>
      <c r="DT39">
        <v>0</v>
      </c>
      <c r="DU39">
        <v>0</v>
      </c>
      <c r="DV39">
        <v>0</v>
      </c>
      <c r="DW39">
        <v>0</v>
      </c>
      <c r="DX39">
        <v>85.42</v>
      </c>
      <c r="DY39">
        <v>0</v>
      </c>
      <c r="DZ39">
        <v>0</v>
      </c>
      <c r="EA39">
        <v>0</v>
      </c>
      <c r="EB39">
        <v>100.82</v>
      </c>
      <c r="EC39">
        <v>0</v>
      </c>
      <c r="ED39">
        <v>0</v>
      </c>
      <c r="EE39">
        <v>0</v>
      </c>
      <c r="EF39">
        <v>72.23</v>
      </c>
      <c r="EG39">
        <v>0</v>
      </c>
      <c r="EH39">
        <v>0</v>
      </c>
      <c r="EI39">
        <v>0</v>
      </c>
      <c r="EJ39">
        <v>93.7</v>
      </c>
      <c r="EK39">
        <v>0</v>
      </c>
      <c r="EL39">
        <v>0</v>
      </c>
      <c r="EM39">
        <v>0</v>
      </c>
    </row>
    <row r="40" spans="1:143" x14ac:dyDescent="0.2">
      <c r="A40">
        <v>89</v>
      </c>
      <c r="B40">
        <v>8</v>
      </c>
      <c r="C40" t="s">
        <v>175</v>
      </c>
      <c r="D40" t="s">
        <v>167</v>
      </c>
      <c r="E40" t="s">
        <v>177</v>
      </c>
      <c r="F40" t="s">
        <v>169</v>
      </c>
      <c r="G40" t="s">
        <v>189</v>
      </c>
      <c r="I40" t="s">
        <v>148</v>
      </c>
      <c r="J40" t="s">
        <v>148</v>
      </c>
      <c r="K40" t="s">
        <v>148</v>
      </c>
      <c r="L40" t="s">
        <v>153</v>
      </c>
      <c r="M40" t="s">
        <v>152</v>
      </c>
      <c r="N40" t="s">
        <v>150</v>
      </c>
      <c r="O40" t="s">
        <v>151</v>
      </c>
      <c r="P40" t="s">
        <v>151</v>
      </c>
      <c r="Q40" t="s">
        <v>151</v>
      </c>
      <c r="R40" t="s">
        <v>151</v>
      </c>
      <c r="Y40" t="s">
        <v>153</v>
      </c>
      <c r="Z40" t="s">
        <v>153</v>
      </c>
      <c r="AA40" t="s">
        <v>152</v>
      </c>
      <c r="AB40" t="s">
        <v>149</v>
      </c>
      <c r="AH40" t="s">
        <v>151</v>
      </c>
      <c r="AI40" t="s">
        <v>151</v>
      </c>
      <c r="AJ40" t="s">
        <v>151</v>
      </c>
      <c r="AK40" t="s">
        <v>151</v>
      </c>
      <c r="AL40" t="s">
        <v>151</v>
      </c>
      <c r="AM40" t="s">
        <v>151</v>
      </c>
      <c r="AN40" t="s">
        <v>151</v>
      </c>
      <c r="AO40" t="s">
        <v>151</v>
      </c>
      <c r="AQ40" t="s">
        <v>151</v>
      </c>
      <c r="AR40" t="s">
        <v>151</v>
      </c>
      <c r="AS40" t="s">
        <v>151</v>
      </c>
      <c r="AT40" t="s">
        <v>150</v>
      </c>
      <c r="AU40" t="s">
        <v>150</v>
      </c>
      <c r="AV40" t="s">
        <v>151</v>
      </c>
      <c r="AW40" t="s">
        <v>151</v>
      </c>
      <c r="AY40" t="s">
        <v>190</v>
      </c>
      <c r="BA40" t="s">
        <v>151</v>
      </c>
      <c r="BB40" t="s">
        <v>151</v>
      </c>
      <c r="BC40" t="s">
        <v>150</v>
      </c>
      <c r="BD40" t="s">
        <v>151</v>
      </c>
      <c r="BF40" t="s">
        <v>155</v>
      </c>
      <c r="BG40" t="s">
        <v>155</v>
      </c>
      <c r="BH40" t="s">
        <v>157</v>
      </c>
      <c r="BI40" t="s">
        <v>156</v>
      </c>
      <c r="BJ40" t="s">
        <v>156</v>
      </c>
      <c r="BK40" t="s">
        <v>156</v>
      </c>
      <c r="BL40" t="s">
        <v>155</v>
      </c>
      <c r="BM40" t="s">
        <v>156</v>
      </c>
      <c r="BN40" t="s">
        <v>156</v>
      </c>
      <c r="BO40" t="s">
        <v>191</v>
      </c>
      <c r="BP40" t="s">
        <v>148</v>
      </c>
      <c r="BQ40" t="s">
        <v>149</v>
      </c>
      <c r="BR40" t="s">
        <v>149</v>
      </c>
      <c r="BS40" t="s">
        <v>152</v>
      </c>
      <c r="BT40" t="s">
        <v>153</v>
      </c>
      <c r="BU40" t="s">
        <v>152</v>
      </c>
      <c r="BV40" t="s">
        <v>153</v>
      </c>
      <c r="CA40" t="s">
        <v>172</v>
      </c>
      <c r="CB40" t="s">
        <v>172</v>
      </c>
      <c r="CC40" t="s">
        <v>159</v>
      </c>
      <c r="CD40" t="s">
        <v>159</v>
      </c>
      <c r="CE40" t="s">
        <v>172</v>
      </c>
      <c r="CJ40" t="s">
        <v>160</v>
      </c>
      <c r="CK40" t="s">
        <v>162</v>
      </c>
      <c r="CL40" t="s">
        <v>161</v>
      </c>
      <c r="CM40" t="s">
        <v>160</v>
      </c>
      <c r="CN40" t="s">
        <v>161</v>
      </c>
      <c r="CO40" t="s">
        <v>163</v>
      </c>
      <c r="CP40" t="s">
        <v>164</v>
      </c>
      <c r="CQ40" t="s">
        <v>187</v>
      </c>
      <c r="CR40" t="s">
        <v>166</v>
      </c>
      <c r="CS40" t="s">
        <v>164</v>
      </c>
      <c r="CT40" t="s">
        <v>174</v>
      </c>
      <c r="CU40" t="s">
        <v>165</v>
      </c>
      <c r="CV40" t="s">
        <v>165</v>
      </c>
      <c r="CW40" t="s">
        <v>156</v>
      </c>
      <c r="CX40" t="s">
        <v>155</v>
      </c>
      <c r="CY40" t="s">
        <v>155</v>
      </c>
      <c r="CZ40" t="s">
        <v>155</v>
      </c>
      <c r="DA40">
        <v>575.08000000000004</v>
      </c>
      <c r="DB40">
        <v>26.55</v>
      </c>
      <c r="DC40">
        <v>0</v>
      </c>
      <c r="DD40">
        <v>0</v>
      </c>
      <c r="DE40">
        <v>0</v>
      </c>
      <c r="DF40">
        <v>0</v>
      </c>
      <c r="DG40">
        <v>0</v>
      </c>
      <c r="DH40">
        <v>0</v>
      </c>
      <c r="DI40">
        <v>50.48</v>
      </c>
      <c r="DJ40">
        <v>0</v>
      </c>
      <c r="DK40">
        <v>0</v>
      </c>
      <c r="DL40">
        <v>43.9</v>
      </c>
      <c r="DM40">
        <v>0</v>
      </c>
      <c r="DN40">
        <v>0</v>
      </c>
      <c r="DO40">
        <v>0</v>
      </c>
      <c r="DP40">
        <v>0</v>
      </c>
      <c r="DQ40">
        <v>52.04</v>
      </c>
      <c r="DR40">
        <v>0</v>
      </c>
      <c r="DS40">
        <v>0</v>
      </c>
      <c r="DT40">
        <v>0</v>
      </c>
      <c r="DU40">
        <v>0</v>
      </c>
      <c r="DV40">
        <v>0</v>
      </c>
      <c r="DW40">
        <v>0</v>
      </c>
      <c r="DX40">
        <v>90.72</v>
      </c>
      <c r="DY40">
        <v>0</v>
      </c>
      <c r="DZ40">
        <v>0</v>
      </c>
      <c r="EA40">
        <v>0</v>
      </c>
      <c r="EB40">
        <v>229.11</v>
      </c>
      <c r="EC40">
        <v>0</v>
      </c>
      <c r="ED40">
        <v>0</v>
      </c>
      <c r="EE40">
        <v>0</v>
      </c>
      <c r="EF40">
        <v>18.62</v>
      </c>
      <c r="EG40">
        <v>0</v>
      </c>
      <c r="EH40">
        <v>0</v>
      </c>
      <c r="EI40">
        <v>0</v>
      </c>
      <c r="EJ40">
        <v>63.66</v>
      </c>
      <c r="EK40">
        <v>0</v>
      </c>
      <c r="EL40">
        <v>0</v>
      </c>
      <c r="EM40">
        <v>0</v>
      </c>
    </row>
    <row r="41" spans="1:143" x14ac:dyDescent="0.2">
      <c r="A41">
        <v>90</v>
      </c>
      <c r="B41">
        <v>8</v>
      </c>
      <c r="C41" t="s">
        <v>175</v>
      </c>
      <c r="D41" t="s">
        <v>212</v>
      </c>
      <c r="E41" t="s">
        <v>177</v>
      </c>
      <c r="F41" t="s">
        <v>169</v>
      </c>
      <c r="G41" t="s">
        <v>189</v>
      </c>
      <c r="I41" t="s">
        <v>152</v>
      </c>
      <c r="J41" t="s">
        <v>153</v>
      </c>
      <c r="K41" t="s">
        <v>152</v>
      </c>
      <c r="L41" t="s">
        <v>149</v>
      </c>
      <c r="M41" t="s">
        <v>152</v>
      </c>
      <c r="N41" t="s">
        <v>151</v>
      </c>
      <c r="O41" t="s">
        <v>150</v>
      </c>
      <c r="P41" t="s">
        <v>151</v>
      </c>
      <c r="Q41" t="s">
        <v>151</v>
      </c>
      <c r="R41" t="s">
        <v>151</v>
      </c>
      <c r="Y41" t="s">
        <v>149</v>
      </c>
      <c r="Z41" t="s">
        <v>152</v>
      </c>
      <c r="AA41" t="s">
        <v>153</v>
      </c>
      <c r="AB41" t="s">
        <v>153</v>
      </c>
      <c r="AH41" t="s">
        <v>151</v>
      </c>
      <c r="AI41" t="s">
        <v>151</v>
      </c>
      <c r="AJ41" t="s">
        <v>151</v>
      </c>
      <c r="AK41" t="s">
        <v>151</v>
      </c>
      <c r="AL41" t="s">
        <v>151</v>
      </c>
      <c r="AM41" t="s">
        <v>151</v>
      </c>
      <c r="AN41" t="s">
        <v>151</v>
      </c>
      <c r="AO41" t="s">
        <v>151</v>
      </c>
      <c r="AQ41" t="s">
        <v>151</v>
      </c>
      <c r="AR41" t="s">
        <v>150</v>
      </c>
      <c r="AS41" t="s">
        <v>151</v>
      </c>
      <c r="AT41" t="s">
        <v>151</v>
      </c>
      <c r="AU41" t="s">
        <v>151</v>
      </c>
      <c r="AV41" t="s">
        <v>151</v>
      </c>
      <c r="AW41" t="s">
        <v>151</v>
      </c>
      <c r="AY41" t="s">
        <v>190</v>
      </c>
      <c r="BA41" t="s">
        <v>150</v>
      </c>
      <c r="BB41" t="s">
        <v>150</v>
      </c>
      <c r="BC41" t="s">
        <v>151</v>
      </c>
      <c r="BD41" t="s">
        <v>151</v>
      </c>
      <c r="BF41" t="s">
        <v>155</v>
      </c>
      <c r="BG41" t="s">
        <v>152</v>
      </c>
      <c r="BH41" t="s">
        <v>157</v>
      </c>
      <c r="BI41" t="s">
        <v>156</v>
      </c>
      <c r="BJ41" t="s">
        <v>156</v>
      </c>
      <c r="BK41" t="s">
        <v>156</v>
      </c>
      <c r="BL41" t="s">
        <v>155</v>
      </c>
      <c r="BM41" t="s">
        <v>157</v>
      </c>
      <c r="BN41" t="s">
        <v>152</v>
      </c>
      <c r="BO41" t="s">
        <v>149</v>
      </c>
      <c r="BP41" t="s">
        <v>148</v>
      </c>
      <c r="BQ41" t="s">
        <v>153</v>
      </c>
      <c r="BR41" t="s">
        <v>149</v>
      </c>
      <c r="BS41" t="s">
        <v>149</v>
      </c>
      <c r="BT41" t="s">
        <v>153</v>
      </c>
      <c r="BU41" t="s">
        <v>149</v>
      </c>
      <c r="BV41" t="s">
        <v>148</v>
      </c>
      <c r="CA41" t="s">
        <v>184</v>
      </c>
      <c r="CB41" t="s">
        <v>172</v>
      </c>
      <c r="CC41" t="s">
        <v>184</v>
      </c>
      <c r="CD41" t="s">
        <v>184</v>
      </c>
      <c r="CE41" t="s">
        <v>184</v>
      </c>
      <c r="CJ41" t="s">
        <v>160</v>
      </c>
      <c r="CK41" t="s">
        <v>160</v>
      </c>
      <c r="CL41" t="s">
        <v>161</v>
      </c>
      <c r="CM41" t="s">
        <v>161</v>
      </c>
      <c r="CN41" t="s">
        <v>161</v>
      </c>
      <c r="CO41" t="s">
        <v>173</v>
      </c>
      <c r="CP41" t="s">
        <v>164</v>
      </c>
      <c r="CQ41" t="s">
        <v>187</v>
      </c>
      <c r="CR41" t="s">
        <v>166</v>
      </c>
      <c r="CS41" t="s">
        <v>187</v>
      </c>
      <c r="CT41" t="s">
        <v>174</v>
      </c>
      <c r="CU41" t="s">
        <v>165</v>
      </c>
      <c r="CV41" t="s">
        <v>174</v>
      </c>
      <c r="CW41" t="s">
        <v>156</v>
      </c>
      <c r="CX41" t="s">
        <v>156</v>
      </c>
      <c r="CY41" t="s">
        <v>156</v>
      </c>
      <c r="CZ41" t="s">
        <v>152</v>
      </c>
      <c r="DA41">
        <v>708.96</v>
      </c>
      <c r="DB41">
        <v>28.66</v>
      </c>
      <c r="DC41">
        <v>0</v>
      </c>
      <c r="DD41">
        <v>0</v>
      </c>
      <c r="DE41">
        <v>0</v>
      </c>
      <c r="DF41">
        <v>0</v>
      </c>
      <c r="DG41">
        <v>0</v>
      </c>
      <c r="DH41">
        <v>0</v>
      </c>
      <c r="DI41">
        <v>115.28</v>
      </c>
      <c r="DJ41">
        <v>0</v>
      </c>
      <c r="DK41">
        <v>0</v>
      </c>
      <c r="DL41">
        <v>87.94</v>
      </c>
      <c r="DM41">
        <v>0</v>
      </c>
      <c r="DN41">
        <v>0</v>
      </c>
      <c r="DO41">
        <v>0</v>
      </c>
      <c r="DP41">
        <v>0</v>
      </c>
      <c r="DQ41">
        <v>84.19</v>
      </c>
      <c r="DR41">
        <v>0</v>
      </c>
      <c r="DS41">
        <v>0</v>
      </c>
      <c r="DT41">
        <v>0</v>
      </c>
      <c r="DU41">
        <v>0</v>
      </c>
      <c r="DV41">
        <v>0</v>
      </c>
      <c r="DW41">
        <v>0</v>
      </c>
      <c r="DX41">
        <v>75.489999999999995</v>
      </c>
      <c r="DY41">
        <v>0</v>
      </c>
      <c r="DZ41">
        <v>0</v>
      </c>
      <c r="EA41">
        <v>0</v>
      </c>
      <c r="EB41">
        <v>141.26</v>
      </c>
      <c r="EC41">
        <v>0</v>
      </c>
      <c r="ED41">
        <v>0</v>
      </c>
      <c r="EE41">
        <v>0</v>
      </c>
      <c r="EF41">
        <v>78.19</v>
      </c>
      <c r="EG41">
        <v>0</v>
      </c>
      <c r="EH41">
        <v>0</v>
      </c>
      <c r="EI41">
        <v>0</v>
      </c>
      <c r="EJ41">
        <v>97.95</v>
      </c>
      <c r="EK41">
        <v>0</v>
      </c>
      <c r="EL41">
        <v>0</v>
      </c>
      <c r="EM41">
        <v>0</v>
      </c>
    </row>
    <row r="42" spans="1:143" x14ac:dyDescent="0.2">
      <c r="A42">
        <v>91</v>
      </c>
      <c r="B42">
        <v>8</v>
      </c>
      <c r="C42" t="s">
        <v>175</v>
      </c>
      <c r="D42" t="s">
        <v>198</v>
      </c>
      <c r="E42" t="s">
        <v>145</v>
      </c>
      <c r="F42" t="s">
        <v>169</v>
      </c>
      <c r="G42" t="s">
        <v>189</v>
      </c>
      <c r="I42" t="s">
        <v>148</v>
      </c>
      <c r="J42" t="s">
        <v>148</v>
      </c>
      <c r="K42" t="s">
        <v>153</v>
      </c>
      <c r="L42" t="s">
        <v>148</v>
      </c>
      <c r="M42" t="s">
        <v>153</v>
      </c>
      <c r="N42" t="s">
        <v>150</v>
      </c>
      <c r="O42" t="s">
        <v>151</v>
      </c>
      <c r="P42" t="s">
        <v>151</v>
      </c>
      <c r="Q42" t="s">
        <v>151</v>
      </c>
      <c r="R42" t="s">
        <v>151</v>
      </c>
      <c r="Y42" t="s">
        <v>148</v>
      </c>
      <c r="Z42" t="s">
        <v>191</v>
      </c>
      <c r="AA42" t="s">
        <v>153</v>
      </c>
      <c r="AB42" t="s">
        <v>153</v>
      </c>
      <c r="AH42" t="s">
        <v>151</v>
      </c>
      <c r="AI42" t="s">
        <v>151</v>
      </c>
      <c r="AJ42" t="s">
        <v>151</v>
      </c>
      <c r="AK42" t="s">
        <v>151</v>
      </c>
      <c r="AL42" t="s">
        <v>151</v>
      </c>
      <c r="AM42" t="s">
        <v>151</v>
      </c>
      <c r="AN42" t="s">
        <v>151</v>
      </c>
      <c r="AO42" t="s">
        <v>151</v>
      </c>
      <c r="AQ42" t="s">
        <v>151</v>
      </c>
      <c r="AR42" t="s">
        <v>151</v>
      </c>
      <c r="AS42" t="s">
        <v>151</v>
      </c>
      <c r="AT42" t="s">
        <v>150</v>
      </c>
      <c r="AU42" t="s">
        <v>151</v>
      </c>
      <c r="AV42" t="s">
        <v>151</v>
      </c>
      <c r="AW42" t="s">
        <v>151</v>
      </c>
      <c r="AY42" t="s">
        <v>194</v>
      </c>
      <c r="BA42" t="s">
        <v>150</v>
      </c>
      <c r="BB42" t="s">
        <v>150</v>
      </c>
      <c r="BC42" t="s">
        <v>151</v>
      </c>
      <c r="BD42" t="s">
        <v>151</v>
      </c>
      <c r="BF42" t="s">
        <v>156</v>
      </c>
      <c r="BG42" t="s">
        <v>156</v>
      </c>
      <c r="BH42" t="s">
        <v>156</v>
      </c>
      <c r="BI42" t="s">
        <v>155</v>
      </c>
      <c r="BJ42" t="s">
        <v>155</v>
      </c>
      <c r="BK42" t="s">
        <v>155</v>
      </c>
      <c r="BL42" t="s">
        <v>155</v>
      </c>
      <c r="BM42" t="s">
        <v>155</v>
      </c>
      <c r="BN42" t="s">
        <v>158</v>
      </c>
      <c r="BO42" t="s">
        <v>191</v>
      </c>
      <c r="BP42" t="s">
        <v>148</v>
      </c>
      <c r="BQ42" t="s">
        <v>191</v>
      </c>
      <c r="BR42" t="s">
        <v>191</v>
      </c>
      <c r="BS42" t="s">
        <v>149</v>
      </c>
      <c r="BT42" t="s">
        <v>148</v>
      </c>
      <c r="BU42" t="s">
        <v>148</v>
      </c>
      <c r="BV42" t="s">
        <v>148</v>
      </c>
      <c r="CA42" t="s">
        <v>184</v>
      </c>
      <c r="CB42" t="s">
        <v>172</v>
      </c>
      <c r="CC42" t="s">
        <v>172</v>
      </c>
      <c r="CD42" t="s">
        <v>172</v>
      </c>
      <c r="CE42" t="s">
        <v>184</v>
      </c>
      <c r="CJ42" t="s">
        <v>161</v>
      </c>
      <c r="CK42" t="s">
        <v>160</v>
      </c>
      <c r="CL42" t="s">
        <v>160</v>
      </c>
      <c r="CM42" t="s">
        <v>173</v>
      </c>
      <c r="CN42" t="s">
        <v>160</v>
      </c>
      <c r="CO42" t="s">
        <v>193</v>
      </c>
      <c r="CP42" t="s">
        <v>164</v>
      </c>
      <c r="CQ42" t="s">
        <v>165</v>
      </c>
      <c r="CR42" t="s">
        <v>165</v>
      </c>
      <c r="CS42" t="s">
        <v>174</v>
      </c>
      <c r="CT42" t="s">
        <v>174</v>
      </c>
      <c r="CU42" t="s">
        <v>165</v>
      </c>
      <c r="CV42" t="s">
        <v>165</v>
      </c>
      <c r="CW42" t="s">
        <v>155</v>
      </c>
      <c r="CX42" t="s">
        <v>155</v>
      </c>
      <c r="CY42" t="s">
        <v>156</v>
      </c>
      <c r="CZ42" t="s">
        <v>156</v>
      </c>
      <c r="DA42">
        <v>502.74999999999898</v>
      </c>
      <c r="DB42">
        <v>21.59</v>
      </c>
      <c r="DC42">
        <v>0</v>
      </c>
      <c r="DD42">
        <v>0</v>
      </c>
      <c r="DE42">
        <v>0</v>
      </c>
      <c r="DF42">
        <v>0</v>
      </c>
      <c r="DG42">
        <v>0</v>
      </c>
      <c r="DH42">
        <v>0</v>
      </c>
      <c r="DI42">
        <v>75.08</v>
      </c>
      <c r="DJ42">
        <v>0</v>
      </c>
      <c r="DK42">
        <v>0</v>
      </c>
      <c r="DL42">
        <v>70.209999999999994</v>
      </c>
      <c r="DM42">
        <v>0</v>
      </c>
      <c r="DN42">
        <v>0</v>
      </c>
      <c r="DO42">
        <v>0</v>
      </c>
      <c r="DP42">
        <v>0</v>
      </c>
      <c r="DQ42">
        <v>81.39</v>
      </c>
      <c r="DR42">
        <v>0</v>
      </c>
      <c r="DS42">
        <v>0</v>
      </c>
      <c r="DT42">
        <v>0</v>
      </c>
      <c r="DU42">
        <v>0</v>
      </c>
      <c r="DV42">
        <v>0</v>
      </c>
      <c r="DW42">
        <v>0</v>
      </c>
      <c r="DX42">
        <v>59.49</v>
      </c>
      <c r="DY42">
        <v>0</v>
      </c>
      <c r="DZ42">
        <v>0</v>
      </c>
      <c r="EA42">
        <v>0</v>
      </c>
      <c r="EB42">
        <v>79.52</v>
      </c>
      <c r="EC42">
        <v>0</v>
      </c>
      <c r="ED42">
        <v>0</v>
      </c>
      <c r="EE42">
        <v>0</v>
      </c>
      <c r="EF42">
        <v>27.46</v>
      </c>
      <c r="EG42">
        <v>0</v>
      </c>
      <c r="EH42">
        <v>0</v>
      </c>
      <c r="EI42">
        <v>0</v>
      </c>
      <c r="EJ42">
        <v>88.01</v>
      </c>
      <c r="EK42">
        <v>0</v>
      </c>
      <c r="EL42">
        <v>0</v>
      </c>
      <c r="EM42">
        <v>0</v>
      </c>
    </row>
    <row r="43" spans="1:143" x14ac:dyDescent="0.2">
      <c r="A43">
        <v>93</v>
      </c>
      <c r="B43">
        <v>8</v>
      </c>
      <c r="C43" t="s">
        <v>175</v>
      </c>
      <c r="D43" t="s">
        <v>202</v>
      </c>
      <c r="E43" t="s">
        <v>145</v>
      </c>
      <c r="F43" t="s">
        <v>169</v>
      </c>
      <c r="G43" t="s">
        <v>189</v>
      </c>
      <c r="I43" t="s">
        <v>148</v>
      </c>
      <c r="J43" t="s">
        <v>153</v>
      </c>
      <c r="K43" t="s">
        <v>153</v>
      </c>
      <c r="L43" t="s">
        <v>152</v>
      </c>
      <c r="M43" t="s">
        <v>152</v>
      </c>
      <c r="N43" t="s">
        <v>150</v>
      </c>
      <c r="O43" t="s">
        <v>151</v>
      </c>
      <c r="P43" t="s">
        <v>151</v>
      </c>
      <c r="Q43" t="s">
        <v>151</v>
      </c>
      <c r="R43" t="s">
        <v>151</v>
      </c>
      <c r="Y43" t="s">
        <v>153</v>
      </c>
      <c r="Z43" t="s">
        <v>153</v>
      </c>
      <c r="AA43" t="s">
        <v>153</v>
      </c>
      <c r="AB43" t="s">
        <v>149</v>
      </c>
      <c r="AH43" t="s">
        <v>151</v>
      </c>
      <c r="AI43" t="s">
        <v>151</v>
      </c>
      <c r="AJ43" t="s">
        <v>151</v>
      </c>
      <c r="AK43" t="s">
        <v>151</v>
      </c>
      <c r="AL43" t="s">
        <v>151</v>
      </c>
      <c r="AM43" t="s">
        <v>151</v>
      </c>
      <c r="AN43" t="s">
        <v>151</v>
      </c>
      <c r="AO43" t="s">
        <v>151</v>
      </c>
      <c r="AQ43" t="s">
        <v>151</v>
      </c>
      <c r="AR43" t="s">
        <v>151</v>
      </c>
      <c r="AS43" t="s">
        <v>150</v>
      </c>
      <c r="AT43" t="s">
        <v>151</v>
      </c>
      <c r="AU43" t="s">
        <v>151</v>
      </c>
      <c r="AV43" t="s">
        <v>151</v>
      </c>
      <c r="AW43" t="s">
        <v>151</v>
      </c>
      <c r="AY43" t="s">
        <v>171</v>
      </c>
      <c r="BA43" t="s">
        <v>150</v>
      </c>
      <c r="BB43" t="s">
        <v>150</v>
      </c>
      <c r="BC43" t="s">
        <v>151</v>
      </c>
      <c r="BD43" t="s">
        <v>151</v>
      </c>
      <c r="BF43" t="s">
        <v>156</v>
      </c>
      <c r="BG43" t="s">
        <v>156</v>
      </c>
      <c r="BH43" t="s">
        <v>157</v>
      </c>
      <c r="BI43" t="s">
        <v>156</v>
      </c>
      <c r="BJ43" t="s">
        <v>155</v>
      </c>
      <c r="BK43" t="s">
        <v>156</v>
      </c>
      <c r="BL43" t="s">
        <v>157</v>
      </c>
      <c r="BM43" t="s">
        <v>157</v>
      </c>
      <c r="BN43" t="s">
        <v>152</v>
      </c>
      <c r="BO43" t="s">
        <v>153</v>
      </c>
      <c r="BP43" t="s">
        <v>148</v>
      </c>
      <c r="BQ43" t="s">
        <v>149</v>
      </c>
      <c r="BR43" t="s">
        <v>149</v>
      </c>
      <c r="BS43" t="s">
        <v>149</v>
      </c>
      <c r="BT43" t="s">
        <v>153</v>
      </c>
      <c r="BU43" t="s">
        <v>153</v>
      </c>
      <c r="BV43" t="s">
        <v>149</v>
      </c>
      <c r="CA43" t="s">
        <v>172</v>
      </c>
      <c r="CB43" t="s">
        <v>172</v>
      </c>
      <c r="CC43" t="s">
        <v>172</v>
      </c>
      <c r="CD43" t="s">
        <v>172</v>
      </c>
      <c r="CE43" t="s">
        <v>172</v>
      </c>
      <c r="CJ43" t="s">
        <v>160</v>
      </c>
      <c r="CK43" t="s">
        <v>160</v>
      </c>
      <c r="CL43" t="s">
        <v>160</v>
      </c>
      <c r="CM43" t="s">
        <v>161</v>
      </c>
      <c r="CN43" t="s">
        <v>160</v>
      </c>
      <c r="CO43" t="s">
        <v>163</v>
      </c>
      <c r="CP43" t="s">
        <v>164</v>
      </c>
      <c r="CQ43" t="s">
        <v>164</v>
      </c>
      <c r="CR43" t="s">
        <v>166</v>
      </c>
      <c r="CS43" t="s">
        <v>165</v>
      </c>
      <c r="CT43" t="s">
        <v>164</v>
      </c>
      <c r="CU43" t="s">
        <v>164</v>
      </c>
      <c r="CV43" t="s">
        <v>165</v>
      </c>
      <c r="CW43" t="s">
        <v>156</v>
      </c>
      <c r="CX43" t="s">
        <v>155</v>
      </c>
      <c r="CY43" t="s">
        <v>155</v>
      </c>
      <c r="CZ43" t="s">
        <v>156</v>
      </c>
      <c r="DA43">
        <v>334.07</v>
      </c>
      <c r="DB43">
        <v>21.6</v>
      </c>
      <c r="DC43">
        <v>0</v>
      </c>
      <c r="DD43">
        <v>0</v>
      </c>
      <c r="DE43">
        <v>0</v>
      </c>
      <c r="DF43">
        <v>0</v>
      </c>
      <c r="DG43">
        <v>0</v>
      </c>
      <c r="DH43">
        <v>0</v>
      </c>
      <c r="DI43">
        <v>26.16</v>
      </c>
      <c r="DJ43">
        <v>0</v>
      </c>
      <c r="DK43">
        <v>0</v>
      </c>
      <c r="DL43">
        <v>47.82</v>
      </c>
      <c r="DM43">
        <v>0</v>
      </c>
      <c r="DN43">
        <v>0</v>
      </c>
      <c r="DO43">
        <v>0</v>
      </c>
      <c r="DP43">
        <v>0</v>
      </c>
      <c r="DQ43">
        <v>36.799999999999997</v>
      </c>
      <c r="DR43">
        <v>0</v>
      </c>
      <c r="DS43">
        <v>0</v>
      </c>
      <c r="DT43">
        <v>0</v>
      </c>
      <c r="DU43">
        <v>0</v>
      </c>
      <c r="DV43">
        <v>0</v>
      </c>
      <c r="DW43">
        <v>0</v>
      </c>
      <c r="DX43">
        <v>61.97</v>
      </c>
      <c r="DY43">
        <v>0</v>
      </c>
      <c r="DZ43">
        <v>0</v>
      </c>
      <c r="EA43">
        <v>0</v>
      </c>
      <c r="EB43">
        <v>54.77</v>
      </c>
      <c r="EC43">
        <v>0</v>
      </c>
      <c r="ED43">
        <v>0</v>
      </c>
      <c r="EE43">
        <v>0</v>
      </c>
      <c r="EF43">
        <v>19.2</v>
      </c>
      <c r="EG43">
        <v>0</v>
      </c>
      <c r="EH43">
        <v>0</v>
      </c>
      <c r="EI43">
        <v>0</v>
      </c>
      <c r="EJ43">
        <v>65.75</v>
      </c>
      <c r="EK43">
        <v>0</v>
      </c>
      <c r="EL43">
        <v>0</v>
      </c>
      <c r="EM43">
        <v>0</v>
      </c>
    </row>
    <row r="44" spans="1:143" x14ac:dyDescent="0.2">
      <c r="A44">
        <v>94</v>
      </c>
      <c r="B44">
        <v>8</v>
      </c>
      <c r="C44" t="s">
        <v>143</v>
      </c>
      <c r="D44" t="s">
        <v>198</v>
      </c>
      <c r="E44" t="s">
        <v>177</v>
      </c>
      <c r="F44" t="s">
        <v>169</v>
      </c>
      <c r="G44" t="s">
        <v>189</v>
      </c>
      <c r="I44" t="s">
        <v>153</v>
      </c>
      <c r="J44" t="s">
        <v>153</v>
      </c>
      <c r="K44" t="s">
        <v>153</v>
      </c>
      <c r="L44" t="s">
        <v>148</v>
      </c>
      <c r="M44" t="s">
        <v>152</v>
      </c>
      <c r="N44" t="s">
        <v>150</v>
      </c>
      <c r="O44" t="s">
        <v>151</v>
      </c>
      <c r="P44" t="s">
        <v>151</v>
      </c>
      <c r="Q44" t="s">
        <v>151</v>
      </c>
      <c r="R44" t="s">
        <v>151</v>
      </c>
      <c r="Y44" t="s">
        <v>153</v>
      </c>
      <c r="Z44" t="s">
        <v>153</v>
      </c>
      <c r="AA44" t="s">
        <v>153</v>
      </c>
      <c r="AB44" t="s">
        <v>153</v>
      </c>
      <c r="AH44" t="s">
        <v>151</v>
      </c>
      <c r="AI44" t="s">
        <v>151</v>
      </c>
      <c r="AJ44" t="s">
        <v>151</v>
      </c>
      <c r="AK44" t="s">
        <v>151</v>
      </c>
      <c r="AL44" t="s">
        <v>151</v>
      </c>
      <c r="AM44" t="s">
        <v>151</v>
      </c>
      <c r="AN44" t="s">
        <v>151</v>
      </c>
      <c r="AO44" t="s">
        <v>151</v>
      </c>
      <c r="AQ44" t="s">
        <v>151</v>
      </c>
      <c r="AR44" t="s">
        <v>151</v>
      </c>
      <c r="AS44" t="s">
        <v>151</v>
      </c>
      <c r="AT44" t="s">
        <v>151</v>
      </c>
      <c r="AU44" t="s">
        <v>151</v>
      </c>
      <c r="AV44" t="s">
        <v>151</v>
      </c>
      <c r="AW44" t="s">
        <v>150</v>
      </c>
      <c r="AX44" t="s">
        <v>220</v>
      </c>
      <c r="AY44" t="s">
        <v>190</v>
      </c>
      <c r="BA44" t="s">
        <v>150</v>
      </c>
      <c r="BB44" t="s">
        <v>150</v>
      </c>
      <c r="BC44" t="s">
        <v>151</v>
      </c>
      <c r="BD44" t="s">
        <v>151</v>
      </c>
      <c r="BF44" t="s">
        <v>156</v>
      </c>
      <c r="BG44" t="s">
        <v>156</v>
      </c>
      <c r="BH44" t="s">
        <v>157</v>
      </c>
      <c r="BI44" t="s">
        <v>152</v>
      </c>
      <c r="BJ44" t="s">
        <v>156</v>
      </c>
      <c r="BK44" t="s">
        <v>156</v>
      </c>
      <c r="BL44" t="s">
        <v>156</v>
      </c>
      <c r="BM44" t="s">
        <v>156</v>
      </c>
      <c r="BN44" t="s">
        <v>156</v>
      </c>
      <c r="BO44" t="s">
        <v>153</v>
      </c>
      <c r="BP44" t="s">
        <v>153</v>
      </c>
      <c r="BQ44" t="s">
        <v>149</v>
      </c>
      <c r="BR44" t="s">
        <v>152</v>
      </c>
      <c r="BS44" t="s">
        <v>191</v>
      </c>
      <c r="BT44" t="s">
        <v>153</v>
      </c>
      <c r="BU44" t="s">
        <v>191</v>
      </c>
      <c r="BV44" t="s">
        <v>152</v>
      </c>
      <c r="CA44" t="s">
        <v>152</v>
      </c>
      <c r="CB44" t="s">
        <v>185</v>
      </c>
      <c r="CC44" t="s">
        <v>184</v>
      </c>
      <c r="CD44" t="s">
        <v>184</v>
      </c>
      <c r="CE44" t="s">
        <v>185</v>
      </c>
      <c r="CJ44" t="s">
        <v>161</v>
      </c>
      <c r="CK44" t="s">
        <v>161</v>
      </c>
      <c r="CL44" t="s">
        <v>161</v>
      </c>
      <c r="CM44" t="s">
        <v>162</v>
      </c>
      <c r="CN44" t="s">
        <v>160</v>
      </c>
      <c r="CO44" t="s">
        <v>173</v>
      </c>
      <c r="CP44" t="s">
        <v>164</v>
      </c>
      <c r="CQ44" t="s">
        <v>165</v>
      </c>
      <c r="CR44" t="s">
        <v>164</v>
      </c>
      <c r="CS44" t="s">
        <v>187</v>
      </c>
      <c r="CT44" t="s">
        <v>174</v>
      </c>
      <c r="CU44" t="s">
        <v>165</v>
      </c>
      <c r="CV44" t="s">
        <v>174</v>
      </c>
      <c r="CW44" t="s">
        <v>156</v>
      </c>
      <c r="CX44" t="s">
        <v>156</v>
      </c>
      <c r="CY44" t="s">
        <v>156</v>
      </c>
      <c r="CZ44" t="s">
        <v>156</v>
      </c>
      <c r="DA44">
        <v>404.41999999999899</v>
      </c>
      <c r="DB44">
        <v>25.42</v>
      </c>
      <c r="DC44">
        <v>0</v>
      </c>
      <c r="DD44">
        <v>0</v>
      </c>
      <c r="DE44">
        <v>0</v>
      </c>
      <c r="DF44">
        <v>0</v>
      </c>
      <c r="DG44">
        <v>0</v>
      </c>
      <c r="DH44">
        <v>0</v>
      </c>
      <c r="DI44">
        <v>58.14</v>
      </c>
      <c r="DJ44">
        <v>0</v>
      </c>
      <c r="DK44">
        <v>0</v>
      </c>
      <c r="DL44">
        <v>35.61</v>
      </c>
      <c r="DM44">
        <v>0</v>
      </c>
      <c r="DN44">
        <v>0</v>
      </c>
      <c r="DO44">
        <v>0</v>
      </c>
      <c r="DP44">
        <v>0</v>
      </c>
      <c r="DQ44">
        <v>55.49</v>
      </c>
      <c r="DR44">
        <v>0</v>
      </c>
      <c r="DS44">
        <v>0</v>
      </c>
      <c r="DT44">
        <v>0</v>
      </c>
      <c r="DU44">
        <v>0</v>
      </c>
      <c r="DV44">
        <v>0</v>
      </c>
      <c r="DW44">
        <v>0</v>
      </c>
      <c r="DX44">
        <v>51.56</v>
      </c>
      <c r="DY44">
        <v>0</v>
      </c>
      <c r="DZ44">
        <v>0</v>
      </c>
      <c r="EA44">
        <v>0</v>
      </c>
      <c r="EB44">
        <v>57.85</v>
      </c>
      <c r="EC44">
        <v>0</v>
      </c>
      <c r="ED44">
        <v>0</v>
      </c>
      <c r="EE44">
        <v>0</v>
      </c>
      <c r="EF44">
        <v>25.5</v>
      </c>
      <c r="EG44">
        <v>0</v>
      </c>
      <c r="EH44">
        <v>0</v>
      </c>
      <c r="EI44">
        <v>0</v>
      </c>
      <c r="EJ44">
        <v>94.85</v>
      </c>
      <c r="EK44">
        <v>0</v>
      </c>
      <c r="EL44">
        <v>0</v>
      </c>
      <c r="EM44">
        <v>0</v>
      </c>
    </row>
    <row r="45" spans="1:143" x14ac:dyDescent="0.2">
      <c r="A45">
        <v>98</v>
      </c>
      <c r="B45">
        <v>8</v>
      </c>
      <c r="C45" t="s">
        <v>143</v>
      </c>
      <c r="D45" t="s">
        <v>219</v>
      </c>
      <c r="E45" t="s">
        <v>182</v>
      </c>
      <c r="F45" t="s">
        <v>169</v>
      </c>
      <c r="G45" t="s">
        <v>215</v>
      </c>
      <c r="I45" t="s">
        <v>148</v>
      </c>
      <c r="J45" t="s">
        <v>148</v>
      </c>
      <c r="K45" t="s">
        <v>153</v>
      </c>
      <c r="L45" t="s">
        <v>153</v>
      </c>
      <c r="M45" t="s">
        <v>153</v>
      </c>
      <c r="N45" t="s">
        <v>150</v>
      </c>
      <c r="O45" t="s">
        <v>151</v>
      </c>
      <c r="P45" t="s">
        <v>151</v>
      </c>
      <c r="Q45" t="s">
        <v>151</v>
      </c>
      <c r="R45" t="s">
        <v>151</v>
      </c>
      <c r="Y45" t="s">
        <v>148</v>
      </c>
      <c r="Z45" t="s">
        <v>148</v>
      </c>
      <c r="AA45" t="s">
        <v>153</v>
      </c>
      <c r="AB45" t="s">
        <v>153</v>
      </c>
      <c r="AH45" t="s">
        <v>151</v>
      </c>
      <c r="AI45" t="s">
        <v>151</v>
      </c>
      <c r="AJ45" t="s">
        <v>151</v>
      </c>
      <c r="AK45" t="s">
        <v>151</v>
      </c>
      <c r="AL45" t="s">
        <v>151</v>
      </c>
      <c r="AM45" t="s">
        <v>151</v>
      </c>
      <c r="AN45" t="s">
        <v>151</v>
      </c>
      <c r="AO45" t="s">
        <v>151</v>
      </c>
      <c r="AQ45" t="s">
        <v>151</v>
      </c>
      <c r="AR45" t="s">
        <v>151</v>
      </c>
      <c r="AS45" t="s">
        <v>151</v>
      </c>
      <c r="AT45" t="s">
        <v>150</v>
      </c>
      <c r="AU45" t="s">
        <v>151</v>
      </c>
      <c r="AV45" t="s">
        <v>151</v>
      </c>
      <c r="AW45" t="s">
        <v>151</v>
      </c>
      <c r="AY45" t="s">
        <v>190</v>
      </c>
      <c r="BA45" t="s">
        <v>151</v>
      </c>
      <c r="BB45" t="s">
        <v>150</v>
      </c>
      <c r="BC45" t="s">
        <v>151</v>
      </c>
      <c r="BD45" t="s">
        <v>151</v>
      </c>
      <c r="BF45" t="s">
        <v>156</v>
      </c>
      <c r="BG45" t="s">
        <v>152</v>
      </c>
      <c r="BH45" t="s">
        <v>156</v>
      </c>
      <c r="BI45" t="s">
        <v>152</v>
      </c>
      <c r="BJ45" t="s">
        <v>152</v>
      </c>
      <c r="BK45" t="s">
        <v>156</v>
      </c>
      <c r="BL45" t="s">
        <v>152</v>
      </c>
      <c r="BM45" t="s">
        <v>155</v>
      </c>
      <c r="BN45" t="s">
        <v>156</v>
      </c>
      <c r="BO45" t="s">
        <v>152</v>
      </c>
      <c r="BP45" t="s">
        <v>153</v>
      </c>
      <c r="BQ45" t="s">
        <v>152</v>
      </c>
      <c r="BR45" t="s">
        <v>152</v>
      </c>
      <c r="BS45" t="s">
        <v>149</v>
      </c>
      <c r="BT45" t="s">
        <v>153</v>
      </c>
      <c r="BU45" t="s">
        <v>149</v>
      </c>
      <c r="BV45" t="s">
        <v>153</v>
      </c>
      <c r="CA45" t="s">
        <v>159</v>
      </c>
      <c r="CB45" t="s">
        <v>152</v>
      </c>
      <c r="CC45" t="s">
        <v>172</v>
      </c>
      <c r="CD45" t="s">
        <v>172</v>
      </c>
      <c r="CE45" t="s">
        <v>184</v>
      </c>
      <c r="CJ45" t="s">
        <v>173</v>
      </c>
      <c r="CK45" t="s">
        <v>173</v>
      </c>
      <c r="CL45" t="s">
        <v>162</v>
      </c>
      <c r="CM45" t="s">
        <v>163</v>
      </c>
      <c r="CN45" t="s">
        <v>163</v>
      </c>
      <c r="CO45" t="s">
        <v>173</v>
      </c>
      <c r="CP45" t="s">
        <v>174</v>
      </c>
      <c r="CQ45" t="s">
        <v>174</v>
      </c>
      <c r="CR45" t="s">
        <v>165</v>
      </c>
      <c r="CS45" t="s">
        <v>165</v>
      </c>
      <c r="CT45" t="s">
        <v>174</v>
      </c>
      <c r="CU45" t="s">
        <v>165</v>
      </c>
      <c r="CV45" t="s">
        <v>174</v>
      </c>
      <c r="CW45" t="s">
        <v>156</v>
      </c>
      <c r="CX45" t="s">
        <v>156</v>
      </c>
      <c r="CY45" t="s">
        <v>156</v>
      </c>
      <c r="CZ45" t="s">
        <v>152</v>
      </c>
      <c r="DA45">
        <v>380.19</v>
      </c>
      <c r="DB45">
        <v>30.08</v>
      </c>
      <c r="DC45">
        <v>0</v>
      </c>
      <c r="DD45">
        <v>0</v>
      </c>
      <c r="DE45">
        <v>0</v>
      </c>
      <c r="DF45">
        <v>0</v>
      </c>
      <c r="DG45">
        <v>0</v>
      </c>
      <c r="DH45">
        <v>0</v>
      </c>
      <c r="DI45">
        <v>34.18</v>
      </c>
      <c r="DJ45">
        <v>0</v>
      </c>
      <c r="DK45">
        <v>0</v>
      </c>
      <c r="DL45">
        <v>52.26</v>
      </c>
      <c r="DM45">
        <v>0</v>
      </c>
      <c r="DN45">
        <v>0</v>
      </c>
      <c r="DO45">
        <v>0</v>
      </c>
      <c r="DP45">
        <v>0</v>
      </c>
      <c r="DQ45">
        <v>27.49</v>
      </c>
      <c r="DR45">
        <v>0</v>
      </c>
      <c r="DS45">
        <v>0</v>
      </c>
      <c r="DT45">
        <v>0</v>
      </c>
      <c r="DU45">
        <v>0</v>
      </c>
      <c r="DV45">
        <v>0</v>
      </c>
      <c r="DW45">
        <v>0</v>
      </c>
      <c r="DX45">
        <v>63.94</v>
      </c>
      <c r="DY45">
        <v>0</v>
      </c>
      <c r="DZ45">
        <v>0</v>
      </c>
      <c r="EA45">
        <v>0</v>
      </c>
      <c r="EB45">
        <v>64.34</v>
      </c>
      <c r="EC45">
        <v>0</v>
      </c>
      <c r="ED45">
        <v>0</v>
      </c>
      <c r="EE45">
        <v>0</v>
      </c>
      <c r="EF45">
        <v>22.67</v>
      </c>
      <c r="EG45">
        <v>0</v>
      </c>
      <c r="EH45">
        <v>0</v>
      </c>
      <c r="EI45">
        <v>0</v>
      </c>
      <c r="EJ45">
        <v>85.23</v>
      </c>
      <c r="EK45">
        <v>0</v>
      </c>
      <c r="EL45">
        <v>0</v>
      </c>
      <c r="EM45">
        <v>0</v>
      </c>
    </row>
    <row r="46" spans="1:143" x14ac:dyDescent="0.2">
      <c r="A46">
        <v>100</v>
      </c>
      <c r="B46">
        <v>8</v>
      </c>
      <c r="C46" t="s">
        <v>175</v>
      </c>
      <c r="D46" t="s">
        <v>221</v>
      </c>
      <c r="E46" t="s">
        <v>182</v>
      </c>
      <c r="F46" t="s">
        <v>169</v>
      </c>
      <c r="G46" t="s">
        <v>189</v>
      </c>
      <c r="I46" t="s">
        <v>148</v>
      </c>
      <c r="J46" t="s">
        <v>148</v>
      </c>
      <c r="K46" t="s">
        <v>148</v>
      </c>
      <c r="L46" t="s">
        <v>148</v>
      </c>
      <c r="M46" t="s">
        <v>148</v>
      </c>
      <c r="N46" t="s">
        <v>150</v>
      </c>
      <c r="O46" t="s">
        <v>151</v>
      </c>
      <c r="P46" t="s">
        <v>151</v>
      </c>
      <c r="Q46" t="s">
        <v>151</v>
      </c>
      <c r="R46" t="s">
        <v>151</v>
      </c>
      <c r="Y46" t="s">
        <v>153</v>
      </c>
      <c r="Z46" t="s">
        <v>152</v>
      </c>
      <c r="AA46" t="s">
        <v>153</v>
      </c>
      <c r="AB46" t="s">
        <v>148</v>
      </c>
      <c r="AH46" t="s">
        <v>151</v>
      </c>
      <c r="AI46" t="s">
        <v>151</v>
      </c>
      <c r="AJ46" t="s">
        <v>151</v>
      </c>
      <c r="AK46" t="s">
        <v>151</v>
      </c>
      <c r="AL46" t="s">
        <v>151</v>
      </c>
      <c r="AM46" t="s">
        <v>151</v>
      </c>
      <c r="AN46" t="s">
        <v>151</v>
      </c>
      <c r="AO46" t="s">
        <v>151</v>
      </c>
      <c r="AQ46" t="s">
        <v>151</v>
      </c>
      <c r="AR46" t="s">
        <v>151</v>
      </c>
      <c r="AS46" t="s">
        <v>151</v>
      </c>
      <c r="AT46" t="s">
        <v>151</v>
      </c>
      <c r="AU46" t="s">
        <v>150</v>
      </c>
      <c r="AV46" t="s">
        <v>151</v>
      </c>
      <c r="AW46" t="s">
        <v>151</v>
      </c>
      <c r="AY46" t="s">
        <v>171</v>
      </c>
      <c r="BA46" t="s">
        <v>151</v>
      </c>
      <c r="BB46" t="s">
        <v>150</v>
      </c>
      <c r="BC46" t="s">
        <v>151</v>
      </c>
      <c r="BD46" t="s">
        <v>151</v>
      </c>
      <c r="BF46" t="s">
        <v>155</v>
      </c>
      <c r="BG46" t="s">
        <v>155</v>
      </c>
      <c r="BH46" t="s">
        <v>155</v>
      </c>
      <c r="BI46" t="s">
        <v>155</v>
      </c>
      <c r="BJ46" t="s">
        <v>156</v>
      </c>
      <c r="BK46" t="s">
        <v>156</v>
      </c>
      <c r="BL46" t="s">
        <v>156</v>
      </c>
      <c r="BM46" t="s">
        <v>152</v>
      </c>
      <c r="BN46" t="s">
        <v>152</v>
      </c>
      <c r="BO46" t="s">
        <v>191</v>
      </c>
      <c r="BP46" t="s">
        <v>148</v>
      </c>
      <c r="BQ46" t="s">
        <v>191</v>
      </c>
      <c r="BR46" t="s">
        <v>149</v>
      </c>
      <c r="BS46" t="s">
        <v>149</v>
      </c>
      <c r="BT46" t="s">
        <v>153</v>
      </c>
      <c r="BU46" t="s">
        <v>191</v>
      </c>
      <c r="BV46" t="s">
        <v>148</v>
      </c>
      <c r="CA46" t="s">
        <v>172</v>
      </c>
      <c r="CB46" t="s">
        <v>172</v>
      </c>
      <c r="CC46" t="s">
        <v>172</v>
      </c>
      <c r="CD46" t="s">
        <v>172</v>
      </c>
      <c r="CE46" t="s">
        <v>172</v>
      </c>
      <c r="CJ46" t="s">
        <v>162</v>
      </c>
      <c r="CK46" t="s">
        <v>162</v>
      </c>
      <c r="CL46" t="s">
        <v>160</v>
      </c>
      <c r="CM46" t="s">
        <v>161</v>
      </c>
      <c r="CN46" t="s">
        <v>160</v>
      </c>
      <c r="CO46" t="s">
        <v>173</v>
      </c>
      <c r="CP46" t="s">
        <v>164</v>
      </c>
      <c r="CQ46" t="s">
        <v>164</v>
      </c>
      <c r="CR46" t="s">
        <v>165</v>
      </c>
      <c r="CS46" t="s">
        <v>164</v>
      </c>
      <c r="CT46" t="s">
        <v>174</v>
      </c>
      <c r="CU46" t="s">
        <v>164</v>
      </c>
      <c r="CV46" t="s">
        <v>174</v>
      </c>
      <c r="CW46" t="s">
        <v>155</v>
      </c>
      <c r="CX46" t="s">
        <v>156</v>
      </c>
      <c r="CY46" t="s">
        <v>156</v>
      </c>
      <c r="CZ46" t="s">
        <v>152</v>
      </c>
      <c r="DA46">
        <v>1755.2</v>
      </c>
      <c r="DB46">
        <v>50.2</v>
      </c>
      <c r="DC46">
        <v>0</v>
      </c>
      <c r="DD46">
        <v>0</v>
      </c>
      <c r="DE46">
        <v>0</v>
      </c>
      <c r="DF46">
        <v>0</v>
      </c>
      <c r="DG46">
        <v>0</v>
      </c>
      <c r="DH46">
        <v>0</v>
      </c>
      <c r="DI46">
        <v>680.14</v>
      </c>
      <c r="DJ46">
        <v>0</v>
      </c>
      <c r="DK46">
        <v>0</v>
      </c>
      <c r="DL46">
        <v>162.6</v>
      </c>
      <c r="DM46">
        <v>0</v>
      </c>
      <c r="DN46">
        <v>0</v>
      </c>
      <c r="DO46">
        <v>0</v>
      </c>
      <c r="DP46">
        <v>0</v>
      </c>
      <c r="DQ46">
        <v>76.58</v>
      </c>
      <c r="DR46">
        <v>0</v>
      </c>
      <c r="DS46">
        <v>0</v>
      </c>
      <c r="DT46">
        <v>0</v>
      </c>
      <c r="DU46">
        <v>0</v>
      </c>
      <c r="DV46">
        <v>0</v>
      </c>
      <c r="DW46">
        <v>0</v>
      </c>
      <c r="DX46">
        <v>164.66</v>
      </c>
      <c r="DY46">
        <v>0</v>
      </c>
      <c r="DZ46">
        <v>0</v>
      </c>
      <c r="EA46">
        <v>0</v>
      </c>
      <c r="EB46">
        <v>267.72000000000003</v>
      </c>
      <c r="EC46">
        <v>0</v>
      </c>
      <c r="ED46">
        <v>0</v>
      </c>
      <c r="EE46">
        <v>0</v>
      </c>
      <c r="EF46">
        <v>108.89</v>
      </c>
      <c r="EG46">
        <v>0</v>
      </c>
      <c r="EH46">
        <v>0</v>
      </c>
      <c r="EI46">
        <v>0</v>
      </c>
      <c r="EJ46">
        <v>244.41</v>
      </c>
      <c r="EK46">
        <v>0</v>
      </c>
      <c r="EL46">
        <v>0</v>
      </c>
      <c r="EM46">
        <v>0</v>
      </c>
    </row>
    <row r="47" spans="1:143" x14ac:dyDescent="0.2">
      <c r="A47">
        <v>101</v>
      </c>
      <c r="B47">
        <v>8</v>
      </c>
      <c r="C47" t="s">
        <v>175</v>
      </c>
      <c r="D47" t="s">
        <v>202</v>
      </c>
      <c r="E47" t="s">
        <v>145</v>
      </c>
      <c r="F47" t="s">
        <v>169</v>
      </c>
      <c r="G47" t="s">
        <v>189</v>
      </c>
      <c r="I47" t="s">
        <v>148</v>
      </c>
      <c r="J47" t="s">
        <v>148</v>
      </c>
      <c r="K47" t="s">
        <v>148</v>
      </c>
      <c r="L47" t="s">
        <v>153</v>
      </c>
      <c r="M47" t="s">
        <v>152</v>
      </c>
      <c r="N47" t="s">
        <v>150</v>
      </c>
      <c r="O47" t="s">
        <v>150</v>
      </c>
      <c r="P47" t="s">
        <v>150</v>
      </c>
      <c r="Q47" t="s">
        <v>151</v>
      </c>
      <c r="R47" t="s">
        <v>151</v>
      </c>
      <c r="Y47" t="s">
        <v>153</v>
      </c>
      <c r="Z47" t="s">
        <v>153</v>
      </c>
      <c r="AA47" t="s">
        <v>148</v>
      </c>
      <c r="AB47" t="s">
        <v>149</v>
      </c>
      <c r="AH47" t="s">
        <v>151</v>
      </c>
      <c r="AI47" t="s">
        <v>151</v>
      </c>
      <c r="AJ47" t="s">
        <v>151</v>
      </c>
      <c r="AK47" t="s">
        <v>151</v>
      </c>
      <c r="AL47" t="s">
        <v>151</v>
      </c>
      <c r="AM47" t="s">
        <v>151</v>
      </c>
      <c r="AN47" t="s">
        <v>151</v>
      </c>
      <c r="AO47" t="s">
        <v>151</v>
      </c>
      <c r="AQ47" t="s">
        <v>151</v>
      </c>
      <c r="AR47" t="s">
        <v>151</v>
      </c>
      <c r="AS47" t="s">
        <v>150</v>
      </c>
      <c r="AT47" t="s">
        <v>151</v>
      </c>
      <c r="AU47" t="s">
        <v>151</v>
      </c>
      <c r="AV47" t="s">
        <v>151</v>
      </c>
      <c r="AW47" t="s">
        <v>151</v>
      </c>
      <c r="AY47" t="s">
        <v>190</v>
      </c>
      <c r="BA47" t="s">
        <v>150</v>
      </c>
      <c r="BB47" t="s">
        <v>150</v>
      </c>
      <c r="BC47" t="s">
        <v>151</v>
      </c>
      <c r="BD47" t="s">
        <v>151</v>
      </c>
      <c r="BF47" t="s">
        <v>152</v>
      </c>
      <c r="BG47" t="s">
        <v>155</v>
      </c>
      <c r="BH47" t="s">
        <v>156</v>
      </c>
      <c r="BI47" t="s">
        <v>156</v>
      </c>
      <c r="BJ47" t="s">
        <v>155</v>
      </c>
      <c r="BK47" t="s">
        <v>155</v>
      </c>
      <c r="BL47" t="s">
        <v>156</v>
      </c>
      <c r="BM47" t="s">
        <v>155</v>
      </c>
      <c r="BN47" t="s">
        <v>155</v>
      </c>
      <c r="BO47" t="s">
        <v>153</v>
      </c>
      <c r="BP47" t="s">
        <v>148</v>
      </c>
      <c r="BQ47" t="s">
        <v>149</v>
      </c>
      <c r="BR47" t="s">
        <v>149</v>
      </c>
      <c r="BS47" t="s">
        <v>153</v>
      </c>
      <c r="BT47" t="s">
        <v>153</v>
      </c>
      <c r="BU47" t="s">
        <v>153</v>
      </c>
      <c r="BV47" t="s">
        <v>152</v>
      </c>
      <c r="CA47" t="s">
        <v>159</v>
      </c>
      <c r="CB47" t="s">
        <v>172</v>
      </c>
      <c r="CC47" t="s">
        <v>159</v>
      </c>
      <c r="CD47" t="s">
        <v>159</v>
      </c>
      <c r="CE47" t="s">
        <v>172</v>
      </c>
      <c r="CJ47" t="s">
        <v>161</v>
      </c>
      <c r="CK47" t="s">
        <v>161</v>
      </c>
      <c r="CL47" t="s">
        <v>160</v>
      </c>
      <c r="CM47" t="s">
        <v>161</v>
      </c>
      <c r="CN47" t="s">
        <v>160</v>
      </c>
      <c r="CO47" t="s">
        <v>161</v>
      </c>
      <c r="CP47" t="s">
        <v>164</v>
      </c>
      <c r="CQ47" t="s">
        <v>164</v>
      </c>
      <c r="CR47" t="s">
        <v>165</v>
      </c>
      <c r="CS47" t="s">
        <v>164</v>
      </c>
      <c r="CT47" t="s">
        <v>174</v>
      </c>
      <c r="CU47" t="s">
        <v>164</v>
      </c>
      <c r="CV47" t="s">
        <v>164</v>
      </c>
      <c r="CW47" t="s">
        <v>155</v>
      </c>
      <c r="CX47" t="s">
        <v>156</v>
      </c>
      <c r="CY47" t="s">
        <v>155</v>
      </c>
      <c r="CZ47" t="s">
        <v>156</v>
      </c>
      <c r="DA47">
        <v>505.79</v>
      </c>
      <c r="DB47">
        <v>29.46</v>
      </c>
      <c r="DC47">
        <v>0</v>
      </c>
      <c r="DD47">
        <v>0</v>
      </c>
      <c r="DE47">
        <v>0</v>
      </c>
      <c r="DF47">
        <v>0</v>
      </c>
      <c r="DG47">
        <v>0</v>
      </c>
      <c r="DH47">
        <v>0</v>
      </c>
      <c r="DI47">
        <v>69.37</v>
      </c>
      <c r="DJ47">
        <v>0</v>
      </c>
      <c r="DK47">
        <v>0</v>
      </c>
      <c r="DL47">
        <v>75.31</v>
      </c>
      <c r="DM47">
        <v>0</v>
      </c>
      <c r="DN47">
        <v>0</v>
      </c>
      <c r="DO47">
        <v>0</v>
      </c>
      <c r="DP47">
        <v>0</v>
      </c>
      <c r="DQ47">
        <v>48.93</v>
      </c>
      <c r="DR47">
        <v>0</v>
      </c>
      <c r="DS47">
        <v>0</v>
      </c>
      <c r="DT47">
        <v>0</v>
      </c>
      <c r="DU47">
        <v>0</v>
      </c>
      <c r="DV47">
        <v>0</v>
      </c>
      <c r="DW47">
        <v>0</v>
      </c>
      <c r="DX47">
        <v>94.45</v>
      </c>
      <c r="DY47">
        <v>0</v>
      </c>
      <c r="DZ47">
        <v>0</v>
      </c>
      <c r="EA47">
        <v>0</v>
      </c>
      <c r="EB47">
        <v>65.89</v>
      </c>
      <c r="EC47">
        <v>0</v>
      </c>
      <c r="ED47">
        <v>0</v>
      </c>
      <c r="EE47">
        <v>0</v>
      </c>
      <c r="EF47">
        <v>31.31</v>
      </c>
      <c r="EG47">
        <v>0</v>
      </c>
      <c r="EH47">
        <v>0</v>
      </c>
      <c r="EI47">
        <v>0</v>
      </c>
      <c r="EJ47">
        <v>91.07</v>
      </c>
      <c r="EK47">
        <v>0</v>
      </c>
      <c r="EL47">
        <v>0</v>
      </c>
      <c r="EM47">
        <v>0</v>
      </c>
    </row>
    <row r="48" spans="1:143" x14ac:dyDescent="0.2">
      <c r="A48">
        <v>102</v>
      </c>
      <c r="B48">
        <v>8</v>
      </c>
      <c r="C48" t="s">
        <v>143</v>
      </c>
      <c r="D48" t="s">
        <v>167</v>
      </c>
      <c r="E48" t="s">
        <v>168</v>
      </c>
      <c r="F48" t="s">
        <v>169</v>
      </c>
      <c r="G48" t="s">
        <v>189</v>
      </c>
      <c r="I48" t="s">
        <v>153</v>
      </c>
      <c r="J48" t="s">
        <v>153</v>
      </c>
      <c r="K48" t="s">
        <v>149</v>
      </c>
      <c r="L48" t="s">
        <v>148</v>
      </c>
      <c r="M48" t="s">
        <v>152</v>
      </c>
      <c r="N48" t="s">
        <v>151</v>
      </c>
      <c r="O48" t="s">
        <v>151</v>
      </c>
      <c r="P48" t="s">
        <v>151</v>
      </c>
      <c r="Q48" t="s">
        <v>151</v>
      </c>
      <c r="R48" t="s">
        <v>150</v>
      </c>
      <c r="Y48" t="s">
        <v>149</v>
      </c>
      <c r="Z48" t="s">
        <v>149</v>
      </c>
      <c r="AA48" t="s">
        <v>152</v>
      </c>
      <c r="AB48" t="s">
        <v>153</v>
      </c>
      <c r="AH48" t="s">
        <v>151</v>
      </c>
      <c r="AI48" t="s">
        <v>151</v>
      </c>
      <c r="AJ48" t="s">
        <v>151</v>
      </c>
      <c r="AK48" t="s">
        <v>151</v>
      </c>
      <c r="AL48" t="s">
        <v>151</v>
      </c>
      <c r="AM48" t="s">
        <v>151</v>
      </c>
      <c r="AN48" t="s">
        <v>151</v>
      </c>
      <c r="AO48" t="s">
        <v>151</v>
      </c>
      <c r="AQ48" t="s">
        <v>151</v>
      </c>
      <c r="AR48" t="s">
        <v>151</v>
      </c>
      <c r="AS48" t="s">
        <v>151</v>
      </c>
      <c r="AT48" t="s">
        <v>151</v>
      </c>
      <c r="AU48" t="s">
        <v>151</v>
      </c>
      <c r="AV48" t="s">
        <v>151</v>
      </c>
      <c r="AW48" t="s">
        <v>150</v>
      </c>
      <c r="AX48" t="s">
        <v>222</v>
      </c>
      <c r="AY48" t="s">
        <v>171</v>
      </c>
      <c r="BA48" t="s">
        <v>151</v>
      </c>
      <c r="BB48" t="s">
        <v>151</v>
      </c>
      <c r="BC48" t="s">
        <v>150</v>
      </c>
      <c r="BD48" t="s">
        <v>151</v>
      </c>
      <c r="BF48" t="s">
        <v>156</v>
      </c>
      <c r="BG48" t="s">
        <v>156</v>
      </c>
      <c r="BH48" t="s">
        <v>156</v>
      </c>
      <c r="BI48" t="s">
        <v>152</v>
      </c>
      <c r="BJ48" t="s">
        <v>156</v>
      </c>
      <c r="BK48" t="s">
        <v>156</v>
      </c>
      <c r="BL48" t="s">
        <v>156</v>
      </c>
      <c r="BM48" t="s">
        <v>155</v>
      </c>
      <c r="BN48" t="s">
        <v>152</v>
      </c>
      <c r="BO48" t="s">
        <v>149</v>
      </c>
      <c r="BP48" t="s">
        <v>153</v>
      </c>
      <c r="BQ48" t="s">
        <v>191</v>
      </c>
      <c r="BR48" t="s">
        <v>191</v>
      </c>
      <c r="BS48" t="s">
        <v>191</v>
      </c>
      <c r="BT48" t="s">
        <v>148</v>
      </c>
      <c r="BU48" t="s">
        <v>191</v>
      </c>
      <c r="BV48" t="s">
        <v>191</v>
      </c>
      <c r="CA48" t="s">
        <v>172</v>
      </c>
      <c r="CB48" t="s">
        <v>185</v>
      </c>
      <c r="CC48" t="s">
        <v>185</v>
      </c>
      <c r="CD48" t="s">
        <v>185</v>
      </c>
      <c r="CE48" t="s">
        <v>185</v>
      </c>
      <c r="CJ48" t="s">
        <v>160</v>
      </c>
      <c r="CK48" t="s">
        <v>160</v>
      </c>
      <c r="CL48" t="s">
        <v>161</v>
      </c>
      <c r="CM48" t="s">
        <v>160</v>
      </c>
      <c r="CN48" t="s">
        <v>160</v>
      </c>
      <c r="CO48" t="s">
        <v>160</v>
      </c>
      <c r="CP48" t="s">
        <v>164</v>
      </c>
      <c r="CQ48" t="s">
        <v>164</v>
      </c>
      <c r="CR48" t="s">
        <v>164</v>
      </c>
      <c r="CS48" t="s">
        <v>164</v>
      </c>
      <c r="CT48" t="s">
        <v>174</v>
      </c>
      <c r="CU48" t="s">
        <v>164</v>
      </c>
      <c r="CV48" t="s">
        <v>164</v>
      </c>
      <c r="CW48" t="s">
        <v>157</v>
      </c>
      <c r="CX48" t="s">
        <v>155</v>
      </c>
      <c r="CY48" t="s">
        <v>155</v>
      </c>
      <c r="CZ48" t="s">
        <v>152</v>
      </c>
      <c r="DA48">
        <v>974.56999999999903</v>
      </c>
      <c r="DB48">
        <v>321.94</v>
      </c>
      <c r="DC48">
        <v>0</v>
      </c>
      <c r="DD48">
        <v>0</v>
      </c>
      <c r="DE48">
        <v>0</v>
      </c>
      <c r="DF48">
        <v>0</v>
      </c>
      <c r="DG48">
        <v>0</v>
      </c>
      <c r="DH48">
        <v>0</v>
      </c>
      <c r="DI48">
        <v>119.14</v>
      </c>
      <c r="DJ48">
        <v>0</v>
      </c>
      <c r="DK48">
        <v>0</v>
      </c>
      <c r="DL48">
        <v>76.040000000000006</v>
      </c>
      <c r="DM48">
        <v>0</v>
      </c>
      <c r="DN48">
        <v>0</v>
      </c>
      <c r="DO48">
        <v>0</v>
      </c>
      <c r="DP48">
        <v>0</v>
      </c>
      <c r="DQ48">
        <v>129.87</v>
      </c>
      <c r="DR48">
        <v>0</v>
      </c>
      <c r="DS48">
        <v>0</v>
      </c>
      <c r="DT48">
        <v>0</v>
      </c>
      <c r="DU48">
        <v>0</v>
      </c>
      <c r="DV48">
        <v>0</v>
      </c>
      <c r="DW48">
        <v>0</v>
      </c>
      <c r="DX48">
        <v>70.55</v>
      </c>
      <c r="DY48">
        <v>0</v>
      </c>
      <c r="DZ48">
        <v>0</v>
      </c>
      <c r="EA48">
        <v>0</v>
      </c>
      <c r="EB48">
        <v>110.9</v>
      </c>
      <c r="EC48">
        <v>0</v>
      </c>
      <c r="ED48">
        <v>0</v>
      </c>
      <c r="EE48">
        <v>0</v>
      </c>
      <c r="EF48">
        <v>37.83</v>
      </c>
      <c r="EG48">
        <v>0</v>
      </c>
      <c r="EH48">
        <v>0</v>
      </c>
      <c r="EI48">
        <v>0</v>
      </c>
      <c r="EJ48">
        <v>108.3</v>
      </c>
      <c r="EK48">
        <v>0</v>
      </c>
      <c r="EL48">
        <v>0</v>
      </c>
      <c r="EM48">
        <v>0</v>
      </c>
    </row>
    <row r="49" spans="1:143" x14ac:dyDescent="0.2">
      <c r="A49">
        <v>105</v>
      </c>
      <c r="B49">
        <v>8</v>
      </c>
      <c r="C49" t="s">
        <v>175</v>
      </c>
      <c r="D49" t="s">
        <v>223</v>
      </c>
      <c r="E49" t="s">
        <v>177</v>
      </c>
      <c r="F49" t="s">
        <v>169</v>
      </c>
      <c r="G49" t="s">
        <v>189</v>
      </c>
      <c r="I49" t="s">
        <v>148</v>
      </c>
      <c r="J49" t="s">
        <v>148</v>
      </c>
      <c r="K49" t="s">
        <v>148</v>
      </c>
      <c r="L49" t="s">
        <v>153</v>
      </c>
      <c r="M49" t="s">
        <v>152</v>
      </c>
      <c r="N49" t="s">
        <v>150</v>
      </c>
      <c r="O49" t="s">
        <v>151</v>
      </c>
      <c r="P49" t="s">
        <v>150</v>
      </c>
      <c r="Q49" t="s">
        <v>150</v>
      </c>
      <c r="R49" t="s">
        <v>151</v>
      </c>
      <c r="Y49" t="s">
        <v>148</v>
      </c>
      <c r="Z49" t="s">
        <v>153</v>
      </c>
      <c r="AA49" t="s">
        <v>148</v>
      </c>
      <c r="AB49" t="s">
        <v>148</v>
      </c>
      <c r="AH49" t="s">
        <v>151</v>
      </c>
      <c r="AI49" t="s">
        <v>151</v>
      </c>
      <c r="AJ49" t="s">
        <v>151</v>
      </c>
      <c r="AK49" t="s">
        <v>151</v>
      </c>
      <c r="AL49" t="s">
        <v>151</v>
      </c>
      <c r="AM49" t="s">
        <v>151</v>
      </c>
      <c r="AN49" t="s">
        <v>151</v>
      </c>
      <c r="AO49" t="s">
        <v>151</v>
      </c>
      <c r="AQ49" t="s">
        <v>151</v>
      </c>
      <c r="AR49" t="s">
        <v>150</v>
      </c>
      <c r="AS49" t="s">
        <v>150</v>
      </c>
      <c r="AT49" t="s">
        <v>150</v>
      </c>
      <c r="AU49" t="s">
        <v>151</v>
      </c>
      <c r="AV49" t="s">
        <v>151</v>
      </c>
      <c r="AW49" t="s">
        <v>151</v>
      </c>
      <c r="AY49" t="s">
        <v>171</v>
      </c>
      <c r="BA49" t="s">
        <v>150</v>
      </c>
      <c r="BB49" t="s">
        <v>150</v>
      </c>
      <c r="BC49" t="s">
        <v>151</v>
      </c>
      <c r="BD49" t="s">
        <v>151</v>
      </c>
      <c r="BF49" t="s">
        <v>156</v>
      </c>
      <c r="BG49" t="s">
        <v>155</v>
      </c>
      <c r="BH49" t="s">
        <v>157</v>
      </c>
      <c r="BI49" t="s">
        <v>155</v>
      </c>
      <c r="BJ49" t="s">
        <v>156</v>
      </c>
      <c r="BK49" t="s">
        <v>156</v>
      </c>
      <c r="BL49" t="s">
        <v>156</v>
      </c>
      <c r="BM49" t="s">
        <v>157</v>
      </c>
      <c r="BN49" t="s">
        <v>152</v>
      </c>
      <c r="BO49" t="s">
        <v>149</v>
      </c>
      <c r="BP49" t="s">
        <v>148</v>
      </c>
      <c r="BQ49" t="s">
        <v>149</v>
      </c>
      <c r="BR49" t="s">
        <v>149</v>
      </c>
      <c r="BS49" t="s">
        <v>149</v>
      </c>
      <c r="BT49" t="s">
        <v>153</v>
      </c>
      <c r="BU49" t="s">
        <v>152</v>
      </c>
      <c r="BV49" t="s">
        <v>153</v>
      </c>
      <c r="CA49" t="s">
        <v>159</v>
      </c>
      <c r="CB49" t="s">
        <v>152</v>
      </c>
      <c r="CC49" t="s">
        <v>152</v>
      </c>
      <c r="CD49" t="s">
        <v>172</v>
      </c>
      <c r="CE49" t="s">
        <v>172</v>
      </c>
      <c r="CJ49" t="s">
        <v>160</v>
      </c>
      <c r="CK49" t="s">
        <v>160</v>
      </c>
      <c r="CL49" t="s">
        <v>160</v>
      </c>
      <c r="CM49" t="s">
        <v>163</v>
      </c>
      <c r="CN49" t="s">
        <v>160</v>
      </c>
      <c r="CO49" t="s">
        <v>173</v>
      </c>
      <c r="CP49" t="s">
        <v>164</v>
      </c>
      <c r="CQ49" t="s">
        <v>165</v>
      </c>
      <c r="CR49" t="s">
        <v>165</v>
      </c>
      <c r="CS49" t="s">
        <v>187</v>
      </c>
      <c r="CT49" t="s">
        <v>174</v>
      </c>
      <c r="CU49" t="s">
        <v>165</v>
      </c>
      <c r="CV49" t="s">
        <v>174</v>
      </c>
      <c r="CW49" t="s">
        <v>156</v>
      </c>
      <c r="CX49" t="s">
        <v>155</v>
      </c>
      <c r="CY49" t="s">
        <v>156</v>
      </c>
      <c r="CZ49" t="s">
        <v>155</v>
      </c>
      <c r="DA49">
        <v>441.98</v>
      </c>
      <c r="DB49">
        <v>28.98</v>
      </c>
      <c r="DC49">
        <v>0</v>
      </c>
      <c r="DD49">
        <v>0</v>
      </c>
      <c r="DE49">
        <v>0</v>
      </c>
      <c r="DF49">
        <v>0</v>
      </c>
      <c r="DG49">
        <v>0</v>
      </c>
      <c r="DH49">
        <v>0</v>
      </c>
      <c r="DI49">
        <v>40.53</v>
      </c>
      <c r="DJ49">
        <v>0</v>
      </c>
      <c r="DK49">
        <v>0</v>
      </c>
      <c r="DL49">
        <v>78.569999999999993</v>
      </c>
      <c r="DM49">
        <v>0</v>
      </c>
      <c r="DN49">
        <v>0</v>
      </c>
      <c r="DO49">
        <v>0</v>
      </c>
      <c r="DP49">
        <v>0</v>
      </c>
      <c r="DQ49">
        <v>41.4</v>
      </c>
      <c r="DR49">
        <v>0</v>
      </c>
      <c r="DS49">
        <v>0</v>
      </c>
      <c r="DT49">
        <v>0</v>
      </c>
      <c r="DU49">
        <v>0</v>
      </c>
      <c r="DV49">
        <v>0</v>
      </c>
      <c r="DW49">
        <v>0</v>
      </c>
      <c r="DX49">
        <v>62.49</v>
      </c>
      <c r="DY49">
        <v>0</v>
      </c>
      <c r="DZ49">
        <v>0</v>
      </c>
      <c r="EA49">
        <v>0</v>
      </c>
      <c r="EB49">
        <v>75.83</v>
      </c>
      <c r="EC49">
        <v>0</v>
      </c>
      <c r="ED49">
        <v>0</v>
      </c>
      <c r="EE49">
        <v>0</v>
      </c>
      <c r="EF49">
        <v>32.130000000000003</v>
      </c>
      <c r="EG49">
        <v>0</v>
      </c>
      <c r="EH49">
        <v>0</v>
      </c>
      <c r="EI49">
        <v>0</v>
      </c>
      <c r="EJ49">
        <v>82.05</v>
      </c>
      <c r="EK49">
        <v>0</v>
      </c>
      <c r="EL49">
        <v>0</v>
      </c>
      <c r="EM49">
        <v>0</v>
      </c>
    </row>
    <row r="50" spans="1:143" x14ac:dyDescent="0.2">
      <c r="A50">
        <v>106</v>
      </c>
      <c r="B50">
        <v>8</v>
      </c>
      <c r="C50" t="s">
        <v>175</v>
      </c>
      <c r="D50" t="s">
        <v>198</v>
      </c>
      <c r="E50" t="s">
        <v>180</v>
      </c>
      <c r="F50" t="s">
        <v>169</v>
      </c>
      <c r="G50" t="s">
        <v>189</v>
      </c>
      <c r="I50" t="s">
        <v>148</v>
      </c>
      <c r="J50" t="s">
        <v>148</v>
      </c>
      <c r="K50" t="s">
        <v>153</v>
      </c>
      <c r="L50" t="s">
        <v>148</v>
      </c>
      <c r="M50" t="s">
        <v>152</v>
      </c>
      <c r="N50" t="s">
        <v>151</v>
      </c>
      <c r="O50" t="s">
        <v>150</v>
      </c>
      <c r="P50" t="s">
        <v>151</v>
      </c>
      <c r="Q50" t="s">
        <v>151</v>
      </c>
      <c r="R50" t="s">
        <v>151</v>
      </c>
      <c r="Y50" t="s">
        <v>148</v>
      </c>
      <c r="Z50" t="s">
        <v>148</v>
      </c>
      <c r="AA50" t="s">
        <v>148</v>
      </c>
      <c r="AB50" t="s">
        <v>149</v>
      </c>
      <c r="AH50" t="s">
        <v>151</v>
      </c>
      <c r="AI50" t="s">
        <v>151</v>
      </c>
      <c r="AJ50" t="s">
        <v>151</v>
      </c>
      <c r="AK50" t="s">
        <v>151</v>
      </c>
      <c r="AL50" t="s">
        <v>151</v>
      </c>
      <c r="AM50" t="s">
        <v>151</v>
      </c>
      <c r="AN50" t="s">
        <v>151</v>
      </c>
      <c r="AO50" t="s">
        <v>151</v>
      </c>
      <c r="AQ50" t="s">
        <v>151</v>
      </c>
      <c r="AR50" t="s">
        <v>151</v>
      </c>
      <c r="AS50" t="s">
        <v>151</v>
      </c>
      <c r="AT50" t="s">
        <v>150</v>
      </c>
      <c r="AU50" t="s">
        <v>151</v>
      </c>
      <c r="AV50" t="s">
        <v>151</v>
      </c>
      <c r="AW50" t="s">
        <v>151</v>
      </c>
      <c r="AY50" t="s">
        <v>194</v>
      </c>
      <c r="BA50" t="s">
        <v>151</v>
      </c>
      <c r="BB50" t="s">
        <v>150</v>
      </c>
      <c r="BC50" t="s">
        <v>151</v>
      </c>
      <c r="BD50" t="s">
        <v>151</v>
      </c>
      <c r="BF50" t="s">
        <v>156</v>
      </c>
      <c r="BG50" t="s">
        <v>156</v>
      </c>
      <c r="BH50" t="s">
        <v>156</v>
      </c>
      <c r="BI50" t="s">
        <v>156</v>
      </c>
      <c r="BJ50" t="s">
        <v>156</v>
      </c>
      <c r="BK50" t="s">
        <v>156</v>
      </c>
      <c r="BL50" t="s">
        <v>156</v>
      </c>
      <c r="BM50" t="s">
        <v>156</v>
      </c>
      <c r="BN50" t="s">
        <v>155</v>
      </c>
      <c r="BO50" t="s">
        <v>148</v>
      </c>
      <c r="BP50" t="s">
        <v>148</v>
      </c>
      <c r="BQ50" t="s">
        <v>149</v>
      </c>
      <c r="BR50" t="s">
        <v>152</v>
      </c>
      <c r="BS50" t="s">
        <v>148</v>
      </c>
      <c r="BT50" t="s">
        <v>152</v>
      </c>
      <c r="BU50" t="s">
        <v>153</v>
      </c>
      <c r="BV50" t="s">
        <v>148</v>
      </c>
      <c r="CA50" t="s">
        <v>159</v>
      </c>
      <c r="CB50" t="s">
        <v>159</v>
      </c>
      <c r="CC50" t="s">
        <v>159</v>
      </c>
      <c r="CD50" t="s">
        <v>159</v>
      </c>
      <c r="CE50" t="s">
        <v>159</v>
      </c>
      <c r="CJ50" t="s">
        <v>162</v>
      </c>
      <c r="CK50" t="s">
        <v>163</v>
      </c>
      <c r="CL50" t="s">
        <v>161</v>
      </c>
      <c r="CM50" t="s">
        <v>162</v>
      </c>
      <c r="CN50" t="s">
        <v>161</v>
      </c>
      <c r="CO50" t="s">
        <v>173</v>
      </c>
      <c r="CP50" t="s">
        <v>164</v>
      </c>
      <c r="CQ50" t="s">
        <v>187</v>
      </c>
      <c r="CR50" t="s">
        <v>164</v>
      </c>
      <c r="CS50" t="s">
        <v>165</v>
      </c>
      <c r="CT50" t="s">
        <v>174</v>
      </c>
      <c r="CU50" t="s">
        <v>164</v>
      </c>
      <c r="CV50" t="s">
        <v>174</v>
      </c>
      <c r="CW50" t="s">
        <v>156</v>
      </c>
      <c r="CX50" t="s">
        <v>156</v>
      </c>
      <c r="CY50" t="s">
        <v>156</v>
      </c>
      <c r="CZ50" t="s">
        <v>155</v>
      </c>
      <c r="DA50">
        <v>593.31999999999903</v>
      </c>
      <c r="DB50">
        <v>41.18</v>
      </c>
      <c r="DC50">
        <v>0</v>
      </c>
      <c r="DD50">
        <v>0</v>
      </c>
      <c r="DE50">
        <v>0</v>
      </c>
      <c r="DF50">
        <v>0</v>
      </c>
      <c r="DG50">
        <v>0</v>
      </c>
      <c r="DH50">
        <v>0</v>
      </c>
      <c r="DI50">
        <v>50.53</v>
      </c>
      <c r="DJ50">
        <v>0</v>
      </c>
      <c r="DK50">
        <v>0</v>
      </c>
      <c r="DL50">
        <v>64.91</v>
      </c>
      <c r="DM50">
        <v>0</v>
      </c>
      <c r="DN50">
        <v>0</v>
      </c>
      <c r="DO50">
        <v>0</v>
      </c>
      <c r="DP50">
        <v>0</v>
      </c>
      <c r="DQ50">
        <v>59.37</v>
      </c>
      <c r="DR50">
        <v>0</v>
      </c>
      <c r="DS50">
        <v>0</v>
      </c>
      <c r="DT50">
        <v>0</v>
      </c>
      <c r="DU50">
        <v>0</v>
      </c>
      <c r="DV50">
        <v>0</v>
      </c>
      <c r="DW50">
        <v>0</v>
      </c>
      <c r="DX50">
        <v>115.72</v>
      </c>
      <c r="DY50">
        <v>0</v>
      </c>
      <c r="DZ50">
        <v>0</v>
      </c>
      <c r="EA50">
        <v>0</v>
      </c>
      <c r="EB50">
        <v>113.58</v>
      </c>
      <c r="EC50">
        <v>0</v>
      </c>
      <c r="ED50">
        <v>0</v>
      </c>
      <c r="EE50">
        <v>0</v>
      </c>
      <c r="EF50">
        <v>26.96</v>
      </c>
      <c r="EG50">
        <v>0</v>
      </c>
      <c r="EH50">
        <v>0</v>
      </c>
      <c r="EI50">
        <v>0</v>
      </c>
      <c r="EJ50">
        <v>121.07</v>
      </c>
      <c r="EK50">
        <v>0</v>
      </c>
      <c r="EL50">
        <v>0</v>
      </c>
      <c r="EM50">
        <v>0</v>
      </c>
    </row>
    <row r="51" spans="1:143" x14ac:dyDescent="0.2">
      <c r="A51">
        <v>107</v>
      </c>
      <c r="B51">
        <v>8</v>
      </c>
      <c r="C51" t="s">
        <v>175</v>
      </c>
      <c r="D51" t="s">
        <v>205</v>
      </c>
      <c r="E51" t="s">
        <v>182</v>
      </c>
      <c r="F51" t="s">
        <v>169</v>
      </c>
      <c r="G51" t="s">
        <v>215</v>
      </c>
      <c r="I51" t="s">
        <v>148</v>
      </c>
      <c r="J51" t="s">
        <v>148</v>
      </c>
      <c r="K51" t="s">
        <v>153</v>
      </c>
      <c r="L51" t="s">
        <v>152</v>
      </c>
      <c r="M51" t="s">
        <v>152</v>
      </c>
      <c r="N51" t="s">
        <v>150</v>
      </c>
      <c r="O51" t="s">
        <v>151</v>
      </c>
      <c r="P51" t="s">
        <v>151</v>
      </c>
      <c r="Q51" t="s">
        <v>151</v>
      </c>
      <c r="R51" t="s">
        <v>151</v>
      </c>
      <c r="Y51" t="s">
        <v>148</v>
      </c>
      <c r="Z51" t="s">
        <v>148</v>
      </c>
      <c r="AA51" t="s">
        <v>148</v>
      </c>
      <c r="AB51" t="s">
        <v>148</v>
      </c>
      <c r="AH51" t="s">
        <v>151</v>
      </c>
      <c r="AI51" t="s">
        <v>151</v>
      </c>
      <c r="AJ51" t="s">
        <v>151</v>
      </c>
      <c r="AK51" t="s">
        <v>151</v>
      </c>
      <c r="AL51" t="s">
        <v>151</v>
      </c>
      <c r="AM51" t="s">
        <v>151</v>
      </c>
      <c r="AN51" t="s">
        <v>151</v>
      </c>
      <c r="AO51" t="s">
        <v>151</v>
      </c>
      <c r="AQ51" t="s">
        <v>151</v>
      </c>
      <c r="AR51" t="s">
        <v>150</v>
      </c>
      <c r="AS51" t="s">
        <v>150</v>
      </c>
      <c r="AT51" t="s">
        <v>151</v>
      </c>
      <c r="AU51" t="s">
        <v>151</v>
      </c>
      <c r="AV51" t="s">
        <v>151</v>
      </c>
      <c r="AW51" t="s">
        <v>151</v>
      </c>
      <c r="AY51" t="s">
        <v>154</v>
      </c>
      <c r="BA51" t="s">
        <v>150</v>
      </c>
      <c r="BB51" t="s">
        <v>150</v>
      </c>
      <c r="BC51" t="s">
        <v>151</v>
      </c>
      <c r="BD51" t="s">
        <v>151</v>
      </c>
      <c r="BF51" t="s">
        <v>158</v>
      </c>
      <c r="BG51" t="s">
        <v>152</v>
      </c>
      <c r="BH51" t="s">
        <v>158</v>
      </c>
      <c r="BI51" t="s">
        <v>158</v>
      </c>
      <c r="BJ51" t="s">
        <v>158</v>
      </c>
      <c r="BK51" t="s">
        <v>158</v>
      </c>
      <c r="BL51" t="s">
        <v>158</v>
      </c>
      <c r="BM51" t="s">
        <v>158</v>
      </c>
      <c r="BN51" t="s">
        <v>158</v>
      </c>
      <c r="BO51" t="s">
        <v>148</v>
      </c>
      <c r="BP51" t="s">
        <v>149</v>
      </c>
      <c r="BQ51" t="s">
        <v>149</v>
      </c>
      <c r="BR51" t="s">
        <v>148</v>
      </c>
      <c r="BS51" t="s">
        <v>148</v>
      </c>
      <c r="BT51" t="s">
        <v>153</v>
      </c>
      <c r="BU51" t="s">
        <v>149</v>
      </c>
      <c r="BV51" t="s">
        <v>149</v>
      </c>
      <c r="CA51" t="s">
        <v>172</v>
      </c>
      <c r="CB51" t="s">
        <v>172</v>
      </c>
      <c r="CC51" t="s">
        <v>159</v>
      </c>
      <c r="CD51" t="s">
        <v>159</v>
      </c>
      <c r="CE51" t="s">
        <v>172</v>
      </c>
      <c r="CJ51" t="s">
        <v>160</v>
      </c>
      <c r="CK51" t="s">
        <v>160</v>
      </c>
      <c r="CL51" t="s">
        <v>160</v>
      </c>
      <c r="CM51" t="s">
        <v>162</v>
      </c>
      <c r="CN51" t="s">
        <v>162</v>
      </c>
      <c r="CO51" t="s">
        <v>163</v>
      </c>
      <c r="CP51" t="s">
        <v>164</v>
      </c>
      <c r="CQ51" t="s">
        <v>187</v>
      </c>
      <c r="CR51" t="s">
        <v>164</v>
      </c>
      <c r="CS51" t="s">
        <v>165</v>
      </c>
      <c r="CT51" t="s">
        <v>174</v>
      </c>
      <c r="CU51" t="s">
        <v>166</v>
      </c>
      <c r="CV51" t="s">
        <v>174</v>
      </c>
      <c r="CW51" t="s">
        <v>155</v>
      </c>
      <c r="CX51" t="s">
        <v>155</v>
      </c>
      <c r="CY51" t="s">
        <v>155</v>
      </c>
      <c r="CZ51" t="s">
        <v>155</v>
      </c>
      <c r="DA51">
        <v>813.3</v>
      </c>
      <c r="DB51">
        <v>46.45</v>
      </c>
      <c r="DC51">
        <v>0</v>
      </c>
      <c r="DD51">
        <v>0</v>
      </c>
      <c r="DE51">
        <v>0</v>
      </c>
      <c r="DF51">
        <v>0</v>
      </c>
      <c r="DG51">
        <v>0</v>
      </c>
      <c r="DH51">
        <v>0</v>
      </c>
      <c r="DI51">
        <v>114.5</v>
      </c>
      <c r="DJ51">
        <v>0</v>
      </c>
      <c r="DK51">
        <v>0</v>
      </c>
      <c r="DL51">
        <v>82.35</v>
      </c>
      <c r="DM51">
        <v>0</v>
      </c>
      <c r="DN51">
        <v>0</v>
      </c>
      <c r="DO51">
        <v>0</v>
      </c>
      <c r="DP51">
        <v>0</v>
      </c>
      <c r="DQ51">
        <v>57.89</v>
      </c>
      <c r="DR51">
        <v>0</v>
      </c>
      <c r="DS51">
        <v>0</v>
      </c>
      <c r="DT51">
        <v>0</v>
      </c>
      <c r="DU51">
        <v>0</v>
      </c>
      <c r="DV51">
        <v>0</v>
      </c>
      <c r="DW51">
        <v>0</v>
      </c>
      <c r="DX51">
        <v>142.21</v>
      </c>
      <c r="DY51">
        <v>0</v>
      </c>
      <c r="DZ51">
        <v>0</v>
      </c>
      <c r="EA51">
        <v>0</v>
      </c>
      <c r="EB51">
        <v>118.65</v>
      </c>
      <c r="EC51">
        <v>0</v>
      </c>
      <c r="ED51">
        <v>0</v>
      </c>
      <c r="EE51">
        <v>0</v>
      </c>
      <c r="EF51">
        <v>50.57</v>
      </c>
      <c r="EG51">
        <v>0</v>
      </c>
      <c r="EH51">
        <v>0</v>
      </c>
      <c r="EI51">
        <v>0</v>
      </c>
      <c r="EJ51">
        <v>200.68</v>
      </c>
      <c r="EK51">
        <v>0</v>
      </c>
      <c r="EL51">
        <v>0</v>
      </c>
      <c r="EM51">
        <v>0</v>
      </c>
    </row>
    <row r="52" spans="1:143" x14ac:dyDescent="0.2">
      <c r="A52">
        <v>110</v>
      </c>
      <c r="B52">
        <v>8</v>
      </c>
      <c r="C52" t="s">
        <v>175</v>
      </c>
      <c r="D52" t="s">
        <v>224</v>
      </c>
      <c r="E52" t="s">
        <v>168</v>
      </c>
      <c r="F52" t="s">
        <v>169</v>
      </c>
      <c r="G52" t="s">
        <v>189</v>
      </c>
      <c r="I52" t="s">
        <v>148</v>
      </c>
      <c r="J52" t="s">
        <v>148</v>
      </c>
      <c r="K52" t="s">
        <v>148</v>
      </c>
      <c r="L52" t="s">
        <v>148</v>
      </c>
      <c r="M52" t="s">
        <v>153</v>
      </c>
      <c r="N52" t="s">
        <v>150</v>
      </c>
      <c r="O52" t="s">
        <v>150</v>
      </c>
      <c r="P52" t="s">
        <v>150</v>
      </c>
      <c r="Q52" t="s">
        <v>151</v>
      </c>
      <c r="R52" t="s">
        <v>151</v>
      </c>
      <c r="Y52" t="s">
        <v>153</v>
      </c>
      <c r="Z52" t="s">
        <v>153</v>
      </c>
      <c r="AA52" t="s">
        <v>148</v>
      </c>
      <c r="AB52" t="s">
        <v>149</v>
      </c>
      <c r="AH52" t="s">
        <v>151</v>
      </c>
      <c r="AI52" t="s">
        <v>151</v>
      </c>
      <c r="AJ52" t="s">
        <v>151</v>
      </c>
      <c r="AK52" t="s">
        <v>151</v>
      </c>
      <c r="AL52" t="s">
        <v>151</v>
      </c>
      <c r="AM52" t="s">
        <v>151</v>
      </c>
      <c r="AN52" t="s">
        <v>151</v>
      </c>
      <c r="AO52" t="s">
        <v>151</v>
      </c>
      <c r="AQ52" t="s">
        <v>151</v>
      </c>
      <c r="AR52" t="s">
        <v>151</v>
      </c>
      <c r="AS52" t="s">
        <v>151</v>
      </c>
      <c r="AT52" t="s">
        <v>151</v>
      </c>
      <c r="AU52" t="s">
        <v>150</v>
      </c>
      <c r="AV52" t="s">
        <v>151</v>
      </c>
      <c r="AW52" t="s">
        <v>151</v>
      </c>
      <c r="AY52" t="s">
        <v>190</v>
      </c>
      <c r="BA52" t="s">
        <v>150</v>
      </c>
      <c r="BB52" t="s">
        <v>150</v>
      </c>
      <c r="BC52" t="s">
        <v>151</v>
      </c>
      <c r="BD52" t="s">
        <v>151</v>
      </c>
      <c r="BF52" t="s">
        <v>155</v>
      </c>
      <c r="BG52" t="s">
        <v>155</v>
      </c>
      <c r="BH52" t="s">
        <v>155</v>
      </c>
      <c r="BI52" t="s">
        <v>156</v>
      </c>
      <c r="BJ52" t="s">
        <v>155</v>
      </c>
      <c r="BK52" t="s">
        <v>156</v>
      </c>
      <c r="BL52" t="s">
        <v>152</v>
      </c>
      <c r="BM52" t="s">
        <v>155</v>
      </c>
      <c r="BN52" t="s">
        <v>156</v>
      </c>
      <c r="BO52" t="s">
        <v>152</v>
      </c>
      <c r="BP52" t="s">
        <v>153</v>
      </c>
      <c r="BQ52" t="s">
        <v>191</v>
      </c>
      <c r="BR52" t="s">
        <v>153</v>
      </c>
      <c r="BS52" t="s">
        <v>152</v>
      </c>
      <c r="BT52" t="s">
        <v>153</v>
      </c>
      <c r="BU52" t="s">
        <v>149</v>
      </c>
      <c r="BV52" t="s">
        <v>153</v>
      </c>
      <c r="CA52" t="s">
        <v>172</v>
      </c>
      <c r="CB52" t="s">
        <v>172</v>
      </c>
      <c r="CC52" t="s">
        <v>152</v>
      </c>
      <c r="CD52" t="s">
        <v>172</v>
      </c>
      <c r="CE52" t="s">
        <v>172</v>
      </c>
      <c r="CJ52" t="s">
        <v>160</v>
      </c>
      <c r="CK52" t="s">
        <v>162</v>
      </c>
      <c r="CL52" t="s">
        <v>160</v>
      </c>
      <c r="CM52" t="s">
        <v>160</v>
      </c>
      <c r="CN52" t="s">
        <v>160</v>
      </c>
      <c r="CO52" t="s">
        <v>162</v>
      </c>
      <c r="CP52" t="s">
        <v>164</v>
      </c>
      <c r="CQ52" t="s">
        <v>187</v>
      </c>
      <c r="CR52" t="s">
        <v>165</v>
      </c>
      <c r="CS52" t="s">
        <v>164</v>
      </c>
      <c r="CT52" t="s">
        <v>174</v>
      </c>
      <c r="CU52" t="s">
        <v>164</v>
      </c>
      <c r="CV52" t="s">
        <v>164</v>
      </c>
      <c r="CW52" t="s">
        <v>156</v>
      </c>
      <c r="CX52" t="s">
        <v>155</v>
      </c>
      <c r="CY52" t="s">
        <v>155</v>
      </c>
      <c r="CZ52" t="s">
        <v>155</v>
      </c>
      <c r="DA52">
        <v>478.1</v>
      </c>
      <c r="DB52">
        <v>66.010000000000005</v>
      </c>
      <c r="DC52">
        <v>0</v>
      </c>
      <c r="DD52">
        <v>0</v>
      </c>
      <c r="DE52">
        <v>0</v>
      </c>
      <c r="DF52">
        <v>0</v>
      </c>
      <c r="DG52">
        <v>0</v>
      </c>
      <c r="DH52">
        <v>0</v>
      </c>
      <c r="DI52">
        <v>33.04</v>
      </c>
      <c r="DJ52">
        <v>0</v>
      </c>
      <c r="DK52">
        <v>0</v>
      </c>
      <c r="DL52">
        <v>59.18</v>
      </c>
      <c r="DM52">
        <v>0</v>
      </c>
      <c r="DN52">
        <v>0</v>
      </c>
      <c r="DO52">
        <v>0</v>
      </c>
      <c r="DP52">
        <v>0</v>
      </c>
      <c r="DQ52">
        <v>45.06</v>
      </c>
      <c r="DR52">
        <v>0</v>
      </c>
      <c r="DS52">
        <v>0</v>
      </c>
      <c r="DT52">
        <v>0</v>
      </c>
      <c r="DU52">
        <v>0</v>
      </c>
      <c r="DV52">
        <v>0</v>
      </c>
      <c r="DW52">
        <v>0</v>
      </c>
      <c r="DX52">
        <v>70.27</v>
      </c>
      <c r="DY52">
        <v>0</v>
      </c>
      <c r="DZ52">
        <v>0</v>
      </c>
      <c r="EA52">
        <v>0</v>
      </c>
      <c r="EB52">
        <v>87.66</v>
      </c>
      <c r="EC52">
        <v>0</v>
      </c>
      <c r="ED52">
        <v>0</v>
      </c>
      <c r="EE52">
        <v>0</v>
      </c>
      <c r="EF52">
        <v>28.41</v>
      </c>
      <c r="EG52">
        <v>0</v>
      </c>
      <c r="EH52">
        <v>0</v>
      </c>
      <c r="EI52">
        <v>0</v>
      </c>
      <c r="EJ52">
        <v>88.47</v>
      </c>
      <c r="EK52">
        <v>0</v>
      </c>
      <c r="EL52">
        <v>0</v>
      </c>
      <c r="EM52">
        <v>0</v>
      </c>
    </row>
    <row r="53" spans="1:143" x14ac:dyDescent="0.2">
      <c r="A53">
        <v>114</v>
      </c>
      <c r="B53">
        <v>8</v>
      </c>
      <c r="C53" t="s">
        <v>175</v>
      </c>
      <c r="D53" t="s">
        <v>167</v>
      </c>
      <c r="E53" t="s">
        <v>182</v>
      </c>
      <c r="F53" t="s">
        <v>169</v>
      </c>
      <c r="G53" t="s">
        <v>189</v>
      </c>
      <c r="I53" t="s">
        <v>148</v>
      </c>
      <c r="J53" t="s">
        <v>148</v>
      </c>
      <c r="K53" t="s">
        <v>148</v>
      </c>
      <c r="L53" t="s">
        <v>148</v>
      </c>
      <c r="M53" t="s">
        <v>152</v>
      </c>
      <c r="N53" t="s">
        <v>151</v>
      </c>
      <c r="O53" t="s">
        <v>151</v>
      </c>
      <c r="P53" t="s">
        <v>151</v>
      </c>
      <c r="Q53" t="s">
        <v>151</v>
      </c>
      <c r="R53" t="s">
        <v>150</v>
      </c>
      <c r="Y53" t="s">
        <v>152</v>
      </c>
      <c r="Z53" t="s">
        <v>148</v>
      </c>
      <c r="AA53" t="s">
        <v>152</v>
      </c>
      <c r="AB53" t="s">
        <v>148</v>
      </c>
      <c r="AH53" t="s">
        <v>151</v>
      </c>
      <c r="AI53" t="s">
        <v>151</v>
      </c>
      <c r="AJ53" t="s">
        <v>151</v>
      </c>
      <c r="AK53" t="s">
        <v>151</v>
      </c>
      <c r="AL53" t="s">
        <v>151</v>
      </c>
      <c r="AM53" t="s">
        <v>151</v>
      </c>
      <c r="AN53" t="s">
        <v>151</v>
      </c>
      <c r="AO53" t="s">
        <v>151</v>
      </c>
      <c r="AQ53" t="s">
        <v>151</v>
      </c>
      <c r="AR53" t="s">
        <v>151</v>
      </c>
      <c r="AS53" t="s">
        <v>151</v>
      </c>
      <c r="AT53" t="s">
        <v>151</v>
      </c>
      <c r="AU53" t="s">
        <v>150</v>
      </c>
      <c r="AV53" t="s">
        <v>151</v>
      </c>
      <c r="AW53" t="s">
        <v>151</v>
      </c>
      <c r="AY53" t="s">
        <v>171</v>
      </c>
      <c r="BA53" t="s">
        <v>150</v>
      </c>
      <c r="BB53" t="s">
        <v>150</v>
      </c>
      <c r="BC53" t="s">
        <v>151</v>
      </c>
      <c r="BD53" t="s">
        <v>151</v>
      </c>
      <c r="BF53" t="s">
        <v>152</v>
      </c>
      <c r="BG53" t="s">
        <v>157</v>
      </c>
      <c r="BH53" t="s">
        <v>152</v>
      </c>
      <c r="BI53" t="s">
        <v>156</v>
      </c>
      <c r="BJ53" t="s">
        <v>155</v>
      </c>
      <c r="BK53" t="s">
        <v>155</v>
      </c>
      <c r="BL53" t="s">
        <v>156</v>
      </c>
      <c r="BM53" t="s">
        <v>156</v>
      </c>
      <c r="BN53" t="s">
        <v>152</v>
      </c>
      <c r="BO53" t="s">
        <v>149</v>
      </c>
      <c r="BP53" t="s">
        <v>148</v>
      </c>
      <c r="BQ53" t="s">
        <v>149</v>
      </c>
      <c r="BR53" t="s">
        <v>149</v>
      </c>
      <c r="BS53" t="s">
        <v>152</v>
      </c>
      <c r="BT53" t="s">
        <v>152</v>
      </c>
      <c r="BU53" t="s">
        <v>149</v>
      </c>
      <c r="BV53" t="s">
        <v>152</v>
      </c>
      <c r="CA53" t="s">
        <v>152</v>
      </c>
      <c r="CB53" t="s">
        <v>152</v>
      </c>
      <c r="CC53" t="s">
        <v>152</v>
      </c>
      <c r="CD53" t="s">
        <v>152</v>
      </c>
      <c r="CE53" t="s">
        <v>152</v>
      </c>
      <c r="CJ53" t="s">
        <v>163</v>
      </c>
      <c r="CK53" t="s">
        <v>163</v>
      </c>
      <c r="CL53" t="s">
        <v>162</v>
      </c>
      <c r="CM53" t="s">
        <v>161</v>
      </c>
      <c r="CN53" t="s">
        <v>160</v>
      </c>
      <c r="CO53" t="s">
        <v>173</v>
      </c>
      <c r="CP53" t="s">
        <v>164</v>
      </c>
      <c r="CQ53" t="s">
        <v>187</v>
      </c>
      <c r="CR53" t="s">
        <v>187</v>
      </c>
      <c r="CS53" t="s">
        <v>164</v>
      </c>
      <c r="CT53" t="s">
        <v>174</v>
      </c>
      <c r="CU53" t="s">
        <v>164</v>
      </c>
      <c r="CV53" t="s">
        <v>174</v>
      </c>
      <c r="CW53" t="s">
        <v>156</v>
      </c>
      <c r="CX53" t="s">
        <v>156</v>
      </c>
      <c r="CY53" t="s">
        <v>155</v>
      </c>
      <c r="CZ53" t="s">
        <v>156</v>
      </c>
      <c r="DA53">
        <v>316.95999999999998</v>
      </c>
      <c r="DB53">
        <v>28.2</v>
      </c>
      <c r="DC53">
        <v>0</v>
      </c>
      <c r="DD53">
        <v>0</v>
      </c>
      <c r="DE53">
        <v>0</v>
      </c>
      <c r="DF53">
        <v>0</v>
      </c>
      <c r="DG53">
        <v>0</v>
      </c>
      <c r="DH53">
        <v>0</v>
      </c>
      <c r="DI53">
        <v>27.11</v>
      </c>
      <c r="DJ53">
        <v>0</v>
      </c>
      <c r="DK53">
        <v>0</v>
      </c>
      <c r="DL53">
        <v>35.380000000000003</v>
      </c>
      <c r="DM53">
        <v>0</v>
      </c>
      <c r="DN53">
        <v>0</v>
      </c>
      <c r="DO53">
        <v>0</v>
      </c>
      <c r="DP53">
        <v>0</v>
      </c>
      <c r="DQ53">
        <v>39.08</v>
      </c>
      <c r="DR53">
        <v>0</v>
      </c>
      <c r="DS53">
        <v>0</v>
      </c>
      <c r="DT53">
        <v>0</v>
      </c>
      <c r="DU53">
        <v>0</v>
      </c>
      <c r="DV53">
        <v>0</v>
      </c>
      <c r="DW53">
        <v>0</v>
      </c>
      <c r="DX53">
        <v>50.22</v>
      </c>
      <c r="DY53">
        <v>0</v>
      </c>
      <c r="DZ53">
        <v>0</v>
      </c>
      <c r="EA53">
        <v>0</v>
      </c>
      <c r="EB53">
        <v>54.02</v>
      </c>
      <c r="EC53">
        <v>0</v>
      </c>
      <c r="ED53">
        <v>0</v>
      </c>
      <c r="EE53">
        <v>0</v>
      </c>
      <c r="EF53">
        <v>17.670000000000002</v>
      </c>
      <c r="EG53">
        <v>0</v>
      </c>
      <c r="EH53">
        <v>0</v>
      </c>
      <c r="EI53">
        <v>0</v>
      </c>
      <c r="EJ53">
        <v>65.28</v>
      </c>
      <c r="EK53">
        <v>0</v>
      </c>
      <c r="EL53">
        <v>0</v>
      </c>
      <c r="EM53">
        <v>0</v>
      </c>
    </row>
    <row r="54" spans="1:143" x14ac:dyDescent="0.2">
      <c r="A54">
        <v>115</v>
      </c>
      <c r="B54">
        <v>8</v>
      </c>
      <c r="C54" t="s">
        <v>175</v>
      </c>
      <c r="D54" t="s">
        <v>212</v>
      </c>
      <c r="E54" t="s">
        <v>182</v>
      </c>
      <c r="F54" t="s">
        <v>169</v>
      </c>
      <c r="G54" t="s">
        <v>215</v>
      </c>
      <c r="I54" t="s">
        <v>153</v>
      </c>
      <c r="J54" t="s">
        <v>148</v>
      </c>
      <c r="K54" t="s">
        <v>153</v>
      </c>
      <c r="L54" t="s">
        <v>153</v>
      </c>
      <c r="M54" t="s">
        <v>152</v>
      </c>
      <c r="N54" t="s">
        <v>150</v>
      </c>
      <c r="O54" t="s">
        <v>151</v>
      </c>
      <c r="P54" t="s">
        <v>151</v>
      </c>
      <c r="Q54" t="s">
        <v>151</v>
      </c>
      <c r="R54" t="s">
        <v>151</v>
      </c>
      <c r="Y54" t="s">
        <v>153</v>
      </c>
      <c r="Z54" t="s">
        <v>152</v>
      </c>
      <c r="AA54" t="s">
        <v>153</v>
      </c>
      <c r="AB54" t="s">
        <v>149</v>
      </c>
      <c r="AH54" t="s">
        <v>151</v>
      </c>
      <c r="AI54" t="s">
        <v>151</v>
      </c>
      <c r="AJ54" t="s">
        <v>151</v>
      </c>
      <c r="AK54" t="s">
        <v>151</v>
      </c>
      <c r="AL54" t="s">
        <v>151</v>
      </c>
      <c r="AM54" t="s">
        <v>151</v>
      </c>
      <c r="AN54" t="s">
        <v>151</v>
      </c>
      <c r="AO54" t="s">
        <v>151</v>
      </c>
      <c r="AQ54" t="s">
        <v>151</v>
      </c>
      <c r="AR54" t="s">
        <v>151</v>
      </c>
      <c r="AS54" t="s">
        <v>150</v>
      </c>
      <c r="AT54" t="s">
        <v>151</v>
      </c>
      <c r="AU54" t="s">
        <v>151</v>
      </c>
      <c r="AV54" t="s">
        <v>151</v>
      </c>
      <c r="AW54" t="s">
        <v>151</v>
      </c>
      <c r="AY54" t="s">
        <v>190</v>
      </c>
      <c r="BA54" t="s">
        <v>151</v>
      </c>
      <c r="BB54" t="s">
        <v>150</v>
      </c>
      <c r="BC54" t="s">
        <v>151</v>
      </c>
      <c r="BD54" t="s">
        <v>151</v>
      </c>
      <c r="BF54" t="s">
        <v>156</v>
      </c>
      <c r="BG54" t="s">
        <v>156</v>
      </c>
      <c r="BH54" t="s">
        <v>156</v>
      </c>
      <c r="BI54" t="s">
        <v>155</v>
      </c>
      <c r="BJ54" t="s">
        <v>156</v>
      </c>
      <c r="BK54" t="s">
        <v>155</v>
      </c>
      <c r="BL54" t="s">
        <v>156</v>
      </c>
      <c r="BM54" t="s">
        <v>156</v>
      </c>
      <c r="BN54" t="s">
        <v>156</v>
      </c>
      <c r="BO54" t="s">
        <v>153</v>
      </c>
      <c r="BP54" t="s">
        <v>148</v>
      </c>
      <c r="BQ54" t="s">
        <v>152</v>
      </c>
      <c r="BR54" t="s">
        <v>152</v>
      </c>
      <c r="BS54" t="s">
        <v>153</v>
      </c>
      <c r="BT54" t="s">
        <v>152</v>
      </c>
      <c r="BU54" t="s">
        <v>152</v>
      </c>
      <c r="BV54" t="s">
        <v>153</v>
      </c>
      <c r="CA54" t="s">
        <v>172</v>
      </c>
      <c r="CB54" t="s">
        <v>159</v>
      </c>
      <c r="CC54" t="s">
        <v>172</v>
      </c>
      <c r="CD54" t="s">
        <v>172</v>
      </c>
      <c r="CE54" t="s">
        <v>159</v>
      </c>
      <c r="CJ54" t="s">
        <v>161</v>
      </c>
      <c r="CK54" t="s">
        <v>173</v>
      </c>
      <c r="CL54" t="s">
        <v>161</v>
      </c>
      <c r="CM54" t="s">
        <v>186</v>
      </c>
      <c r="CN54" t="s">
        <v>162</v>
      </c>
      <c r="CO54" t="s">
        <v>186</v>
      </c>
      <c r="CP54" t="s">
        <v>187</v>
      </c>
      <c r="CQ54" t="s">
        <v>187</v>
      </c>
      <c r="CR54" t="s">
        <v>165</v>
      </c>
      <c r="CS54" t="s">
        <v>174</v>
      </c>
      <c r="CT54" t="s">
        <v>174</v>
      </c>
      <c r="CU54" t="s">
        <v>187</v>
      </c>
      <c r="CV54" t="s">
        <v>174</v>
      </c>
      <c r="CW54" t="s">
        <v>156</v>
      </c>
      <c r="CX54" t="s">
        <v>155</v>
      </c>
      <c r="CY54" t="s">
        <v>155</v>
      </c>
      <c r="CZ54" t="s">
        <v>156</v>
      </c>
      <c r="DA54">
        <v>565.91</v>
      </c>
      <c r="DB54">
        <v>43.66</v>
      </c>
      <c r="DC54">
        <v>0</v>
      </c>
      <c r="DD54">
        <v>0</v>
      </c>
      <c r="DE54">
        <v>0</v>
      </c>
      <c r="DF54">
        <v>0</v>
      </c>
      <c r="DG54">
        <v>0</v>
      </c>
      <c r="DH54">
        <v>0</v>
      </c>
      <c r="DI54">
        <v>86.41</v>
      </c>
      <c r="DJ54">
        <v>0</v>
      </c>
      <c r="DK54">
        <v>0</v>
      </c>
      <c r="DL54">
        <v>74.28</v>
      </c>
      <c r="DM54">
        <v>0</v>
      </c>
      <c r="DN54">
        <v>0</v>
      </c>
      <c r="DO54">
        <v>0</v>
      </c>
      <c r="DP54">
        <v>0</v>
      </c>
      <c r="DQ54">
        <v>45.38</v>
      </c>
      <c r="DR54">
        <v>0</v>
      </c>
      <c r="DS54">
        <v>0</v>
      </c>
      <c r="DT54">
        <v>0</v>
      </c>
      <c r="DU54">
        <v>0</v>
      </c>
      <c r="DV54">
        <v>0</v>
      </c>
      <c r="DW54">
        <v>0</v>
      </c>
      <c r="DX54">
        <v>84.65</v>
      </c>
      <c r="DY54">
        <v>0</v>
      </c>
      <c r="DZ54">
        <v>0</v>
      </c>
      <c r="EA54">
        <v>0</v>
      </c>
      <c r="EB54">
        <v>86.09</v>
      </c>
      <c r="EC54">
        <v>0</v>
      </c>
      <c r="ED54">
        <v>0</v>
      </c>
      <c r="EE54">
        <v>0</v>
      </c>
      <c r="EF54">
        <v>34.53</v>
      </c>
      <c r="EG54">
        <v>0</v>
      </c>
      <c r="EH54">
        <v>0</v>
      </c>
      <c r="EI54">
        <v>0</v>
      </c>
      <c r="EJ54">
        <v>110.91</v>
      </c>
      <c r="EK54">
        <v>0</v>
      </c>
      <c r="EL54">
        <v>0</v>
      </c>
      <c r="EM54">
        <v>0</v>
      </c>
    </row>
    <row r="55" spans="1:143" x14ac:dyDescent="0.2">
      <c r="A55">
        <v>117</v>
      </c>
      <c r="B55">
        <v>8</v>
      </c>
      <c r="C55" t="s">
        <v>175</v>
      </c>
      <c r="D55" t="s">
        <v>221</v>
      </c>
      <c r="E55" t="s">
        <v>145</v>
      </c>
      <c r="F55" t="s">
        <v>169</v>
      </c>
      <c r="G55" t="s">
        <v>189</v>
      </c>
      <c r="I55" t="s">
        <v>148</v>
      </c>
      <c r="J55" t="s">
        <v>148</v>
      </c>
      <c r="K55" t="s">
        <v>148</v>
      </c>
      <c r="L55" t="s">
        <v>148</v>
      </c>
      <c r="M55" t="s">
        <v>153</v>
      </c>
      <c r="N55" t="s">
        <v>150</v>
      </c>
      <c r="O55" t="s">
        <v>151</v>
      </c>
      <c r="P55" t="s">
        <v>150</v>
      </c>
      <c r="Q55" t="s">
        <v>151</v>
      </c>
      <c r="R55" t="s">
        <v>151</v>
      </c>
      <c r="Y55" t="s">
        <v>148</v>
      </c>
      <c r="Z55" t="s">
        <v>148</v>
      </c>
      <c r="AA55" t="s">
        <v>148</v>
      </c>
      <c r="AB55" t="s">
        <v>149</v>
      </c>
      <c r="AH55" t="s">
        <v>151</v>
      </c>
      <c r="AI55" t="s">
        <v>151</v>
      </c>
      <c r="AJ55" t="s">
        <v>151</v>
      </c>
      <c r="AK55" t="s">
        <v>151</v>
      </c>
      <c r="AL55" t="s">
        <v>151</v>
      </c>
      <c r="AM55" t="s">
        <v>151</v>
      </c>
      <c r="AN55" t="s">
        <v>151</v>
      </c>
      <c r="AO55" t="s">
        <v>151</v>
      </c>
      <c r="AQ55" t="s">
        <v>151</v>
      </c>
      <c r="AR55" t="s">
        <v>150</v>
      </c>
      <c r="AS55" t="s">
        <v>151</v>
      </c>
      <c r="AT55" t="s">
        <v>151</v>
      </c>
      <c r="AU55" t="s">
        <v>151</v>
      </c>
      <c r="AV55" t="s">
        <v>151</v>
      </c>
      <c r="AW55" t="s">
        <v>151</v>
      </c>
      <c r="AY55" t="s">
        <v>154</v>
      </c>
      <c r="BA55" t="s">
        <v>150</v>
      </c>
      <c r="BB55" t="s">
        <v>150</v>
      </c>
      <c r="BC55" t="s">
        <v>151</v>
      </c>
      <c r="BD55" t="s">
        <v>151</v>
      </c>
      <c r="BF55" t="s">
        <v>156</v>
      </c>
      <c r="BG55" t="s">
        <v>158</v>
      </c>
      <c r="BH55" t="s">
        <v>158</v>
      </c>
      <c r="BI55" t="s">
        <v>156</v>
      </c>
      <c r="BJ55" t="s">
        <v>156</v>
      </c>
      <c r="BK55" t="s">
        <v>156</v>
      </c>
      <c r="BL55" t="s">
        <v>155</v>
      </c>
      <c r="BM55" t="s">
        <v>157</v>
      </c>
      <c r="BN55" t="s">
        <v>157</v>
      </c>
      <c r="BO55" t="s">
        <v>152</v>
      </c>
      <c r="BP55" t="s">
        <v>153</v>
      </c>
      <c r="BQ55" t="s">
        <v>149</v>
      </c>
      <c r="BR55" t="s">
        <v>149</v>
      </c>
      <c r="BS55" t="s">
        <v>153</v>
      </c>
      <c r="BT55" t="s">
        <v>148</v>
      </c>
      <c r="BU55" t="s">
        <v>153</v>
      </c>
      <c r="BV55" t="s">
        <v>148</v>
      </c>
      <c r="CA55" t="s">
        <v>159</v>
      </c>
      <c r="CB55" t="s">
        <v>159</v>
      </c>
      <c r="CC55" t="s">
        <v>172</v>
      </c>
      <c r="CD55" t="s">
        <v>159</v>
      </c>
      <c r="CE55" t="s">
        <v>172</v>
      </c>
      <c r="CJ55" t="s">
        <v>161</v>
      </c>
      <c r="CK55" t="s">
        <v>173</v>
      </c>
      <c r="CL55" t="s">
        <v>161</v>
      </c>
      <c r="CM55" t="s">
        <v>162</v>
      </c>
      <c r="CN55" t="s">
        <v>160</v>
      </c>
      <c r="CO55" t="s">
        <v>173</v>
      </c>
      <c r="CP55" t="s">
        <v>164</v>
      </c>
      <c r="CQ55" t="s">
        <v>174</v>
      </c>
      <c r="CR55" t="s">
        <v>165</v>
      </c>
      <c r="CS55" t="s">
        <v>165</v>
      </c>
      <c r="CT55" t="s">
        <v>174</v>
      </c>
      <c r="CU55" t="s">
        <v>165</v>
      </c>
      <c r="CV55" t="s">
        <v>174</v>
      </c>
      <c r="CW55" t="s">
        <v>156</v>
      </c>
      <c r="CX55" t="s">
        <v>155</v>
      </c>
      <c r="CY55" t="s">
        <v>155</v>
      </c>
      <c r="CZ55" t="s">
        <v>156</v>
      </c>
      <c r="DA55">
        <v>440.4</v>
      </c>
      <c r="DB55">
        <v>30.81</v>
      </c>
      <c r="DC55">
        <v>0</v>
      </c>
      <c r="DD55">
        <v>0</v>
      </c>
      <c r="DE55">
        <v>0</v>
      </c>
      <c r="DF55">
        <v>0</v>
      </c>
      <c r="DG55">
        <v>0</v>
      </c>
      <c r="DH55">
        <v>0</v>
      </c>
      <c r="DI55">
        <v>68.290000000000006</v>
      </c>
      <c r="DJ55">
        <v>0</v>
      </c>
      <c r="DK55">
        <v>0</v>
      </c>
      <c r="DL55">
        <v>45.05</v>
      </c>
      <c r="DM55">
        <v>0</v>
      </c>
      <c r="DN55">
        <v>0</v>
      </c>
      <c r="DO55">
        <v>0</v>
      </c>
      <c r="DP55">
        <v>0</v>
      </c>
      <c r="DQ55">
        <v>42.23</v>
      </c>
      <c r="DR55">
        <v>0</v>
      </c>
      <c r="DS55">
        <v>0</v>
      </c>
      <c r="DT55">
        <v>0</v>
      </c>
      <c r="DU55">
        <v>0</v>
      </c>
      <c r="DV55">
        <v>0</v>
      </c>
      <c r="DW55">
        <v>0</v>
      </c>
      <c r="DX55">
        <v>53.93</v>
      </c>
      <c r="DY55">
        <v>0</v>
      </c>
      <c r="DZ55">
        <v>0</v>
      </c>
      <c r="EA55">
        <v>0</v>
      </c>
      <c r="EB55">
        <v>72.739999999999995</v>
      </c>
      <c r="EC55">
        <v>0</v>
      </c>
      <c r="ED55">
        <v>0</v>
      </c>
      <c r="EE55">
        <v>0</v>
      </c>
      <c r="EF55">
        <v>22.41</v>
      </c>
      <c r="EG55">
        <v>0</v>
      </c>
      <c r="EH55">
        <v>0</v>
      </c>
      <c r="EI55">
        <v>0</v>
      </c>
      <c r="EJ55">
        <v>104.94</v>
      </c>
      <c r="EK55">
        <v>0</v>
      </c>
      <c r="EL55">
        <v>0</v>
      </c>
      <c r="EM55">
        <v>0</v>
      </c>
    </row>
    <row r="56" spans="1:143" x14ac:dyDescent="0.2">
      <c r="A56">
        <v>118</v>
      </c>
      <c r="B56">
        <v>8</v>
      </c>
      <c r="C56" t="s">
        <v>175</v>
      </c>
      <c r="D56" t="s">
        <v>202</v>
      </c>
      <c r="E56" t="s">
        <v>145</v>
      </c>
      <c r="F56" t="s">
        <v>169</v>
      </c>
      <c r="G56" t="s">
        <v>189</v>
      </c>
      <c r="I56" t="s">
        <v>148</v>
      </c>
      <c r="J56" t="s">
        <v>148</v>
      </c>
      <c r="K56" t="s">
        <v>148</v>
      </c>
      <c r="L56" t="s">
        <v>152</v>
      </c>
      <c r="M56" t="s">
        <v>152</v>
      </c>
      <c r="N56" t="s">
        <v>150</v>
      </c>
      <c r="O56" t="s">
        <v>150</v>
      </c>
      <c r="P56" t="s">
        <v>150</v>
      </c>
      <c r="Q56" t="s">
        <v>151</v>
      </c>
      <c r="R56" t="s">
        <v>151</v>
      </c>
      <c r="Y56" t="s">
        <v>148</v>
      </c>
      <c r="Z56" t="s">
        <v>148</v>
      </c>
      <c r="AA56" t="s">
        <v>153</v>
      </c>
      <c r="AB56" t="s">
        <v>148</v>
      </c>
      <c r="AH56" t="s">
        <v>151</v>
      </c>
      <c r="AI56" t="s">
        <v>151</v>
      </c>
      <c r="AJ56" t="s">
        <v>151</v>
      </c>
      <c r="AK56" t="s">
        <v>151</v>
      </c>
      <c r="AL56" t="s">
        <v>151</v>
      </c>
      <c r="AM56" t="s">
        <v>151</v>
      </c>
      <c r="AN56" t="s">
        <v>151</v>
      </c>
      <c r="AO56" t="s">
        <v>151</v>
      </c>
      <c r="AQ56" t="s">
        <v>150</v>
      </c>
      <c r="AR56" t="s">
        <v>151</v>
      </c>
      <c r="AS56" t="s">
        <v>151</v>
      </c>
      <c r="AT56" t="s">
        <v>150</v>
      </c>
      <c r="AU56" t="s">
        <v>151</v>
      </c>
      <c r="AV56" t="s">
        <v>151</v>
      </c>
      <c r="AW56" t="s">
        <v>151</v>
      </c>
      <c r="AY56" t="s">
        <v>171</v>
      </c>
      <c r="BA56" t="s">
        <v>150</v>
      </c>
      <c r="BB56" t="s">
        <v>150</v>
      </c>
      <c r="BC56" t="s">
        <v>151</v>
      </c>
      <c r="BD56" t="s">
        <v>151</v>
      </c>
      <c r="BF56" t="s">
        <v>156</v>
      </c>
      <c r="BG56" t="s">
        <v>155</v>
      </c>
      <c r="BH56" t="s">
        <v>152</v>
      </c>
      <c r="BI56" t="s">
        <v>156</v>
      </c>
      <c r="BJ56" t="s">
        <v>155</v>
      </c>
      <c r="BK56" t="s">
        <v>155</v>
      </c>
      <c r="BL56" t="s">
        <v>155</v>
      </c>
      <c r="BM56" t="s">
        <v>155</v>
      </c>
      <c r="BN56" t="s">
        <v>152</v>
      </c>
      <c r="BO56" t="s">
        <v>191</v>
      </c>
      <c r="BP56" t="s">
        <v>148</v>
      </c>
      <c r="BQ56" t="s">
        <v>191</v>
      </c>
      <c r="BR56" t="s">
        <v>191</v>
      </c>
      <c r="BS56" t="s">
        <v>153</v>
      </c>
      <c r="BT56" t="s">
        <v>153</v>
      </c>
      <c r="BU56" t="s">
        <v>153</v>
      </c>
      <c r="BV56" t="s">
        <v>153</v>
      </c>
      <c r="CA56" t="s">
        <v>152</v>
      </c>
      <c r="CB56" t="s">
        <v>159</v>
      </c>
      <c r="CC56" t="s">
        <v>159</v>
      </c>
      <c r="CD56" t="s">
        <v>159</v>
      </c>
      <c r="CE56" t="s">
        <v>159</v>
      </c>
      <c r="CJ56" t="s">
        <v>160</v>
      </c>
      <c r="CK56" t="s">
        <v>160</v>
      </c>
      <c r="CL56" t="s">
        <v>160</v>
      </c>
      <c r="CM56" t="s">
        <v>160</v>
      </c>
      <c r="CN56" t="s">
        <v>161</v>
      </c>
      <c r="CO56" t="s">
        <v>160</v>
      </c>
      <c r="CP56" t="s">
        <v>164</v>
      </c>
      <c r="CQ56" t="s">
        <v>164</v>
      </c>
      <c r="CR56" t="s">
        <v>165</v>
      </c>
      <c r="CS56" t="s">
        <v>165</v>
      </c>
      <c r="CT56" t="s">
        <v>164</v>
      </c>
      <c r="CU56" t="s">
        <v>164</v>
      </c>
      <c r="CV56" t="s">
        <v>164</v>
      </c>
      <c r="CW56" t="s">
        <v>156</v>
      </c>
      <c r="CX56" t="s">
        <v>155</v>
      </c>
      <c r="CY56" t="s">
        <v>155</v>
      </c>
      <c r="CZ56" t="s">
        <v>156</v>
      </c>
      <c r="DA56">
        <v>481.68</v>
      </c>
      <c r="DB56">
        <v>35.75</v>
      </c>
      <c r="DC56">
        <v>0</v>
      </c>
      <c r="DD56">
        <v>0</v>
      </c>
      <c r="DE56">
        <v>0</v>
      </c>
      <c r="DF56">
        <v>0</v>
      </c>
      <c r="DG56">
        <v>0</v>
      </c>
      <c r="DH56">
        <v>0</v>
      </c>
      <c r="DI56">
        <v>60.77</v>
      </c>
      <c r="DJ56">
        <v>0</v>
      </c>
      <c r="DK56">
        <v>0</v>
      </c>
      <c r="DL56">
        <v>58.17</v>
      </c>
      <c r="DM56">
        <v>0</v>
      </c>
      <c r="DN56">
        <v>0</v>
      </c>
      <c r="DO56">
        <v>0</v>
      </c>
      <c r="DP56">
        <v>0</v>
      </c>
      <c r="DQ56">
        <v>61.56</v>
      </c>
      <c r="DR56">
        <v>0</v>
      </c>
      <c r="DS56">
        <v>0</v>
      </c>
      <c r="DT56">
        <v>0</v>
      </c>
      <c r="DU56">
        <v>0</v>
      </c>
      <c r="DV56">
        <v>0</v>
      </c>
      <c r="DW56">
        <v>0</v>
      </c>
      <c r="DX56">
        <v>64.61</v>
      </c>
      <c r="DY56">
        <v>0</v>
      </c>
      <c r="DZ56">
        <v>0</v>
      </c>
      <c r="EA56">
        <v>0</v>
      </c>
      <c r="EB56">
        <v>85.33</v>
      </c>
      <c r="EC56">
        <v>0</v>
      </c>
      <c r="ED56">
        <v>0</v>
      </c>
      <c r="EE56">
        <v>0</v>
      </c>
      <c r="EF56">
        <v>47.74</v>
      </c>
      <c r="EG56">
        <v>0</v>
      </c>
      <c r="EH56">
        <v>0</v>
      </c>
      <c r="EI56">
        <v>0</v>
      </c>
      <c r="EJ56">
        <v>67.75</v>
      </c>
      <c r="EK56">
        <v>0</v>
      </c>
      <c r="EL56">
        <v>0</v>
      </c>
      <c r="EM56">
        <v>0</v>
      </c>
    </row>
    <row r="57" spans="1:143" x14ac:dyDescent="0.2">
      <c r="A57">
        <v>121</v>
      </c>
      <c r="B57">
        <v>8</v>
      </c>
      <c r="C57" t="s">
        <v>175</v>
      </c>
      <c r="D57" t="s">
        <v>167</v>
      </c>
      <c r="E57" t="s">
        <v>182</v>
      </c>
      <c r="F57" t="s">
        <v>169</v>
      </c>
      <c r="G57" t="s">
        <v>189</v>
      </c>
      <c r="I57" t="s">
        <v>149</v>
      </c>
      <c r="J57" t="s">
        <v>152</v>
      </c>
      <c r="K57" t="s">
        <v>149</v>
      </c>
      <c r="L57" t="s">
        <v>149</v>
      </c>
      <c r="M57" t="s">
        <v>152</v>
      </c>
      <c r="N57" t="s">
        <v>150</v>
      </c>
      <c r="O57" t="s">
        <v>151</v>
      </c>
      <c r="P57" t="s">
        <v>151</v>
      </c>
      <c r="Q57" t="s">
        <v>151</v>
      </c>
      <c r="R57" t="s">
        <v>151</v>
      </c>
      <c r="Y57" t="s">
        <v>152</v>
      </c>
      <c r="Z57" t="s">
        <v>153</v>
      </c>
      <c r="AA57" t="s">
        <v>191</v>
      </c>
      <c r="AB57" t="s">
        <v>148</v>
      </c>
      <c r="AH57" t="s">
        <v>151</v>
      </c>
      <c r="AI57" t="s">
        <v>151</v>
      </c>
      <c r="AJ57" t="s">
        <v>151</v>
      </c>
      <c r="AK57" t="s">
        <v>151</v>
      </c>
      <c r="AL57" t="s">
        <v>151</v>
      </c>
      <c r="AM57" t="s">
        <v>151</v>
      </c>
      <c r="AN57" t="s">
        <v>151</v>
      </c>
      <c r="AO57" t="s">
        <v>151</v>
      </c>
      <c r="AQ57" t="s">
        <v>151</v>
      </c>
      <c r="AR57" t="s">
        <v>151</v>
      </c>
      <c r="AS57" t="s">
        <v>151</v>
      </c>
      <c r="AT57" t="s">
        <v>150</v>
      </c>
      <c r="AU57" t="s">
        <v>150</v>
      </c>
      <c r="AV57" t="s">
        <v>151</v>
      </c>
      <c r="AW57" t="s">
        <v>151</v>
      </c>
      <c r="AY57" t="s">
        <v>190</v>
      </c>
      <c r="BA57" t="s">
        <v>150</v>
      </c>
      <c r="BB57" t="s">
        <v>150</v>
      </c>
      <c r="BC57" t="s">
        <v>151</v>
      </c>
      <c r="BD57" t="s">
        <v>151</v>
      </c>
      <c r="BF57" t="s">
        <v>157</v>
      </c>
      <c r="BG57" t="s">
        <v>157</v>
      </c>
      <c r="BH57" t="s">
        <v>157</v>
      </c>
      <c r="BI57" t="s">
        <v>156</v>
      </c>
      <c r="BJ57" t="s">
        <v>156</v>
      </c>
      <c r="BK57" t="s">
        <v>156</v>
      </c>
      <c r="BL57" t="s">
        <v>156</v>
      </c>
      <c r="BM57" t="s">
        <v>157</v>
      </c>
      <c r="BN57" t="s">
        <v>156</v>
      </c>
      <c r="BO57" t="s">
        <v>153</v>
      </c>
      <c r="BP57" t="s">
        <v>148</v>
      </c>
      <c r="BQ57" t="s">
        <v>152</v>
      </c>
      <c r="BR57" t="s">
        <v>148</v>
      </c>
      <c r="BS57" t="s">
        <v>191</v>
      </c>
      <c r="BT57" t="s">
        <v>153</v>
      </c>
      <c r="BU57" t="s">
        <v>191</v>
      </c>
      <c r="BV57" t="s">
        <v>191</v>
      </c>
      <c r="CA57" t="s">
        <v>185</v>
      </c>
      <c r="CB57" t="s">
        <v>184</v>
      </c>
      <c r="CC57" t="s">
        <v>172</v>
      </c>
      <c r="CD57" t="s">
        <v>172</v>
      </c>
      <c r="CE57" t="s">
        <v>185</v>
      </c>
      <c r="CJ57" t="s">
        <v>162</v>
      </c>
      <c r="CK57" t="s">
        <v>161</v>
      </c>
      <c r="CL57" t="s">
        <v>161</v>
      </c>
      <c r="CM57" t="s">
        <v>173</v>
      </c>
      <c r="CN57" t="s">
        <v>161</v>
      </c>
      <c r="CO57" t="s">
        <v>173</v>
      </c>
      <c r="CP57" t="s">
        <v>164</v>
      </c>
      <c r="CQ57" t="s">
        <v>164</v>
      </c>
      <c r="CR57" t="s">
        <v>164</v>
      </c>
      <c r="CS57" t="s">
        <v>174</v>
      </c>
      <c r="CT57" t="s">
        <v>174</v>
      </c>
      <c r="CU57" t="s">
        <v>165</v>
      </c>
      <c r="CV57" t="s">
        <v>174</v>
      </c>
      <c r="CW57" t="s">
        <v>156</v>
      </c>
      <c r="CX57" t="s">
        <v>156</v>
      </c>
      <c r="CY57" t="s">
        <v>155</v>
      </c>
      <c r="CZ57" t="s">
        <v>156</v>
      </c>
      <c r="DA57">
        <v>524.39</v>
      </c>
      <c r="DB57">
        <v>43.77</v>
      </c>
      <c r="DC57">
        <v>0</v>
      </c>
      <c r="DD57">
        <v>0</v>
      </c>
      <c r="DE57">
        <v>0</v>
      </c>
      <c r="DF57">
        <v>0</v>
      </c>
      <c r="DG57">
        <v>0</v>
      </c>
      <c r="DH57">
        <v>0</v>
      </c>
      <c r="DI57">
        <v>46.12</v>
      </c>
      <c r="DJ57">
        <v>0</v>
      </c>
      <c r="DK57">
        <v>0</v>
      </c>
      <c r="DL57">
        <v>75.739999999999995</v>
      </c>
      <c r="DM57">
        <v>0</v>
      </c>
      <c r="DN57">
        <v>0</v>
      </c>
      <c r="DO57">
        <v>0</v>
      </c>
      <c r="DP57">
        <v>0</v>
      </c>
      <c r="DQ57">
        <v>39.54</v>
      </c>
      <c r="DR57">
        <v>0</v>
      </c>
      <c r="DS57">
        <v>0</v>
      </c>
      <c r="DT57">
        <v>0</v>
      </c>
      <c r="DU57">
        <v>0</v>
      </c>
      <c r="DV57">
        <v>0</v>
      </c>
      <c r="DW57">
        <v>0</v>
      </c>
      <c r="DX57">
        <v>77.099999999999994</v>
      </c>
      <c r="DY57">
        <v>0</v>
      </c>
      <c r="DZ57">
        <v>0</v>
      </c>
      <c r="EA57">
        <v>0</v>
      </c>
      <c r="EB57">
        <v>86.44</v>
      </c>
      <c r="EC57">
        <v>0</v>
      </c>
      <c r="ED57">
        <v>0</v>
      </c>
      <c r="EE57">
        <v>0</v>
      </c>
      <c r="EF57">
        <v>33.96</v>
      </c>
      <c r="EG57">
        <v>0</v>
      </c>
      <c r="EH57">
        <v>0</v>
      </c>
      <c r="EI57">
        <v>0</v>
      </c>
      <c r="EJ57">
        <v>121.72</v>
      </c>
      <c r="EK57">
        <v>0</v>
      </c>
      <c r="EL57">
        <v>0</v>
      </c>
      <c r="EM57">
        <v>0</v>
      </c>
    </row>
    <row r="58" spans="1:143" x14ac:dyDescent="0.2">
      <c r="A58">
        <v>122</v>
      </c>
      <c r="B58">
        <v>8</v>
      </c>
      <c r="C58" t="s">
        <v>175</v>
      </c>
      <c r="D58" t="s">
        <v>198</v>
      </c>
      <c r="E58" t="s">
        <v>182</v>
      </c>
      <c r="F58" t="s">
        <v>169</v>
      </c>
      <c r="G58" t="s">
        <v>189</v>
      </c>
      <c r="I58" t="s">
        <v>153</v>
      </c>
      <c r="J58" t="s">
        <v>152</v>
      </c>
      <c r="K58" t="s">
        <v>149</v>
      </c>
      <c r="L58" t="s">
        <v>152</v>
      </c>
      <c r="M58" t="s">
        <v>149</v>
      </c>
      <c r="N58" t="s">
        <v>150</v>
      </c>
      <c r="O58" t="s">
        <v>151</v>
      </c>
      <c r="P58" t="s">
        <v>151</v>
      </c>
      <c r="Q58" t="s">
        <v>151</v>
      </c>
      <c r="R58" t="s">
        <v>151</v>
      </c>
      <c r="Y58" t="s">
        <v>152</v>
      </c>
      <c r="Z58" t="s">
        <v>152</v>
      </c>
      <c r="AA58" t="s">
        <v>149</v>
      </c>
      <c r="AB58" t="s">
        <v>149</v>
      </c>
      <c r="AH58" t="s">
        <v>151</v>
      </c>
      <c r="AI58" t="s">
        <v>151</v>
      </c>
      <c r="AJ58" t="s">
        <v>151</v>
      </c>
      <c r="AK58" t="s">
        <v>151</v>
      </c>
      <c r="AL58" t="s">
        <v>151</v>
      </c>
      <c r="AM58" t="s">
        <v>151</v>
      </c>
      <c r="AN58" t="s">
        <v>151</v>
      </c>
      <c r="AO58" t="s">
        <v>151</v>
      </c>
      <c r="AQ58" t="s">
        <v>151</v>
      </c>
      <c r="AR58" t="s">
        <v>151</v>
      </c>
      <c r="AS58" t="s">
        <v>150</v>
      </c>
      <c r="AT58" t="s">
        <v>151</v>
      </c>
      <c r="AU58" t="s">
        <v>151</v>
      </c>
      <c r="AV58" t="s">
        <v>151</v>
      </c>
      <c r="AW58" t="s">
        <v>151</v>
      </c>
      <c r="AY58" t="s">
        <v>190</v>
      </c>
      <c r="BA58" t="s">
        <v>151</v>
      </c>
      <c r="BB58" t="s">
        <v>151</v>
      </c>
      <c r="BC58" t="s">
        <v>150</v>
      </c>
      <c r="BD58" t="s">
        <v>151</v>
      </c>
      <c r="BF58" t="s">
        <v>156</v>
      </c>
      <c r="BG58" t="s">
        <v>152</v>
      </c>
      <c r="BH58" t="s">
        <v>152</v>
      </c>
      <c r="BI58" t="s">
        <v>156</v>
      </c>
      <c r="BJ58" t="s">
        <v>155</v>
      </c>
      <c r="BK58" t="s">
        <v>156</v>
      </c>
      <c r="BL58" t="s">
        <v>152</v>
      </c>
      <c r="BM58" t="s">
        <v>156</v>
      </c>
      <c r="BN58" t="s">
        <v>157</v>
      </c>
      <c r="BO58" t="s">
        <v>152</v>
      </c>
      <c r="BP58" t="s">
        <v>153</v>
      </c>
      <c r="BQ58" t="s">
        <v>149</v>
      </c>
      <c r="BR58" t="s">
        <v>152</v>
      </c>
      <c r="BS58" t="s">
        <v>191</v>
      </c>
      <c r="BT58" t="s">
        <v>153</v>
      </c>
      <c r="BU58" t="s">
        <v>152</v>
      </c>
      <c r="BV58" t="s">
        <v>149</v>
      </c>
      <c r="CA58" t="s">
        <v>184</v>
      </c>
      <c r="CB58" t="s">
        <v>185</v>
      </c>
      <c r="CC58" t="s">
        <v>172</v>
      </c>
      <c r="CD58" t="s">
        <v>172</v>
      </c>
      <c r="CE58" t="s">
        <v>184</v>
      </c>
      <c r="CJ58" t="s">
        <v>160</v>
      </c>
      <c r="CK58" t="s">
        <v>163</v>
      </c>
      <c r="CL58" t="s">
        <v>161</v>
      </c>
      <c r="CM58" t="s">
        <v>173</v>
      </c>
      <c r="CN58" t="s">
        <v>161</v>
      </c>
      <c r="CO58" t="s">
        <v>173</v>
      </c>
      <c r="CP58" t="s">
        <v>164</v>
      </c>
      <c r="CQ58" t="s">
        <v>187</v>
      </c>
      <c r="CR58" t="s">
        <v>165</v>
      </c>
      <c r="CS58" t="s">
        <v>174</v>
      </c>
      <c r="CT58" t="s">
        <v>174</v>
      </c>
      <c r="CU58" t="s">
        <v>164</v>
      </c>
      <c r="CV58" t="s">
        <v>174</v>
      </c>
      <c r="CW58" t="s">
        <v>152</v>
      </c>
      <c r="CX58" t="s">
        <v>156</v>
      </c>
      <c r="CY58" t="s">
        <v>157</v>
      </c>
      <c r="CZ58" t="s">
        <v>156</v>
      </c>
      <c r="DA58">
        <v>521.78</v>
      </c>
      <c r="DB58">
        <v>27.52</v>
      </c>
      <c r="DC58">
        <v>0</v>
      </c>
      <c r="DD58">
        <v>0</v>
      </c>
      <c r="DE58">
        <v>0</v>
      </c>
      <c r="DF58">
        <v>0</v>
      </c>
      <c r="DG58">
        <v>0</v>
      </c>
      <c r="DH58">
        <v>0</v>
      </c>
      <c r="DI58">
        <v>95.3</v>
      </c>
      <c r="DJ58">
        <v>0</v>
      </c>
      <c r="DK58">
        <v>0</v>
      </c>
      <c r="DL58">
        <v>56.12</v>
      </c>
      <c r="DM58">
        <v>0</v>
      </c>
      <c r="DN58">
        <v>0</v>
      </c>
      <c r="DO58">
        <v>0</v>
      </c>
      <c r="DP58">
        <v>0</v>
      </c>
      <c r="DQ58">
        <v>34.869999999999997</v>
      </c>
      <c r="DR58">
        <v>0</v>
      </c>
      <c r="DS58">
        <v>0</v>
      </c>
      <c r="DT58">
        <v>0</v>
      </c>
      <c r="DU58">
        <v>0</v>
      </c>
      <c r="DV58">
        <v>0</v>
      </c>
      <c r="DW58">
        <v>0</v>
      </c>
      <c r="DX58">
        <v>63.45</v>
      </c>
      <c r="DY58">
        <v>0</v>
      </c>
      <c r="DZ58">
        <v>0</v>
      </c>
      <c r="EA58">
        <v>0</v>
      </c>
      <c r="EB58">
        <v>97.6</v>
      </c>
      <c r="EC58">
        <v>0</v>
      </c>
      <c r="ED58">
        <v>0</v>
      </c>
      <c r="EE58">
        <v>0</v>
      </c>
      <c r="EF58">
        <v>28.59</v>
      </c>
      <c r="EG58">
        <v>0</v>
      </c>
      <c r="EH58">
        <v>0</v>
      </c>
      <c r="EI58">
        <v>0</v>
      </c>
      <c r="EJ58">
        <v>118.33</v>
      </c>
      <c r="EK58">
        <v>0</v>
      </c>
      <c r="EL58">
        <v>0</v>
      </c>
      <c r="EM58">
        <v>0</v>
      </c>
    </row>
    <row r="59" spans="1:143" x14ac:dyDescent="0.2">
      <c r="A59">
        <v>123</v>
      </c>
      <c r="B59">
        <v>8</v>
      </c>
      <c r="C59" t="s">
        <v>175</v>
      </c>
      <c r="D59" t="s">
        <v>225</v>
      </c>
      <c r="E59" t="s">
        <v>177</v>
      </c>
      <c r="F59" t="s">
        <v>169</v>
      </c>
      <c r="G59" t="s">
        <v>189</v>
      </c>
      <c r="I59" t="s">
        <v>153</v>
      </c>
      <c r="J59" t="s">
        <v>152</v>
      </c>
      <c r="K59" t="s">
        <v>153</v>
      </c>
      <c r="L59" t="s">
        <v>153</v>
      </c>
      <c r="M59" t="s">
        <v>152</v>
      </c>
      <c r="N59" t="s">
        <v>151</v>
      </c>
      <c r="O59" t="s">
        <v>151</v>
      </c>
      <c r="P59" t="s">
        <v>150</v>
      </c>
      <c r="Q59" t="s">
        <v>151</v>
      </c>
      <c r="R59" t="s">
        <v>151</v>
      </c>
      <c r="Y59" t="s">
        <v>153</v>
      </c>
      <c r="Z59" t="s">
        <v>153</v>
      </c>
      <c r="AA59" t="s">
        <v>153</v>
      </c>
      <c r="AB59" t="s">
        <v>153</v>
      </c>
      <c r="AH59" t="s">
        <v>151</v>
      </c>
      <c r="AI59" t="s">
        <v>151</v>
      </c>
      <c r="AJ59" t="s">
        <v>151</v>
      </c>
      <c r="AK59" t="s">
        <v>151</v>
      </c>
      <c r="AL59" t="s">
        <v>151</v>
      </c>
      <c r="AM59" t="s">
        <v>151</v>
      </c>
      <c r="AN59" t="s">
        <v>151</v>
      </c>
      <c r="AO59" t="s">
        <v>151</v>
      </c>
      <c r="AQ59" t="s">
        <v>151</v>
      </c>
      <c r="AR59" t="s">
        <v>151</v>
      </c>
      <c r="AS59" t="s">
        <v>151</v>
      </c>
      <c r="AT59" t="s">
        <v>150</v>
      </c>
      <c r="AU59" t="s">
        <v>150</v>
      </c>
      <c r="AV59" t="s">
        <v>151</v>
      </c>
      <c r="AW59" t="s">
        <v>151</v>
      </c>
      <c r="AY59" t="s">
        <v>190</v>
      </c>
      <c r="BA59" t="s">
        <v>150</v>
      </c>
      <c r="BB59" t="s">
        <v>150</v>
      </c>
      <c r="BC59" t="s">
        <v>151</v>
      </c>
      <c r="BD59" t="s">
        <v>151</v>
      </c>
      <c r="BF59" t="s">
        <v>156</v>
      </c>
      <c r="BG59" t="s">
        <v>152</v>
      </c>
      <c r="BH59" t="s">
        <v>152</v>
      </c>
      <c r="BI59" t="s">
        <v>152</v>
      </c>
      <c r="BJ59" t="s">
        <v>152</v>
      </c>
      <c r="BK59" t="s">
        <v>152</v>
      </c>
      <c r="BL59" t="s">
        <v>152</v>
      </c>
      <c r="BM59" t="s">
        <v>152</v>
      </c>
      <c r="BN59" t="s">
        <v>152</v>
      </c>
      <c r="BO59" t="s">
        <v>148</v>
      </c>
      <c r="BP59" t="s">
        <v>153</v>
      </c>
      <c r="BQ59" t="s">
        <v>149</v>
      </c>
      <c r="BR59" t="s">
        <v>191</v>
      </c>
      <c r="BS59" t="s">
        <v>152</v>
      </c>
      <c r="BT59" t="s">
        <v>152</v>
      </c>
      <c r="BU59" t="s">
        <v>152</v>
      </c>
      <c r="BV59" t="s">
        <v>152</v>
      </c>
      <c r="CA59" t="s">
        <v>152</v>
      </c>
      <c r="CB59" t="s">
        <v>172</v>
      </c>
      <c r="CC59" t="s">
        <v>172</v>
      </c>
      <c r="CD59" t="s">
        <v>172</v>
      </c>
      <c r="CE59" t="s">
        <v>172</v>
      </c>
      <c r="CJ59" t="s">
        <v>160</v>
      </c>
      <c r="CK59" t="s">
        <v>161</v>
      </c>
      <c r="CL59" t="s">
        <v>160</v>
      </c>
      <c r="CM59" t="s">
        <v>160</v>
      </c>
      <c r="CN59" t="s">
        <v>160</v>
      </c>
      <c r="CO59" t="s">
        <v>186</v>
      </c>
      <c r="CP59" t="s">
        <v>164</v>
      </c>
      <c r="CQ59" t="s">
        <v>164</v>
      </c>
      <c r="CR59" t="s">
        <v>187</v>
      </c>
      <c r="CS59" t="s">
        <v>164</v>
      </c>
      <c r="CT59" t="s">
        <v>174</v>
      </c>
      <c r="CU59" t="s">
        <v>164</v>
      </c>
      <c r="CV59" t="s">
        <v>187</v>
      </c>
      <c r="CW59" t="s">
        <v>156</v>
      </c>
      <c r="CX59" t="s">
        <v>152</v>
      </c>
      <c r="CY59" t="s">
        <v>152</v>
      </c>
      <c r="CZ59" t="s">
        <v>152</v>
      </c>
      <c r="DA59">
        <v>1805.79</v>
      </c>
      <c r="DB59">
        <v>19.8</v>
      </c>
      <c r="DC59">
        <v>0</v>
      </c>
      <c r="DD59">
        <v>0</v>
      </c>
      <c r="DE59">
        <v>0</v>
      </c>
      <c r="DF59">
        <v>0</v>
      </c>
      <c r="DG59">
        <v>0</v>
      </c>
      <c r="DH59">
        <v>0</v>
      </c>
      <c r="DI59">
        <v>45.64</v>
      </c>
      <c r="DJ59">
        <v>0</v>
      </c>
      <c r="DK59">
        <v>0</v>
      </c>
      <c r="DL59">
        <v>771.47</v>
      </c>
      <c r="DM59">
        <v>0</v>
      </c>
      <c r="DN59">
        <v>0</v>
      </c>
      <c r="DO59">
        <v>0</v>
      </c>
      <c r="DP59">
        <v>0</v>
      </c>
      <c r="DQ59">
        <v>63.85</v>
      </c>
      <c r="DR59">
        <v>0</v>
      </c>
      <c r="DS59">
        <v>0</v>
      </c>
      <c r="DT59">
        <v>0</v>
      </c>
      <c r="DU59">
        <v>0</v>
      </c>
      <c r="DV59">
        <v>0</v>
      </c>
      <c r="DW59">
        <v>0</v>
      </c>
      <c r="DX59">
        <v>45.85</v>
      </c>
      <c r="DY59">
        <v>0</v>
      </c>
      <c r="DZ59">
        <v>0</v>
      </c>
      <c r="EA59">
        <v>0</v>
      </c>
      <c r="EB59">
        <v>754.59</v>
      </c>
      <c r="EC59">
        <v>0</v>
      </c>
      <c r="ED59">
        <v>0</v>
      </c>
      <c r="EE59">
        <v>0</v>
      </c>
      <c r="EF59">
        <v>21.64</v>
      </c>
      <c r="EG59">
        <v>0</v>
      </c>
      <c r="EH59">
        <v>0</v>
      </c>
      <c r="EI59">
        <v>0</v>
      </c>
      <c r="EJ59">
        <v>82.95</v>
      </c>
      <c r="EK59">
        <v>0</v>
      </c>
      <c r="EL59">
        <v>0</v>
      </c>
      <c r="EM59">
        <v>0</v>
      </c>
    </row>
    <row r="60" spans="1:143" x14ac:dyDescent="0.2">
      <c r="A60">
        <v>124</v>
      </c>
      <c r="B60">
        <v>8</v>
      </c>
      <c r="C60" t="s">
        <v>196</v>
      </c>
      <c r="D60" t="s">
        <v>181</v>
      </c>
      <c r="E60" t="s">
        <v>182</v>
      </c>
      <c r="F60" t="s">
        <v>169</v>
      </c>
      <c r="G60" t="s">
        <v>189</v>
      </c>
      <c r="I60" t="s">
        <v>153</v>
      </c>
      <c r="J60" t="s">
        <v>191</v>
      </c>
      <c r="K60" t="s">
        <v>153</v>
      </c>
      <c r="L60" t="s">
        <v>153</v>
      </c>
      <c r="M60" t="s">
        <v>152</v>
      </c>
      <c r="N60" t="s">
        <v>150</v>
      </c>
      <c r="O60" t="s">
        <v>151</v>
      </c>
      <c r="P60" t="s">
        <v>151</v>
      </c>
      <c r="Q60" t="s">
        <v>150</v>
      </c>
      <c r="R60" t="s">
        <v>151</v>
      </c>
      <c r="Y60" t="s">
        <v>148</v>
      </c>
      <c r="Z60" t="s">
        <v>148</v>
      </c>
      <c r="AA60" t="s">
        <v>148</v>
      </c>
      <c r="AB60" t="s">
        <v>148</v>
      </c>
      <c r="AH60" t="s">
        <v>151</v>
      </c>
      <c r="AI60" t="s">
        <v>151</v>
      </c>
      <c r="AJ60" t="s">
        <v>151</v>
      </c>
      <c r="AK60" t="s">
        <v>151</v>
      </c>
      <c r="AL60" t="s">
        <v>151</v>
      </c>
      <c r="AM60" t="s">
        <v>151</v>
      </c>
      <c r="AN60" t="s">
        <v>151</v>
      </c>
      <c r="AO60" t="s">
        <v>151</v>
      </c>
      <c r="AQ60" t="s">
        <v>151</v>
      </c>
      <c r="AR60" t="s">
        <v>151</v>
      </c>
      <c r="AS60" t="s">
        <v>151</v>
      </c>
      <c r="AT60" t="s">
        <v>151</v>
      </c>
      <c r="AU60" t="s">
        <v>151</v>
      </c>
      <c r="AV60" t="s">
        <v>151</v>
      </c>
      <c r="AW60" t="s">
        <v>150</v>
      </c>
      <c r="AX60" t="s">
        <v>226</v>
      </c>
      <c r="AY60" t="s">
        <v>190</v>
      </c>
      <c r="BA60" t="s">
        <v>151</v>
      </c>
      <c r="BB60" t="s">
        <v>150</v>
      </c>
      <c r="BC60" t="s">
        <v>151</v>
      </c>
      <c r="BD60" t="s">
        <v>151</v>
      </c>
      <c r="BF60" t="s">
        <v>155</v>
      </c>
      <c r="BG60" t="s">
        <v>155</v>
      </c>
      <c r="BH60" t="s">
        <v>156</v>
      </c>
      <c r="BI60" t="s">
        <v>158</v>
      </c>
      <c r="BJ60" t="s">
        <v>152</v>
      </c>
      <c r="BK60" t="s">
        <v>158</v>
      </c>
      <c r="BL60" t="s">
        <v>157</v>
      </c>
      <c r="BM60" t="s">
        <v>152</v>
      </c>
      <c r="BN60" t="s">
        <v>152</v>
      </c>
      <c r="BO60" t="s">
        <v>152</v>
      </c>
      <c r="BP60" t="s">
        <v>153</v>
      </c>
      <c r="BQ60" t="s">
        <v>149</v>
      </c>
      <c r="BR60" t="s">
        <v>148</v>
      </c>
      <c r="BS60" t="s">
        <v>191</v>
      </c>
      <c r="BT60" t="s">
        <v>148</v>
      </c>
      <c r="BU60" t="s">
        <v>191</v>
      </c>
      <c r="BV60" t="s">
        <v>191</v>
      </c>
      <c r="CA60" t="s">
        <v>185</v>
      </c>
      <c r="CB60" t="s">
        <v>185</v>
      </c>
      <c r="CC60" t="s">
        <v>185</v>
      </c>
      <c r="CD60" t="s">
        <v>185</v>
      </c>
      <c r="CE60" t="s">
        <v>185</v>
      </c>
      <c r="CJ60" t="s">
        <v>173</v>
      </c>
      <c r="CK60" t="s">
        <v>173</v>
      </c>
      <c r="CL60" t="s">
        <v>173</v>
      </c>
      <c r="CM60" t="s">
        <v>193</v>
      </c>
      <c r="CN60" t="s">
        <v>160</v>
      </c>
      <c r="CO60" t="s">
        <v>173</v>
      </c>
      <c r="CP60" t="s">
        <v>174</v>
      </c>
      <c r="CQ60" t="s">
        <v>174</v>
      </c>
      <c r="CR60" t="s">
        <v>199</v>
      </c>
      <c r="CS60" t="s">
        <v>187</v>
      </c>
      <c r="CT60" t="s">
        <v>174</v>
      </c>
      <c r="CU60" t="s">
        <v>164</v>
      </c>
      <c r="CV60" t="s">
        <v>174</v>
      </c>
      <c r="CW60" t="s">
        <v>155</v>
      </c>
      <c r="CX60" t="s">
        <v>152</v>
      </c>
      <c r="CY60" t="s">
        <v>155</v>
      </c>
      <c r="CZ60" t="s">
        <v>155</v>
      </c>
      <c r="DA60">
        <v>623.19000000000005</v>
      </c>
      <c r="DB60">
        <v>44.53</v>
      </c>
      <c r="DC60">
        <v>0</v>
      </c>
      <c r="DD60">
        <v>0</v>
      </c>
      <c r="DE60">
        <v>0</v>
      </c>
      <c r="DF60">
        <v>0</v>
      </c>
      <c r="DG60">
        <v>0</v>
      </c>
      <c r="DH60">
        <v>0</v>
      </c>
      <c r="DI60">
        <v>89.93</v>
      </c>
      <c r="DJ60">
        <v>0</v>
      </c>
      <c r="DK60">
        <v>0</v>
      </c>
      <c r="DL60">
        <v>81.89</v>
      </c>
      <c r="DM60">
        <v>0</v>
      </c>
      <c r="DN60">
        <v>0</v>
      </c>
      <c r="DO60">
        <v>0</v>
      </c>
      <c r="DP60">
        <v>0</v>
      </c>
      <c r="DQ60">
        <v>72.510000000000005</v>
      </c>
      <c r="DR60">
        <v>0</v>
      </c>
      <c r="DS60">
        <v>0</v>
      </c>
      <c r="DT60">
        <v>0</v>
      </c>
      <c r="DU60">
        <v>0</v>
      </c>
      <c r="DV60">
        <v>0</v>
      </c>
      <c r="DW60">
        <v>0</v>
      </c>
      <c r="DX60">
        <v>110.3</v>
      </c>
      <c r="DY60">
        <v>0</v>
      </c>
      <c r="DZ60">
        <v>0</v>
      </c>
      <c r="EA60">
        <v>0</v>
      </c>
      <c r="EB60">
        <v>75.97</v>
      </c>
      <c r="EC60">
        <v>0</v>
      </c>
      <c r="ED60">
        <v>0</v>
      </c>
      <c r="EE60">
        <v>0</v>
      </c>
      <c r="EF60">
        <v>33.36</v>
      </c>
      <c r="EG60">
        <v>0</v>
      </c>
      <c r="EH60">
        <v>0</v>
      </c>
      <c r="EI60">
        <v>0</v>
      </c>
      <c r="EJ60">
        <v>114.7</v>
      </c>
      <c r="EK60">
        <v>0</v>
      </c>
      <c r="EL60">
        <v>0</v>
      </c>
      <c r="EM60">
        <v>0</v>
      </c>
    </row>
    <row r="61" spans="1:143" x14ac:dyDescent="0.2">
      <c r="A61">
        <v>128</v>
      </c>
      <c r="B61">
        <v>8</v>
      </c>
      <c r="C61" t="s">
        <v>175</v>
      </c>
      <c r="D61" t="s">
        <v>227</v>
      </c>
      <c r="E61" t="s">
        <v>145</v>
      </c>
      <c r="F61" t="s">
        <v>169</v>
      </c>
      <c r="G61" t="s">
        <v>189</v>
      </c>
      <c r="I61" t="s">
        <v>148</v>
      </c>
      <c r="J61" t="s">
        <v>153</v>
      </c>
      <c r="K61" t="s">
        <v>153</v>
      </c>
      <c r="L61" t="s">
        <v>148</v>
      </c>
      <c r="M61" t="s">
        <v>153</v>
      </c>
      <c r="N61" t="s">
        <v>151</v>
      </c>
      <c r="O61" t="s">
        <v>151</v>
      </c>
      <c r="P61" t="s">
        <v>150</v>
      </c>
      <c r="Q61" t="s">
        <v>151</v>
      </c>
      <c r="R61" t="s">
        <v>151</v>
      </c>
      <c r="Y61" t="s">
        <v>153</v>
      </c>
      <c r="Z61" t="s">
        <v>152</v>
      </c>
      <c r="AA61" t="s">
        <v>148</v>
      </c>
      <c r="AB61" t="s">
        <v>153</v>
      </c>
      <c r="AH61" t="s">
        <v>151</v>
      </c>
      <c r="AI61" t="s">
        <v>151</v>
      </c>
      <c r="AJ61" t="s">
        <v>151</v>
      </c>
      <c r="AK61" t="s">
        <v>151</v>
      </c>
      <c r="AL61" t="s">
        <v>151</v>
      </c>
      <c r="AM61" t="s">
        <v>151</v>
      </c>
      <c r="AN61" t="s">
        <v>151</v>
      </c>
      <c r="AO61" t="s">
        <v>151</v>
      </c>
      <c r="AQ61" t="s">
        <v>151</v>
      </c>
      <c r="AR61" t="s">
        <v>151</v>
      </c>
      <c r="AS61" t="s">
        <v>151</v>
      </c>
      <c r="AT61" t="s">
        <v>150</v>
      </c>
      <c r="AU61" t="s">
        <v>151</v>
      </c>
      <c r="AV61" t="s">
        <v>151</v>
      </c>
      <c r="AW61" t="s">
        <v>151</v>
      </c>
      <c r="AY61" t="s">
        <v>154</v>
      </c>
      <c r="BA61" t="s">
        <v>150</v>
      </c>
      <c r="BB61" t="s">
        <v>150</v>
      </c>
      <c r="BC61" t="s">
        <v>151</v>
      </c>
      <c r="BD61" t="s">
        <v>151</v>
      </c>
      <c r="BF61" t="s">
        <v>152</v>
      </c>
      <c r="BG61" t="s">
        <v>155</v>
      </c>
      <c r="BH61" t="s">
        <v>156</v>
      </c>
      <c r="BI61" t="s">
        <v>156</v>
      </c>
      <c r="BJ61" t="s">
        <v>156</v>
      </c>
      <c r="BK61" t="s">
        <v>156</v>
      </c>
      <c r="BL61" t="s">
        <v>152</v>
      </c>
      <c r="BM61" t="s">
        <v>155</v>
      </c>
      <c r="BN61" t="s">
        <v>152</v>
      </c>
      <c r="BO61" t="s">
        <v>149</v>
      </c>
      <c r="BP61" t="s">
        <v>153</v>
      </c>
      <c r="BQ61" t="s">
        <v>191</v>
      </c>
      <c r="BR61" t="s">
        <v>149</v>
      </c>
      <c r="BS61" t="s">
        <v>149</v>
      </c>
      <c r="BT61" t="s">
        <v>153</v>
      </c>
      <c r="BU61" t="s">
        <v>153</v>
      </c>
      <c r="BV61" t="s">
        <v>152</v>
      </c>
      <c r="CA61" t="s">
        <v>159</v>
      </c>
      <c r="CB61" t="s">
        <v>172</v>
      </c>
      <c r="CC61" t="s">
        <v>159</v>
      </c>
      <c r="CD61" t="s">
        <v>159</v>
      </c>
      <c r="CE61" t="s">
        <v>172</v>
      </c>
      <c r="CJ61" t="s">
        <v>162</v>
      </c>
      <c r="CK61" t="s">
        <v>173</v>
      </c>
      <c r="CL61" t="s">
        <v>160</v>
      </c>
      <c r="CM61" t="s">
        <v>193</v>
      </c>
      <c r="CN61" t="s">
        <v>163</v>
      </c>
      <c r="CO61" t="s">
        <v>162</v>
      </c>
      <c r="CP61" t="s">
        <v>187</v>
      </c>
      <c r="CQ61" t="s">
        <v>187</v>
      </c>
      <c r="CR61" t="s">
        <v>164</v>
      </c>
      <c r="CS61" t="s">
        <v>165</v>
      </c>
      <c r="CT61" t="s">
        <v>174</v>
      </c>
      <c r="CU61" t="s">
        <v>164</v>
      </c>
      <c r="CV61" t="s">
        <v>187</v>
      </c>
      <c r="CW61" t="s">
        <v>156</v>
      </c>
      <c r="CX61" t="s">
        <v>156</v>
      </c>
      <c r="CY61" t="s">
        <v>155</v>
      </c>
      <c r="CZ61" t="s">
        <v>156</v>
      </c>
      <c r="DA61">
        <v>503.9</v>
      </c>
      <c r="DB61">
        <v>31.16</v>
      </c>
      <c r="DC61">
        <v>0</v>
      </c>
      <c r="DD61">
        <v>0</v>
      </c>
      <c r="DE61">
        <v>0</v>
      </c>
      <c r="DF61">
        <v>0</v>
      </c>
      <c r="DG61">
        <v>0</v>
      </c>
      <c r="DH61">
        <v>0</v>
      </c>
      <c r="DI61">
        <v>43.32</v>
      </c>
      <c r="DJ61">
        <v>0</v>
      </c>
      <c r="DK61">
        <v>0</v>
      </c>
      <c r="DL61">
        <v>83.87</v>
      </c>
      <c r="DM61">
        <v>0</v>
      </c>
      <c r="DN61">
        <v>0</v>
      </c>
      <c r="DO61">
        <v>0</v>
      </c>
      <c r="DP61">
        <v>0</v>
      </c>
      <c r="DQ61">
        <v>38.04</v>
      </c>
      <c r="DR61">
        <v>0</v>
      </c>
      <c r="DS61">
        <v>0</v>
      </c>
      <c r="DT61">
        <v>0</v>
      </c>
      <c r="DU61">
        <v>0</v>
      </c>
      <c r="DV61">
        <v>0</v>
      </c>
      <c r="DW61">
        <v>0</v>
      </c>
      <c r="DX61">
        <v>68.87</v>
      </c>
      <c r="DY61">
        <v>0</v>
      </c>
      <c r="DZ61">
        <v>0</v>
      </c>
      <c r="EA61">
        <v>0</v>
      </c>
      <c r="EB61">
        <v>84.1</v>
      </c>
      <c r="EC61">
        <v>0</v>
      </c>
      <c r="ED61">
        <v>0</v>
      </c>
      <c r="EE61">
        <v>0</v>
      </c>
      <c r="EF61">
        <v>23.82</v>
      </c>
      <c r="EG61">
        <v>0</v>
      </c>
      <c r="EH61">
        <v>0</v>
      </c>
      <c r="EI61">
        <v>0</v>
      </c>
      <c r="EJ61">
        <v>130.72</v>
      </c>
      <c r="EK61">
        <v>0</v>
      </c>
      <c r="EL61">
        <v>0</v>
      </c>
      <c r="EM61">
        <v>0</v>
      </c>
    </row>
    <row r="62" spans="1:143" x14ac:dyDescent="0.2">
      <c r="A62">
        <v>130</v>
      </c>
      <c r="B62">
        <v>8</v>
      </c>
      <c r="C62" t="s">
        <v>175</v>
      </c>
      <c r="D62" t="s">
        <v>198</v>
      </c>
      <c r="E62" t="s">
        <v>182</v>
      </c>
      <c r="F62" t="s">
        <v>169</v>
      </c>
      <c r="G62" t="s">
        <v>189</v>
      </c>
      <c r="I62" t="s">
        <v>152</v>
      </c>
      <c r="J62" t="s">
        <v>149</v>
      </c>
      <c r="K62" t="s">
        <v>152</v>
      </c>
      <c r="L62" t="s">
        <v>153</v>
      </c>
      <c r="M62" t="s">
        <v>149</v>
      </c>
      <c r="N62" t="s">
        <v>150</v>
      </c>
      <c r="O62" t="s">
        <v>151</v>
      </c>
      <c r="P62" t="s">
        <v>151</v>
      </c>
      <c r="Q62" t="s">
        <v>151</v>
      </c>
      <c r="R62" t="s">
        <v>151</v>
      </c>
      <c r="Y62" t="s">
        <v>152</v>
      </c>
      <c r="Z62" t="s">
        <v>152</v>
      </c>
      <c r="AA62" t="s">
        <v>152</v>
      </c>
      <c r="AB62" t="s">
        <v>153</v>
      </c>
      <c r="AH62" t="s">
        <v>151</v>
      </c>
      <c r="AI62" t="s">
        <v>151</v>
      </c>
      <c r="AJ62" t="s">
        <v>151</v>
      </c>
      <c r="AK62" t="s">
        <v>151</v>
      </c>
      <c r="AL62" t="s">
        <v>151</v>
      </c>
      <c r="AM62" t="s">
        <v>151</v>
      </c>
      <c r="AN62" t="s">
        <v>151</v>
      </c>
      <c r="AO62" t="s">
        <v>151</v>
      </c>
      <c r="AQ62" t="s">
        <v>151</v>
      </c>
      <c r="AR62" t="s">
        <v>151</v>
      </c>
      <c r="AS62" t="s">
        <v>151</v>
      </c>
      <c r="AT62" t="s">
        <v>151</v>
      </c>
      <c r="AU62" t="s">
        <v>151</v>
      </c>
      <c r="AV62" t="s">
        <v>151</v>
      </c>
      <c r="AW62" t="s">
        <v>150</v>
      </c>
      <c r="AX62" t="s">
        <v>228</v>
      </c>
      <c r="AY62" t="s">
        <v>190</v>
      </c>
      <c r="BA62" t="s">
        <v>151</v>
      </c>
      <c r="BB62" t="s">
        <v>150</v>
      </c>
      <c r="BC62" t="s">
        <v>151</v>
      </c>
      <c r="BD62" t="s">
        <v>151</v>
      </c>
      <c r="BF62" t="s">
        <v>155</v>
      </c>
      <c r="BG62" t="s">
        <v>152</v>
      </c>
      <c r="BH62" t="s">
        <v>152</v>
      </c>
      <c r="BI62" t="s">
        <v>152</v>
      </c>
      <c r="BJ62" t="s">
        <v>152</v>
      </c>
      <c r="BK62" t="s">
        <v>152</v>
      </c>
      <c r="BL62" t="s">
        <v>157</v>
      </c>
      <c r="BM62" t="s">
        <v>156</v>
      </c>
      <c r="BN62" t="s">
        <v>158</v>
      </c>
      <c r="BO62" t="s">
        <v>153</v>
      </c>
      <c r="BP62" t="s">
        <v>153</v>
      </c>
      <c r="BQ62" t="s">
        <v>191</v>
      </c>
      <c r="BR62" t="s">
        <v>148</v>
      </c>
      <c r="BS62" t="s">
        <v>152</v>
      </c>
      <c r="BT62" t="s">
        <v>149</v>
      </c>
      <c r="BU62" t="s">
        <v>152</v>
      </c>
      <c r="BV62" t="s">
        <v>152</v>
      </c>
      <c r="CA62" t="s">
        <v>152</v>
      </c>
      <c r="CB62" t="s">
        <v>152</v>
      </c>
      <c r="CC62" t="s">
        <v>184</v>
      </c>
      <c r="CD62" t="s">
        <v>184</v>
      </c>
      <c r="CE62" t="s">
        <v>184</v>
      </c>
      <c r="CJ62" t="s">
        <v>173</v>
      </c>
      <c r="CK62" t="s">
        <v>163</v>
      </c>
      <c r="CL62" t="s">
        <v>162</v>
      </c>
      <c r="CM62" t="s">
        <v>161</v>
      </c>
      <c r="CN62" t="s">
        <v>161</v>
      </c>
      <c r="CO62" t="s">
        <v>173</v>
      </c>
      <c r="CP62" t="s">
        <v>187</v>
      </c>
      <c r="CQ62" t="s">
        <v>165</v>
      </c>
      <c r="CR62" t="s">
        <v>165</v>
      </c>
      <c r="CS62" t="s">
        <v>164</v>
      </c>
      <c r="CT62" t="s">
        <v>187</v>
      </c>
      <c r="CU62" t="s">
        <v>164</v>
      </c>
      <c r="CV62" t="s">
        <v>187</v>
      </c>
      <c r="CW62" t="s">
        <v>155</v>
      </c>
      <c r="CX62" t="s">
        <v>156</v>
      </c>
      <c r="CY62" t="s">
        <v>155</v>
      </c>
      <c r="CZ62" t="s">
        <v>156</v>
      </c>
      <c r="DA62">
        <v>859.29</v>
      </c>
      <c r="DB62">
        <v>35.409999999999997</v>
      </c>
      <c r="DC62">
        <v>0</v>
      </c>
      <c r="DD62">
        <v>0</v>
      </c>
      <c r="DE62">
        <v>0</v>
      </c>
      <c r="DF62">
        <v>0</v>
      </c>
      <c r="DG62">
        <v>0</v>
      </c>
      <c r="DH62">
        <v>0</v>
      </c>
      <c r="DI62">
        <v>120.83</v>
      </c>
      <c r="DJ62">
        <v>0</v>
      </c>
      <c r="DK62">
        <v>0</v>
      </c>
      <c r="DL62">
        <v>68.319999999999993</v>
      </c>
      <c r="DM62">
        <v>0</v>
      </c>
      <c r="DN62">
        <v>0</v>
      </c>
      <c r="DO62">
        <v>0</v>
      </c>
      <c r="DP62">
        <v>0</v>
      </c>
      <c r="DQ62">
        <v>194.42</v>
      </c>
      <c r="DR62">
        <v>0</v>
      </c>
      <c r="DS62">
        <v>0</v>
      </c>
      <c r="DT62">
        <v>0</v>
      </c>
      <c r="DU62">
        <v>0</v>
      </c>
      <c r="DV62">
        <v>0</v>
      </c>
      <c r="DW62">
        <v>0</v>
      </c>
      <c r="DX62">
        <v>105.68</v>
      </c>
      <c r="DY62">
        <v>0</v>
      </c>
      <c r="DZ62">
        <v>0</v>
      </c>
      <c r="EA62">
        <v>0</v>
      </c>
      <c r="EB62">
        <v>119.77</v>
      </c>
      <c r="EC62">
        <v>0</v>
      </c>
      <c r="ED62">
        <v>0</v>
      </c>
      <c r="EE62">
        <v>0</v>
      </c>
      <c r="EF62">
        <v>71.45</v>
      </c>
      <c r="EG62">
        <v>0</v>
      </c>
      <c r="EH62">
        <v>0</v>
      </c>
      <c r="EI62">
        <v>0</v>
      </c>
      <c r="EJ62">
        <v>143.41</v>
      </c>
      <c r="EK62">
        <v>0</v>
      </c>
      <c r="EL62">
        <v>0</v>
      </c>
      <c r="EM62">
        <v>0</v>
      </c>
    </row>
    <row r="63" spans="1:143" x14ac:dyDescent="0.2">
      <c r="A63">
        <v>132</v>
      </c>
      <c r="B63">
        <v>8</v>
      </c>
      <c r="C63" t="s">
        <v>175</v>
      </c>
      <c r="D63" t="s">
        <v>167</v>
      </c>
      <c r="E63" t="s">
        <v>182</v>
      </c>
      <c r="F63" t="s">
        <v>169</v>
      </c>
      <c r="G63" t="s">
        <v>189</v>
      </c>
      <c r="I63" t="s">
        <v>148</v>
      </c>
      <c r="J63" t="s">
        <v>148</v>
      </c>
      <c r="K63" t="s">
        <v>148</v>
      </c>
      <c r="L63" t="s">
        <v>152</v>
      </c>
      <c r="M63" t="s">
        <v>153</v>
      </c>
      <c r="N63" t="s">
        <v>150</v>
      </c>
      <c r="O63" t="s">
        <v>150</v>
      </c>
      <c r="P63" t="s">
        <v>150</v>
      </c>
      <c r="Q63" t="s">
        <v>150</v>
      </c>
      <c r="R63" t="s">
        <v>151</v>
      </c>
      <c r="Y63" t="s">
        <v>153</v>
      </c>
      <c r="Z63" t="s">
        <v>152</v>
      </c>
      <c r="AA63" t="s">
        <v>149</v>
      </c>
      <c r="AB63" t="s">
        <v>149</v>
      </c>
      <c r="AH63" t="s">
        <v>151</v>
      </c>
      <c r="AI63" t="s">
        <v>151</v>
      </c>
      <c r="AJ63" t="s">
        <v>151</v>
      </c>
      <c r="AK63" t="s">
        <v>151</v>
      </c>
      <c r="AL63" t="s">
        <v>151</v>
      </c>
      <c r="AM63" t="s">
        <v>151</v>
      </c>
      <c r="AN63" t="s">
        <v>151</v>
      </c>
      <c r="AO63" t="s">
        <v>151</v>
      </c>
      <c r="AQ63" t="s">
        <v>151</v>
      </c>
      <c r="AR63" t="s">
        <v>150</v>
      </c>
      <c r="AS63" t="s">
        <v>151</v>
      </c>
      <c r="AT63" t="s">
        <v>151</v>
      </c>
      <c r="AU63" t="s">
        <v>151</v>
      </c>
      <c r="AV63" t="s">
        <v>151</v>
      </c>
      <c r="AW63" t="s">
        <v>151</v>
      </c>
      <c r="AY63" t="s">
        <v>190</v>
      </c>
      <c r="BA63" t="s">
        <v>150</v>
      </c>
      <c r="BB63" t="s">
        <v>150</v>
      </c>
      <c r="BC63" t="s">
        <v>151</v>
      </c>
      <c r="BD63" t="s">
        <v>151</v>
      </c>
      <c r="BF63" t="s">
        <v>157</v>
      </c>
      <c r="BG63" t="s">
        <v>156</v>
      </c>
      <c r="BH63" t="s">
        <v>158</v>
      </c>
      <c r="BI63" t="s">
        <v>156</v>
      </c>
      <c r="BJ63" t="s">
        <v>155</v>
      </c>
      <c r="BK63" t="s">
        <v>152</v>
      </c>
      <c r="BL63" t="s">
        <v>152</v>
      </c>
      <c r="BM63" t="s">
        <v>152</v>
      </c>
      <c r="BN63" t="s">
        <v>156</v>
      </c>
      <c r="BO63" t="s">
        <v>149</v>
      </c>
      <c r="BP63" t="s">
        <v>153</v>
      </c>
      <c r="BQ63" t="s">
        <v>191</v>
      </c>
      <c r="BR63" t="s">
        <v>191</v>
      </c>
      <c r="BS63" t="s">
        <v>191</v>
      </c>
      <c r="BT63" t="s">
        <v>148</v>
      </c>
      <c r="BU63" t="s">
        <v>191</v>
      </c>
      <c r="BV63" t="s">
        <v>148</v>
      </c>
      <c r="CA63" t="s">
        <v>172</v>
      </c>
      <c r="CB63" t="s">
        <v>185</v>
      </c>
      <c r="CC63" t="s">
        <v>185</v>
      </c>
      <c r="CD63" t="s">
        <v>185</v>
      </c>
      <c r="CE63" t="s">
        <v>185</v>
      </c>
      <c r="CJ63" t="s">
        <v>160</v>
      </c>
      <c r="CK63" t="s">
        <v>161</v>
      </c>
      <c r="CL63" t="s">
        <v>160</v>
      </c>
      <c r="CM63" t="s">
        <v>160</v>
      </c>
      <c r="CN63" t="s">
        <v>160</v>
      </c>
      <c r="CO63" t="s">
        <v>160</v>
      </c>
      <c r="CP63" t="s">
        <v>165</v>
      </c>
      <c r="CQ63" t="s">
        <v>165</v>
      </c>
      <c r="CR63" t="s">
        <v>164</v>
      </c>
      <c r="CS63" t="s">
        <v>165</v>
      </c>
      <c r="CT63" t="s">
        <v>174</v>
      </c>
      <c r="CU63" t="s">
        <v>164</v>
      </c>
      <c r="CV63" t="s">
        <v>164</v>
      </c>
      <c r="CW63" t="s">
        <v>155</v>
      </c>
      <c r="CX63" t="s">
        <v>152</v>
      </c>
      <c r="CY63" t="s">
        <v>157</v>
      </c>
      <c r="CZ63" t="s">
        <v>155</v>
      </c>
      <c r="DA63">
        <v>3876.21</v>
      </c>
      <c r="DB63">
        <v>17.170000000000002</v>
      </c>
      <c r="DC63">
        <v>0</v>
      </c>
      <c r="DD63">
        <v>0</v>
      </c>
      <c r="DE63">
        <v>0</v>
      </c>
      <c r="DF63">
        <v>0</v>
      </c>
      <c r="DG63">
        <v>0</v>
      </c>
      <c r="DH63">
        <v>0</v>
      </c>
      <c r="DI63">
        <v>50.38</v>
      </c>
      <c r="DJ63">
        <v>0</v>
      </c>
      <c r="DK63">
        <v>0</v>
      </c>
      <c r="DL63">
        <v>46.94</v>
      </c>
      <c r="DM63">
        <v>0</v>
      </c>
      <c r="DN63">
        <v>0</v>
      </c>
      <c r="DO63">
        <v>0</v>
      </c>
      <c r="DP63">
        <v>0</v>
      </c>
      <c r="DQ63">
        <v>18.41</v>
      </c>
      <c r="DR63">
        <v>0</v>
      </c>
      <c r="DS63">
        <v>0</v>
      </c>
      <c r="DT63">
        <v>0</v>
      </c>
      <c r="DU63">
        <v>0</v>
      </c>
      <c r="DV63">
        <v>0</v>
      </c>
      <c r="DW63">
        <v>0</v>
      </c>
      <c r="DX63">
        <v>46.14</v>
      </c>
      <c r="DY63">
        <v>0</v>
      </c>
      <c r="DZ63">
        <v>0</v>
      </c>
      <c r="EA63">
        <v>0</v>
      </c>
      <c r="EB63">
        <v>50.24</v>
      </c>
      <c r="EC63">
        <v>0</v>
      </c>
      <c r="ED63">
        <v>0</v>
      </c>
      <c r="EE63">
        <v>0</v>
      </c>
      <c r="EF63">
        <v>18.63</v>
      </c>
      <c r="EG63">
        <v>0</v>
      </c>
      <c r="EH63">
        <v>0</v>
      </c>
      <c r="EI63">
        <v>0</v>
      </c>
      <c r="EJ63">
        <v>3628.3</v>
      </c>
      <c r="EK63">
        <v>0</v>
      </c>
      <c r="EL63">
        <v>0</v>
      </c>
      <c r="EM63">
        <v>0</v>
      </c>
    </row>
    <row r="64" spans="1:143" x14ac:dyDescent="0.2">
      <c r="A64">
        <v>135</v>
      </c>
      <c r="B64">
        <v>8</v>
      </c>
      <c r="C64" t="s">
        <v>196</v>
      </c>
      <c r="D64" t="s">
        <v>212</v>
      </c>
      <c r="E64" t="s">
        <v>180</v>
      </c>
      <c r="F64" t="s">
        <v>169</v>
      </c>
      <c r="G64" t="s">
        <v>189</v>
      </c>
      <c r="I64" t="s">
        <v>153</v>
      </c>
      <c r="J64" t="s">
        <v>153</v>
      </c>
      <c r="K64" t="s">
        <v>153</v>
      </c>
      <c r="L64" t="s">
        <v>153</v>
      </c>
      <c r="M64" t="s">
        <v>152</v>
      </c>
      <c r="N64" t="s">
        <v>150</v>
      </c>
      <c r="O64" t="s">
        <v>151</v>
      </c>
      <c r="P64" t="s">
        <v>151</v>
      </c>
      <c r="Q64" t="s">
        <v>151</v>
      </c>
      <c r="R64" t="s">
        <v>151</v>
      </c>
      <c r="Y64" t="s">
        <v>153</v>
      </c>
      <c r="Z64" t="s">
        <v>153</v>
      </c>
      <c r="AA64" t="s">
        <v>152</v>
      </c>
      <c r="AB64" t="s">
        <v>152</v>
      </c>
      <c r="AH64" t="s">
        <v>151</v>
      </c>
      <c r="AI64" t="s">
        <v>151</v>
      </c>
      <c r="AJ64" t="s">
        <v>151</v>
      </c>
      <c r="AK64" t="s">
        <v>151</v>
      </c>
      <c r="AL64" t="s">
        <v>151</v>
      </c>
      <c r="AM64" t="s">
        <v>151</v>
      </c>
      <c r="AN64" t="s">
        <v>151</v>
      </c>
      <c r="AO64" t="s">
        <v>151</v>
      </c>
      <c r="AQ64" t="s">
        <v>151</v>
      </c>
      <c r="AR64" t="s">
        <v>151</v>
      </c>
      <c r="AS64" t="s">
        <v>151</v>
      </c>
      <c r="AT64" t="s">
        <v>150</v>
      </c>
      <c r="AU64" t="s">
        <v>150</v>
      </c>
      <c r="AV64" t="s">
        <v>151</v>
      </c>
      <c r="AW64" t="s">
        <v>150</v>
      </c>
      <c r="AY64" t="s">
        <v>194</v>
      </c>
      <c r="BA64" t="s">
        <v>151</v>
      </c>
      <c r="BB64" t="s">
        <v>151</v>
      </c>
      <c r="BC64" t="s">
        <v>150</v>
      </c>
      <c r="BD64" t="s">
        <v>151</v>
      </c>
      <c r="BF64" t="s">
        <v>156</v>
      </c>
      <c r="BG64" t="s">
        <v>155</v>
      </c>
      <c r="BH64" t="s">
        <v>156</v>
      </c>
      <c r="BI64" t="s">
        <v>156</v>
      </c>
      <c r="BJ64" t="s">
        <v>152</v>
      </c>
      <c r="BK64" t="s">
        <v>152</v>
      </c>
      <c r="BL64" t="s">
        <v>156</v>
      </c>
      <c r="BM64" t="s">
        <v>152</v>
      </c>
      <c r="BN64" t="s">
        <v>152</v>
      </c>
      <c r="BO64" t="s">
        <v>152</v>
      </c>
      <c r="BP64" t="s">
        <v>153</v>
      </c>
      <c r="BQ64" t="s">
        <v>152</v>
      </c>
      <c r="BR64" t="s">
        <v>152</v>
      </c>
      <c r="BS64" t="s">
        <v>152</v>
      </c>
      <c r="BT64" t="s">
        <v>152</v>
      </c>
      <c r="BU64" t="s">
        <v>152</v>
      </c>
      <c r="BV64" t="s">
        <v>152</v>
      </c>
      <c r="CA64" t="s">
        <v>152</v>
      </c>
      <c r="CB64" t="s">
        <v>152</v>
      </c>
      <c r="CC64" t="s">
        <v>152</v>
      </c>
      <c r="CD64" t="s">
        <v>152</v>
      </c>
      <c r="CE64" t="s">
        <v>152</v>
      </c>
      <c r="CJ64" t="s">
        <v>161</v>
      </c>
      <c r="CK64" t="s">
        <v>193</v>
      </c>
      <c r="CL64" t="s">
        <v>160</v>
      </c>
      <c r="CM64" t="s">
        <v>173</v>
      </c>
      <c r="CN64" t="s">
        <v>162</v>
      </c>
      <c r="CO64" t="s">
        <v>173</v>
      </c>
      <c r="CP64" t="s">
        <v>166</v>
      </c>
      <c r="CQ64" t="s">
        <v>187</v>
      </c>
      <c r="CR64" t="s">
        <v>165</v>
      </c>
      <c r="CS64" t="s">
        <v>174</v>
      </c>
      <c r="CT64" t="s">
        <v>174</v>
      </c>
      <c r="CU64" t="s">
        <v>187</v>
      </c>
      <c r="CV64" t="s">
        <v>174</v>
      </c>
      <c r="CW64" t="s">
        <v>156</v>
      </c>
      <c r="CX64" t="s">
        <v>156</v>
      </c>
      <c r="CY64" t="s">
        <v>156</v>
      </c>
      <c r="CZ64" t="s">
        <v>156</v>
      </c>
      <c r="DA64">
        <v>492.97</v>
      </c>
      <c r="DB64">
        <v>42.41</v>
      </c>
      <c r="DC64">
        <v>0</v>
      </c>
      <c r="DD64">
        <v>0</v>
      </c>
      <c r="DE64">
        <v>0</v>
      </c>
      <c r="DF64">
        <v>0</v>
      </c>
      <c r="DG64">
        <v>0</v>
      </c>
      <c r="DH64">
        <v>0</v>
      </c>
      <c r="DI64">
        <v>57.51</v>
      </c>
      <c r="DJ64">
        <v>0</v>
      </c>
      <c r="DK64">
        <v>0</v>
      </c>
      <c r="DL64">
        <v>38.67</v>
      </c>
      <c r="DM64">
        <v>0</v>
      </c>
      <c r="DN64">
        <v>0</v>
      </c>
      <c r="DO64">
        <v>0</v>
      </c>
      <c r="DP64">
        <v>0</v>
      </c>
      <c r="DQ64">
        <v>38.770000000000003</v>
      </c>
      <c r="DR64">
        <v>0</v>
      </c>
      <c r="DS64">
        <v>0</v>
      </c>
      <c r="DT64">
        <v>0</v>
      </c>
      <c r="DU64">
        <v>0</v>
      </c>
      <c r="DV64">
        <v>0</v>
      </c>
      <c r="DW64">
        <v>0</v>
      </c>
      <c r="DX64">
        <v>70.180000000000007</v>
      </c>
      <c r="DY64">
        <v>0</v>
      </c>
      <c r="DZ64">
        <v>0</v>
      </c>
      <c r="EA64">
        <v>0</v>
      </c>
      <c r="EB64">
        <v>61.81</v>
      </c>
      <c r="EC64">
        <v>0</v>
      </c>
      <c r="ED64">
        <v>0</v>
      </c>
      <c r="EE64">
        <v>0</v>
      </c>
      <c r="EF64">
        <v>32.32</v>
      </c>
      <c r="EG64">
        <v>0</v>
      </c>
      <c r="EH64">
        <v>0</v>
      </c>
      <c r="EI64">
        <v>0</v>
      </c>
      <c r="EJ64">
        <v>151.30000000000001</v>
      </c>
      <c r="EK64">
        <v>0</v>
      </c>
      <c r="EL64">
        <v>0</v>
      </c>
      <c r="EM64">
        <v>0</v>
      </c>
    </row>
    <row r="65" spans="1:143" x14ac:dyDescent="0.2">
      <c r="A65">
        <v>136</v>
      </c>
      <c r="B65">
        <v>8</v>
      </c>
      <c r="C65" t="s">
        <v>175</v>
      </c>
      <c r="D65" t="s">
        <v>198</v>
      </c>
      <c r="E65" t="s">
        <v>177</v>
      </c>
      <c r="F65" t="s">
        <v>169</v>
      </c>
      <c r="G65" t="s">
        <v>189</v>
      </c>
      <c r="I65" t="s">
        <v>148</v>
      </c>
      <c r="J65" t="s">
        <v>148</v>
      </c>
      <c r="K65" t="s">
        <v>153</v>
      </c>
      <c r="L65" t="s">
        <v>152</v>
      </c>
      <c r="M65" t="s">
        <v>153</v>
      </c>
      <c r="N65" t="s">
        <v>150</v>
      </c>
      <c r="O65" t="s">
        <v>150</v>
      </c>
      <c r="P65" t="s">
        <v>151</v>
      </c>
      <c r="Q65" t="s">
        <v>151</v>
      </c>
      <c r="R65" t="s">
        <v>151</v>
      </c>
      <c r="Y65" t="s">
        <v>153</v>
      </c>
      <c r="Z65" t="s">
        <v>153</v>
      </c>
      <c r="AA65" t="s">
        <v>153</v>
      </c>
      <c r="AB65" t="s">
        <v>153</v>
      </c>
      <c r="AH65" t="s">
        <v>151</v>
      </c>
      <c r="AI65" t="s">
        <v>151</v>
      </c>
      <c r="AJ65" t="s">
        <v>151</v>
      </c>
      <c r="AK65" t="s">
        <v>151</v>
      </c>
      <c r="AL65" t="s">
        <v>151</v>
      </c>
      <c r="AM65" t="s">
        <v>151</v>
      </c>
      <c r="AN65" t="s">
        <v>151</v>
      </c>
      <c r="AO65" t="s">
        <v>151</v>
      </c>
      <c r="AQ65" t="s">
        <v>151</v>
      </c>
      <c r="AR65" t="s">
        <v>150</v>
      </c>
      <c r="AS65" t="s">
        <v>151</v>
      </c>
      <c r="AT65" t="s">
        <v>150</v>
      </c>
      <c r="AU65" t="s">
        <v>150</v>
      </c>
      <c r="AV65" t="s">
        <v>151</v>
      </c>
      <c r="AW65" t="s">
        <v>151</v>
      </c>
      <c r="AY65" t="s">
        <v>190</v>
      </c>
      <c r="BA65" t="s">
        <v>150</v>
      </c>
      <c r="BB65" t="s">
        <v>150</v>
      </c>
      <c r="BC65" t="s">
        <v>151</v>
      </c>
      <c r="BD65" t="s">
        <v>151</v>
      </c>
      <c r="BF65" t="s">
        <v>152</v>
      </c>
      <c r="BG65" t="s">
        <v>156</v>
      </c>
      <c r="BH65" t="s">
        <v>155</v>
      </c>
      <c r="BI65" t="s">
        <v>155</v>
      </c>
      <c r="BJ65" t="s">
        <v>156</v>
      </c>
      <c r="BK65" t="s">
        <v>156</v>
      </c>
      <c r="BL65" t="s">
        <v>152</v>
      </c>
      <c r="BM65" t="s">
        <v>155</v>
      </c>
      <c r="BN65" t="s">
        <v>152</v>
      </c>
      <c r="BO65" t="s">
        <v>149</v>
      </c>
      <c r="BP65" t="s">
        <v>148</v>
      </c>
      <c r="BQ65" t="s">
        <v>191</v>
      </c>
      <c r="BR65" t="s">
        <v>149</v>
      </c>
      <c r="BS65" t="s">
        <v>149</v>
      </c>
      <c r="BT65" t="s">
        <v>153</v>
      </c>
      <c r="BU65" t="s">
        <v>153</v>
      </c>
      <c r="BV65" t="s">
        <v>153</v>
      </c>
      <c r="CA65" t="s">
        <v>172</v>
      </c>
      <c r="CB65" t="s">
        <v>152</v>
      </c>
      <c r="CC65" t="s">
        <v>159</v>
      </c>
      <c r="CD65" t="s">
        <v>159</v>
      </c>
      <c r="CE65" t="s">
        <v>184</v>
      </c>
      <c r="CJ65" t="s">
        <v>160</v>
      </c>
      <c r="CK65" t="s">
        <v>173</v>
      </c>
      <c r="CL65" t="s">
        <v>160</v>
      </c>
      <c r="CM65" t="s">
        <v>161</v>
      </c>
      <c r="CN65" t="s">
        <v>161</v>
      </c>
      <c r="CO65" t="s">
        <v>173</v>
      </c>
      <c r="CP65" t="s">
        <v>164</v>
      </c>
      <c r="CQ65" t="s">
        <v>174</v>
      </c>
      <c r="CR65" t="s">
        <v>164</v>
      </c>
      <c r="CS65" t="s">
        <v>165</v>
      </c>
      <c r="CT65" t="s">
        <v>174</v>
      </c>
      <c r="CU65" t="s">
        <v>164</v>
      </c>
      <c r="CV65" t="s">
        <v>174</v>
      </c>
      <c r="CW65" t="s">
        <v>155</v>
      </c>
      <c r="CX65" t="s">
        <v>155</v>
      </c>
      <c r="CY65" t="s">
        <v>155</v>
      </c>
      <c r="CZ65" t="s">
        <v>155</v>
      </c>
      <c r="DA65">
        <v>533.64</v>
      </c>
      <c r="DB65">
        <v>28.45</v>
      </c>
      <c r="DC65">
        <v>0</v>
      </c>
      <c r="DD65">
        <v>0</v>
      </c>
      <c r="DE65">
        <v>0</v>
      </c>
      <c r="DF65">
        <v>0</v>
      </c>
      <c r="DG65">
        <v>0</v>
      </c>
      <c r="DH65">
        <v>0</v>
      </c>
      <c r="DI65">
        <v>69.33</v>
      </c>
      <c r="DJ65">
        <v>0</v>
      </c>
      <c r="DK65">
        <v>0</v>
      </c>
      <c r="DL65">
        <v>75.319999999999993</v>
      </c>
      <c r="DM65">
        <v>0</v>
      </c>
      <c r="DN65">
        <v>0</v>
      </c>
      <c r="DO65">
        <v>0</v>
      </c>
      <c r="DP65">
        <v>0</v>
      </c>
      <c r="DQ65">
        <v>43.09</v>
      </c>
      <c r="DR65">
        <v>0</v>
      </c>
      <c r="DS65">
        <v>0</v>
      </c>
      <c r="DT65">
        <v>0</v>
      </c>
      <c r="DU65">
        <v>0</v>
      </c>
      <c r="DV65">
        <v>0</v>
      </c>
      <c r="DW65">
        <v>0</v>
      </c>
      <c r="DX65">
        <v>91.78</v>
      </c>
      <c r="DY65">
        <v>0</v>
      </c>
      <c r="DZ65">
        <v>0</v>
      </c>
      <c r="EA65">
        <v>0</v>
      </c>
      <c r="EB65">
        <v>102.64</v>
      </c>
      <c r="EC65">
        <v>0</v>
      </c>
      <c r="ED65">
        <v>0</v>
      </c>
      <c r="EE65">
        <v>0</v>
      </c>
      <c r="EF65">
        <v>31.65</v>
      </c>
      <c r="EG65">
        <v>0</v>
      </c>
      <c r="EH65">
        <v>0</v>
      </c>
      <c r="EI65">
        <v>0</v>
      </c>
      <c r="EJ65">
        <v>91.38</v>
      </c>
      <c r="EK65">
        <v>0</v>
      </c>
      <c r="EL65">
        <v>0</v>
      </c>
      <c r="EM65">
        <v>0</v>
      </c>
    </row>
    <row r="66" spans="1:143" x14ac:dyDescent="0.2">
      <c r="A66">
        <v>140</v>
      </c>
      <c r="B66">
        <v>8</v>
      </c>
      <c r="C66" t="s">
        <v>175</v>
      </c>
      <c r="D66" t="s">
        <v>198</v>
      </c>
      <c r="E66" t="s">
        <v>145</v>
      </c>
      <c r="F66" t="s">
        <v>169</v>
      </c>
      <c r="G66" t="s">
        <v>189</v>
      </c>
      <c r="I66" t="s">
        <v>148</v>
      </c>
      <c r="J66" t="s">
        <v>148</v>
      </c>
      <c r="K66" t="s">
        <v>148</v>
      </c>
      <c r="L66" t="s">
        <v>152</v>
      </c>
      <c r="M66" t="s">
        <v>152</v>
      </c>
      <c r="N66" t="s">
        <v>151</v>
      </c>
      <c r="O66" t="s">
        <v>151</v>
      </c>
      <c r="P66" t="s">
        <v>151</v>
      </c>
      <c r="Q66" t="s">
        <v>151</v>
      </c>
      <c r="R66" t="s">
        <v>150</v>
      </c>
      <c r="Y66" t="s">
        <v>148</v>
      </c>
      <c r="Z66" t="s">
        <v>148</v>
      </c>
      <c r="AA66" t="s">
        <v>148</v>
      </c>
      <c r="AB66" t="s">
        <v>148</v>
      </c>
      <c r="AH66" t="s">
        <v>151</v>
      </c>
      <c r="AI66" t="s">
        <v>151</v>
      </c>
      <c r="AJ66" t="s">
        <v>151</v>
      </c>
      <c r="AK66" t="s">
        <v>151</v>
      </c>
      <c r="AL66" t="s">
        <v>151</v>
      </c>
      <c r="AM66" t="s">
        <v>151</v>
      </c>
      <c r="AN66" t="s">
        <v>151</v>
      </c>
      <c r="AO66" t="s">
        <v>151</v>
      </c>
      <c r="AQ66" t="s">
        <v>151</v>
      </c>
      <c r="AR66" t="s">
        <v>151</v>
      </c>
      <c r="AS66" t="s">
        <v>151</v>
      </c>
      <c r="AT66" t="s">
        <v>151</v>
      </c>
      <c r="AU66" t="s">
        <v>150</v>
      </c>
      <c r="AV66" t="s">
        <v>151</v>
      </c>
      <c r="AW66" t="s">
        <v>151</v>
      </c>
      <c r="AY66" t="s">
        <v>171</v>
      </c>
      <c r="BA66" t="s">
        <v>150</v>
      </c>
      <c r="BB66" t="s">
        <v>150</v>
      </c>
      <c r="BC66" t="s">
        <v>151</v>
      </c>
      <c r="BD66" t="s">
        <v>151</v>
      </c>
      <c r="BF66" t="s">
        <v>152</v>
      </c>
      <c r="BG66" t="s">
        <v>152</v>
      </c>
      <c r="BH66" t="s">
        <v>156</v>
      </c>
      <c r="BI66" t="s">
        <v>156</v>
      </c>
      <c r="BJ66" t="s">
        <v>156</v>
      </c>
      <c r="BK66" t="s">
        <v>155</v>
      </c>
      <c r="BL66" t="s">
        <v>155</v>
      </c>
      <c r="BM66" t="s">
        <v>155</v>
      </c>
      <c r="BN66" t="s">
        <v>155</v>
      </c>
      <c r="BO66" t="s">
        <v>153</v>
      </c>
      <c r="BP66" t="s">
        <v>153</v>
      </c>
      <c r="BQ66" t="s">
        <v>149</v>
      </c>
      <c r="BR66" t="s">
        <v>153</v>
      </c>
      <c r="BS66" t="s">
        <v>149</v>
      </c>
      <c r="BT66" t="s">
        <v>148</v>
      </c>
      <c r="BU66" t="s">
        <v>152</v>
      </c>
      <c r="BV66" t="s">
        <v>153</v>
      </c>
      <c r="CA66" t="s">
        <v>172</v>
      </c>
      <c r="CB66" t="s">
        <v>172</v>
      </c>
      <c r="CC66" t="s">
        <v>159</v>
      </c>
      <c r="CD66" t="s">
        <v>172</v>
      </c>
      <c r="CE66" t="s">
        <v>152</v>
      </c>
      <c r="CJ66" t="s">
        <v>160</v>
      </c>
      <c r="CK66" t="s">
        <v>193</v>
      </c>
      <c r="CL66" t="s">
        <v>160</v>
      </c>
      <c r="CM66" t="s">
        <v>160</v>
      </c>
      <c r="CN66" t="s">
        <v>160</v>
      </c>
      <c r="CO66" t="s">
        <v>193</v>
      </c>
      <c r="CP66" t="s">
        <v>164</v>
      </c>
      <c r="CQ66" t="s">
        <v>174</v>
      </c>
      <c r="CR66" t="s">
        <v>164</v>
      </c>
      <c r="CS66" t="s">
        <v>165</v>
      </c>
      <c r="CT66" t="s">
        <v>174</v>
      </c>
      <c r="CU66" t="s">
        <v>164</v>
      </c>
      <c r="CV66" t="s">
        <v>174</v>
      </c>
      <c r="CW66" t="s">
        <v>155</v>
      </c>
      <c r="CX66" t="s">
        <v>155</v>
      </c>
      <c r="CY66" t="s">
        <v>156</v>
      </c>
      <c r="CZ66" t="s">
        <v>152</v>
      </c>
      <c r="DA66">
        <v>1862.6699999999901</v>
      </c>
      <c r="DB66">
        <v>255.93</v>
      </c>
      <c r="DC66">
        <v>0</v>
      </c>
      <c r="DD66">
        <v>0</v>
      </c>
      <c r="DE66">
        <v>0</v>
      </c>
      <c r="DF66">
        <v>0</v>
      </c>
      <c r="DG66">
        <v>0</v>
      </c>
      <c r="DH66">
        <v>0</v>
      </c>
      <c r="DI66">
        <v>54.28</v>
      </c>
      <c r="DJ66">
        <v>0</v>
      </c>
      <c r="DK66">
        <v>0</v>
      </c>
      <c r="DL66">
        <v>1266.8499999999999</v>
      </c>
      <c r="DM66">
        <v>0</v>
      </c>
      <c r="DN66">
        <v>0</v>
      </c>
      <c r="DO66">
        <v>0</v>
      </c>
      <c r="DP66">
        <v>0</v>
      </c>
      <c r="DQ66">
        <v>68.28</v>
      </c>
      <c r="DR66">
        <v>0</v>
      </c>
      <c r="DS66">
        <v>0</v>
      </c>
      <c r="DT66">
        <v>0</v>
      </c>
      <c r="DU66">
        <v>0</v>
      </c>
      <c r="DV66">
        <v>0</v>
      </c>
      <c r="DW66">
        <v>0</v>
      </c>
      <c r="DX66">
        <v>54.3</v>
      </c>
      <c r="DY66">
        <v>0</v>
      </c>
      <c r="DZ66">
        <v>0</v>
      </c>
      <c r="EA66">
        <v>0</v>
      </c>
      <c r="EB66">
        <v>64.62</v>
      </c>
      <c r="EC66">
        <v>0</v>
      </c>
      <c r="ED66">
        <v>0</v>
      </c>
      <c r="EE66">
        <v>0</v>
      </c>
      <c r="EF66">
        <v>28.45</v>
      </c>
      <c r="EG66">
        <v>0</v>
      </c>
      <c r="EH66">
        <v>0</v>
      </c>
      <c r="EI66">
        <v>0</v>
      </c>
      <c r="EJ66">
        <v>69.959999999999994</v>
      </c>
      <c r="EK66">
        <v>0</v>
      </c>
      <c r="EL66">
        <v>0</v>
      </c>
      <c r="EM66">
        <v>0</v>
      </c>
    </row>
    <row r="67" spans="1:143" x14ac:dyDescent="0.2">
      <c r="A67">
        <v>141</v>
      </c>
      <c r="B67">
        <v>8</v>
      </c>
      <c r="C67" t="s">
        <v>143</v>
      </c>
      <c r="D67" t="s">
        <v>198</v>
      </c>
      <c r="E67" t="s">
        <v>168</v>
      </c>
      <c r="F67" t="s">
        <v>169</v>
      </c>
      <c r="G67" t="s">
        <v>189</v>
      </c>
      <c r="I67" t="s">
        <v>153</v>
      </c>
      <c r="J67" t="s">
        <v>152</v>
      </c>
      <c r="K67" t="s">
        <v>149</v>
      </c>
      <c r="L67" t="s">
        <v>153</v>
      </c>
      <c r="M67" t="s">
        <v>152</v>
      </c>
      <c r="N67" t="s">
        <v>151</v>
      </c>
      <c r="O67" t="s">
        <v>151</v>
      </c>
      <c r="P67" t="s">
        <v>151</v>
      </c>
      <c r="Q67" t="s">
        <v>151</v>
      </c>
      <c r="R67" t="s">
        <v>150</v>
      </c>
      <c r="Y67" t="s">
        <v>149</v>
      </c>
      <c r="Z67" t="s">
        <v>152</v>
      </c>
      <c r="AA67" t="s">
        <v>152</v>
      </c>
      <c r="AB67" t="s">
        <v>153</v>
      </c>
      <c r="AH67" t="s">
        <v>151</v>
      </c>
      <c r="AI67" t="s">
        <v>151</v>
      </c>
      <c r="AJ67" t="s">
        <v>151</v>
      </c>
      <c r="AK67" t="s">
        <v>151</v>
      </c>
      <c r="AL67" t="s">
        <v>151</v>
      </c>
      <c r="AM67" t="s">
        <v>151</v>
      </c>
      <c r="AN67" t="s">
        <v>151</v>
      </c>
      <c r="AO67" t="s">
        <v>151</v>
      </c>
      <c r="AQ67" t="s">
        <v>151</v>
      </c>
      <c r="AR67" t="s">
        <v>151</v>
      </c>
      <c r="AS67" t="s">
        <v>150</v>
      </c>
      <c r="AT67" t="s">
        <v>151</v>
      </c>
      <c r="AU67" t="s">
        <v>151</v>
      </c>
      <c r="AV67" t="s">
        <v>151</v>
      </c>
      <c r="AW67" t="s">
        <v>151</v>
      </c>
      <c r="AY67" t="s">
        <v>171</v>
      </c>
      <c r="BA67" t="s">
        <v>151</v>
      </c>
      <c r="BB67" t="s">
        <v>150</v>
      </c>
      <c r="BC67" t="s">
        <v>151</v>
      </c>
      <c r="BD67" t="s">
        <v>151</v>
      </c>
      <c r="BF67" t="s">
        <v>156</v>
      </c>
      <c r="BG67" t="s">
        <v>157</v>
      </c>
      <c r="BH67" t="s">
        <v>157</v>
      </c>
      <c r="BI67" t="s">
        <v>157</v>
      </c>
      <c r="BJ67" t="s">
        <v>155</v>
      </c>
      <c r="BK67" t="s">
        <v>155</v>
      </c>
      <c r="BL67" t="s">
        <v>156</v>
      </c>
      <c r="BM67" t="s">
        <v>155</v>
      </c>
      <c r="BN67" t="s">
        <v>155</v>
      </c>
      <c r="BO67" t="s">
        <v>149</v>
      </c>
      <c r="BP67" t="s">
        <v>153</v>
      </c>
      <c r="BQ67" t="s">
        <v>148</v>
      </c>
      <c r="BR67" t="s">
        <v>149</v>
      </c>
      <c r="BS67" t="s">
        <v>191</v>
      </c>
      <c r="BT67" t="s">
        <v>148</v>
      </c>
      <c r="BU67" t="s">
        <v>149</v>
      </c>
      <c r="BV67" t="s">
        <v>149</v>
      </c>
      <c r="CA67" t="s">
        <v>152</v>
      </c>
      <c r="CB67" t="s">
        <v>184</v>
      </c>
      <c r="CC67" t="s">
        <v>159</v>
      </c>
      <c r="CD67" t="s">
        <v>159</v>
      </c>
      <c r="CE67" t="s">
        <v>184</v>
      </c>
      <c r="CJ67" t="s">
        <v>161</v>
      </c>
      <c r="CK67" t="s">
        <v>161</v>
      </c>
      <c r="CL67" t="s">
        <v>161</v>
      </c>
      <c r="CM67" t="s">
        <v>161</v>
      </c>
      <c r="CN67" t="s">
        <v>160</v>
      </c>
      <c r="CO67" t="s">
        <v>161</v>
      </c>
      <c r="CP67" t="s">
        <v>165</v>
      </c>
      <c r="CQ67" t="s">
        <v>165</v>
      </c>
      <c r="CR67" t="s">
        <v>165</v>
      </c>
      <c r="CS67" t="s">
        <v>164</v>
      </c>
      <c r="CT67" t="s">
        <v>187</v>
      </c>
      <c r="CU67" t="s">
        <v>164</v>
      </c>
      <c r="CV67" t="s">
        <v>164</v>
      </c>
      <c r="CW67" t="s">
        <v>157</v>
      </c>
      <c r="CX67" t="s">
        <v>156</v>
      </c>
      <c r="CY67" t="s">
        <v>155</v>
      </c>
      <c r="CZ67" t="s">
        <v>156</v>
      </c>
      <c r="DA67">
        <v>551.03</v>
      </c>
      <c r="DB67">
        <v>29.22</v>
      </c>
      <c r="DC67">
        <v>0</v>
      </c>
      <c r="DD67">
        <v>0</v>
      </c>
      <c r="DE67">
        <v>0</v>
      </c>
      <c r="DF67">
        <v>0</v>
      </c>
      <c r="DG67">
        <v>0</v>
      </c>
      <c r="DH67">
        <v>0</v>
      </c>
      <c r="DI67">
        <v>56.75</v>
      </c>
      <c r="DJ67">
        <v>0</v>
      </c>
      <c r="DK67">
        <v>0</v>
      </c>
      <c r="DL67">
        <v>60.71</v>
      </c>
      <c r="DM67">
        <v>0</v>
      </c>
      <c r="DN67">
        <v>0</v>
      </c>
      <c r="DO67">
        <v>0</v>
      </c>
      <c r="DP67">
        <v>0</v>
      </c>
      <c r="DQ67">
        <v>61.78</v>
      </c>
      <c r="DR67">
        <v>0</v>
      </c>
      <c r="DS67">
        <v>0</v>
      </c>
      <c r="DT67">
        <v>0</v>
      </c>
      <c r="DU67">
        <v>0</v>
      </c>
      <c r="DV67">
        <v>0</v>
      </c>
      <c r="DW67">
        <v>0</v>
      </c>
      <c r="DX67">
        <v>108.71</v>
      </c>
      <c r="DY67">
        <v>0</v>
      </c>
      <c r="DZ67">
        <v>0</v>
      </c>
      <c r="EA67">
        <v>0</v>
      </c>
      <c r="EB67">
        <v>91.88</v>
      </c>
      <c r="EC67">
        <v>0</v>
      </c>
      <c r="ED67">
        <v>0</v>
      </c>
      <c r="EE67">
        <v>0</v>
      </c>
      <c r="EF67">
        <v>42.27</v>
      </c>
      <c r="EG67">
        <v>0</v>
      </c>
      <c r="EH67">
        <v>0</v>
      </c>
      <c r="EI67">
        <v>0</v>
      </c>
      <c r="EJ67">
        <v>99.71</v>
      </c>
      <c r="EK67">
        <v>0</v>
      </c>
      <c r="EL67">
        <v>0</v>
      </c>
      <c r="EM67">
        <v>0</v>
      </c>
    </row>
    <row r="68" spans="1:143" x14ac:dyDescent="0.2">
      <c r="A68">
        <v>142</v>
      </c>
      <c r="B68">
        <v>8</v>
      </c>
      <c r="C68" t="s">
        <v>175</v>
      </c>
      <c r="D68" t="s">
        <v>202</v>
      </c>
      <c r="E68" t="s">
        <v>145</v>
      </c>
      <c r="F68" t="s">
        <v>169</v>
      </c>
      <c r="G68" t="s">
        <v>189</v>
      </c>
      <c r="I68" t="s">
        <v>148</v>
      </c>
      <c r="J68" t="s">
        <v>153</v>
      </c>
      <c r="K68" t="s">
        <v>148</v>
      </c>
      <c r="L68" t="s">
        <v>152</v>
      </c>
      <c r="M68" t="s">
        <v>152</v>
      </c>
      <c r="N68" t="s">
        <v>150</v>
      </c>
      <c r="O68" t="s">
        <v>150</v>
      </c>
      <c r="P68" t="s">
        <v>151</v>
      </c>
      <c r="Q68" t="s">
        <v>151</v>
      </c>
      <c r="R68" t="s">
        <v>151</v>
      </c>
      <c r="Y68" t="s">
        <v>153</v>
      </c>
      <c r="Z68" t="s">
        <v>148</v>
      </c>
      <c r="AA68" t="s">
        <v>153</v>
      </c>
      <c r="AB68" t="s">
        <v>153</v>
      </c>
      <c r="AH68" t="s">
        <v>151</v>
      </c>
      <c r="AI68" t="s">
        <v>151</v>
      </c>
      <c r="AJ68" t="s">
        <v>151</v>
      </c>
      <c r="AK68" t="s">
        <v>151</v>
      </c>
      <c r="AL68" t="s">
        <v>151</v>
      </c>
      <c r="AM68" t="s">
        <v>151</v>
      </c>
      <c r="AN68" t="s">
        <v>151</v>
      </c>
      <c r="AO68" t="s">
        <v>151</v>
      </c>
      <c r="AQ68" t="s">
        <v>151</v>
      </c>
      <c r="AR68" t="s">
        <v>151</v>
      </c>
      <c r="AS68" t="s">
        <v>151</v>
      </c>
      <c r="AT68" t="s">
        <v>150</v>
      </c>
      <c r="AU68" t="s">
        <v>150</v>
      </c>
      <c r="AV68" t="s">
        <v>151</v>
      </c>
      <c r="AW68" t="s">
        <v>151</v>
      </c>
      <c r="AY68" t="s">
        <v>190</v>
      </c>
      <c r="BA68" t="s">
        <v>150</v>
      </c>
      <c r="BB68" t="s">
        <v>150</v>
      </c>
      <c r="BC68" t="s">
        <v>151</v>
      </c>
      <c r="BD68" t="s">
        <v>151</v>
      </c>
      <c r="BF68" t="s">
        <v>156</v>
      </c>
      <c r="BG68" t="s">
        <v>155</v>
      </c>
      <c r="BH68" t="s">
        <v>156</v>
      </c>
      <c r="BI68" t="s">
        <v>155</v>
      </c>
      <c r="BJ68" t="s">
        <v>156</v>
      </c>
      <c r="BK68" t="s">
        <v>157</v>
      </c>
      <c r="BL68" t="s">
        <v>157</v>
      </c>
      <c r="BM68" t="s">
        <v>152</v>
      </c>
      <c r="BN68" t="s">
        <v>156</v>
      </c>
      <c r="BO68" t="s">
        <v>153</v>
      </c>
      <c r="BP68" t="s">
        <v>153</v>
      </c>
      <c r="BQ68" t="s">
        <v>152</v>
      </c>
      <c r="BR68" t="s">
        <v>149</v>
      </c>
      <c r="BS68" t="s">
        <v>153</v>
      </c>
      <c r="BT68" t="s">
        <v>153</v>
      </c>
      <c r="BU68" t="s">
        <v>153</v>
      </c>
      <c r="BV68" t="s">
        <v>148</v>
      </c>
      <c r="CA68" t="s">
        <v>172</v>
      </c>
      <c r="CB68" t="s">
        <v>152</v>
      </c>
      <c r="CC68" t="s">
        <v>172</v>
      </c>
      <c r="CD68" t="s">
        <v>159</v>
      </c>
      <c r="CE68" t="s">
        <v>172</v>
      </c>
      <c r="CJ68" t="s">
        <v>162</v>
      </c>
      <c r="CK68" t="s">
        <v>173</v>
      </c>
      <c r="CL68" t="s">
        <v>160</v>
      </c>
      <c r="CM68" t="s">
        <v>162</v>
      </c>
      <c r="CN68" t="s">
        <v>161</v>
      </c>
      <c r="CO68" t="s">
        <v>173</v>
      </c>
      <c r="CP68" t="s">
        <v>187</v>
      </c>
      <c r="CQ68" t="s">
        <v>174</v>
      </c>
      <c r="CR68" t="s">
        <v>166</v>
      </c>
      <c r="CS68" t="s">
        <v>165</v>
      </c>
      <c r="CT68" t="s">
        <v>165</v>
      </c>
      <c r="CU68" t="s">
        <v>165</v>
      </c>
      <c r="CV68" t="s">
        <v>174</v>
      </c>
      <c r="CW68" t="s">
        <v>156</v>
      </c>
      <c r="CX68" t="s">
        <v>155</v>
      </c>
      <c r="CY68" t="s">
        <v>155</v>
      </c>
      <c r="CZ68" t="s">
        <v>156</v>
      </c>
      <c r="DA68">
        <v>517.91</v>
      </c>
      <c r="DB68">
        <v>36.11</v>
      </c>
      <c r="DC68">
        <v>0</v>
      </c>
      <c r="DD68">
        <v>0</v>
      </c>
      <c r="DE68">
        <v>0</v>
      </c>
      <c r="DF68">
        <v>0</v>
      </c>
      <c r="DG68">
        <v>0</v>
      </c>
      <c r="DH68">
        <v>0</v>
      </c>
      <c r="DI68">
        <v>69.84</v>
      </c>
      <c r="DJ68">
        <v>0</v>
      </c>
      <c r="DK68">
        <v>0</v>
      </c>
      <c r="DL68">
        <v>48.71</v>
      </c>
      <c r="DM68">
        <v>0</v>
      </c>
      <c r="DN68">
        <v>0</v>
      </c>
      <c r="DO68">
        <v>0</v>
      </c>
      <c r="DP68">
        <v>0</v>
      </c>
      <c r="DQ68">
        <v>42.04</v>
      </c>
      <c r="DR68">
        <v>0</v>
      </c>
      <c r="DS68">
        <v>0</v>
      </c>
      <c r="DT68">
        <v>0</v>
      </c>
      <c r="DU68">
        <v>0</v>
      </c>
      <c r="DV68">
        <v>0</v>
      </c>
      <c r="DW68">
        <v>0</v>
      </c>
      <c r="DX68">
        <v>69.37</v>
      </c>
      <c r="DY68">
        <v>0</v>
      </c>
      <c r="DZ68">
        <v>0</v>
      </c>
      <c r="EA68">
        <v>0</v>
      </c>
      <c r="EB68">
        <v>117.44</v>
      </c>
      <c r="EC68">
        <v>0</v>
      </c>
      <c r="ED68">
        <v>0</v>
      </c>
      <c r="EE68">
        <v>0</v>
      </c>
      <c r="EF68">
        <v>26.8</v>
      </c>
      <c r="EG68">
        <v>0</v>
      </c>
      <c r="EH68">
        <v>0</v>
      </c>
      <c r="EI68">
        <v>0</v>
      </c>
      <c r="EJ68">
        <v>107.6</v>
      </c>
      <c r="EK68">
        <v>0</v>
      </c>
      <c r="EL68">
        <v>0</v>
      </c>
      <c r="EM68">
        <v>0</v>
      </c>
    </row>
    <row r="69" spans="1:143" x14ac:dyDescent="0.2">
      <c r="A69">
        <v>144</v>
      </c>
      <c r="B69">
        <v>8</v>
      </c>
      <c r="C69" t="s">
        <v>175</v>
      </c>
      <c r="D69" t="s">
        <v>188</v>
      </c>
      <c r="E69" t="s">
        <v>182</v>
      </c>
      <c r="F69" t="s">
        <v>169</v>
      </c>
      <c r="G69" t="s">
        <v>189</v>
      </c>
      <c r="I69" t="s">
        <v>152</v>
      </c>
      <c r="J69" t="s">
        <v>153</v>
      </c>
      <c r="K69" t="s">
        <v>149</v>
      </c>
      <c r="L69" t="s">
        <v>153</v>
      </c>
      <c r="M69" t="s">
        <v>152</v>
      </c>
      <c r="N69" t="s">
        <v>151</v>
      </c>
      <c r="O69" t="s">
        <v>150</v>
      </c>
      <c r="P69" t="s">
        <v>151</v>
      </c>
      <c r="Q69" t="s">
        <v>151</v>
      </c>
      <c r="R69" t="s">
        <v>151</v>
      </c>
      <c r="Y69" t="s">
        <v>191</v>
      </c>
      <c r="Z69" t="s">
        <v>191</v>
      </c>
      <c r="AA69" t="s">
        <v>152</v>
      </c>
      <c r="AB69" t="s">
        <v>149</v>
      </c>
      <c r="AH69" t="s">
        <v>151</v>
      </c>
      <c r="AI69" t="s">
        <v>151</v>
      </c>
      <c r="AJ69" t="s">
        <v>151</v>
      </c>
      <c r="AK69" t="s">
        <v>151</v>
      </c>
      <c r="AL69" t="s">
        <v>151</v>
      </c>
      <c r="AM69" t="s">
        <v>151</v>
      </c>
      <c r="AN69" t="s">
        <v>151</v>
      </c>
      <c r="AO69" t="s">
        <v>151</v>
      </c>
      <c r="AQ69" t="s">
        <v>151</v>
      </c>
      <c r="AR69" t="s">
        <v>151</v>
      </c>
      <c r="AS69" t="s">
        <v>151</v>
      </c>
      <c r="AT69" t="s">
        <v>151</v>
      </c>
      <c r="AU69" t="s">
        <v>151</v>
      </c>
      <c r="AV69" t="s">
        <v>150</v>
      </c>
      <c r="AW69" t="s">
        <v>151</v>
      </c>
      <c r="AY69" t="s">
        <v>154</v>
      </c>
      <c r="BA69" t="s">
        <v>151</v>
      </c>
      <c r="BB69" t="s">
        <v>151</v>
      </c>
      <c r="BC69" t="s">
        <v>151</v>
      </c>
      <c r="BD69" t="s">
        <v>150</v>
      </c>
      <c r="BE69" t="s">
        <v>232</v>
      </c>
      <c r="BF69" t="s">
        <v>155</v>
      </c>
      <c r="BG69" t="s">
        <v>155</v>
      </c>
      <c r="BH69" t="s">
        <v>156</v>
      </c>
      <c r="BI69" t="s">
        <v>155</v>
      </c>
      <c r="BJ69" t="s">
        <v>156</v>
      </c>
      <c r="BK69" t="s">
        <v>152</v>
      </c>
      <c r="BL69" t="s">
        <v>155</v>
      </c>
      <c r="BM69" t="s">
        <v>155</v>
      </c>
      <c r="BN69" t="s">
        <v>155</v>
      </c>
      <c r="BO69" t="s">
        <v>149</v>
      </c>
      <c r="BP69" t="s">
        <v>148</v>
      </c>
      <c r="BQ69" t="s">
        <v>153</v>
      </c>
      <c r="BR69" t="s">
        <v>148</v>
      </c>
      <c r="BS69" t="s">
        <v>191</v>
      </c>
      <c r="BT69" t="s">
        <v>148</v>
      </c>
      <c r="BU69" t="s">
        <v>191</v>
      </c>
      <c r="BV69" t="s">
        <v>191</v>
      </c>
      <c r="CA69" t="s">
        <v>185</v>
      </c>
      <c r="CB69" t="s">
        <v>185</v>
      </c>
      <c r="CC69" t="s">
        <v>184</v>
      </c>
      <c r="CD69" t="s">
        <v>185</v>
      </c>
      <c r="CE69" t="s">
        <v>185</v>
      </c>
      <c r="CI69" t="s">
        <v>233</v>
      </c>
      <c r="CJ69" t="s">
        <v>173</v>
      </c>
      <c r="CK69" t="s">
        <v>173</v>
      </c>
      <c r="CL69" t="s">
        <v>193</v>
      </c>
      <c r="CM69" t="s">
        <v>173</v>
      </c>
      <c r="CN69" t="s">
        <v>162</v>
      </c>
      <c r="CO69" t="s">
        <v>173</v>
      </c>
      <c r="CP69" t="s">
        <v>174</v>
      </c>
      <c r="CQ69" t="s">
        <v>165</v>
      </c>
      <c r="CR69" t="s">
        <v>187</v>
      </c>
      <c r="CS69" t="s">
        <v>174</v>
      </c>
      <c r="CT69" t="s">
        <v>174</v>
      </c>
      <c r="CU69" t="s">
        <v>164</v>
      </c>
      <c r="CV69" t="s">
        <v>174</v>
      </c>
      <c r="CW69" t="s">
        <v>155</v>
      </c>
      <c r="CX69" t="s">
        <v>155</v>
      </c>
      <c r="CY69" t="s">
        <v>156</v>
      </c>
      <c r="CZ69" t="s">
        <v>156</v>
      </c>
      <c r="DA69">
        <v>940.83999999999901</v>
      </c>
      <c r="DB69">
        <v>61.32</v>
      </c>
      <c r="DC69">
        <v>0</v>
      </c>
      <c r="DD69">
        <v>0</v>
      </c>
      <c r="DE69">
        <v>0</v>
      </c>
      <c r="DF69">
        <v>0</v>
      </c>
      <c r="DG69">
        <v>0</v>
      </c>
      <c r="DH69">
        <v>0</v>
      </c>
      <c r="DI69">
        <v>111.35</v>
      </c>
      <c r="DJ69">
        <v>0</v>
      </c>
      <c r="DK69">
        <v>0</v>
      </c>
      <c r="DL69">
        <v>63.98</v>
      </c>
      <c r="DM69">
        <v>0</v>
      </c>
      <c r="DN69">
        <v>0</v>
      </c>
      <c r="DO69">
        <v>0</v>
      </c>
      <c r="DP69">
        <v>0</v>
      </c>
      <c r="DQ69">
        <v>37.76</v>
      </c>
      <c r="DR69">
        <v>0</v>
      </c>
      <c r="DS69">
        <v>0</v>
      </c>
      <c r="DT69">
        <v>0</v>
      </c>
      <c r="DU69">
        <v>0</v>
      </c>
      <c r="DV69">
        <v>0</v>
      </c>
      <c r="DW69">
        <v>0</v>
      </c>
      <c r="DX69">
        <v>244.93</v>
      </c>
      <c r="DY69">
        <v>0</v>
      </c>
      <c r="DZ69">
        <v>0</v>
      </c>
      <c r="EA69">
        <v>0</v>
      </c>
      <c r="EB69">
        <v>96.96</v>
      </c>
      <c r="EC69">
        <v>0</v>
      </c>
      <c r="ED69">
        <v>0</v>
      </c>
      <c r="EE69">
        <v>0</v>
      </c>
      <c r="EF69">
        <v>200.9</v>
      </c>
      <c r="EG69">
        <v>0</v>
      </c>
      <c r="EH69">
        <v>0</v>
      </c>
      <c r="EI69">
        <v>0</v>
      </c>
      <c r="EJ69">
        <v>123.63999999999901</v>
      </c>
      <c r="EK69">
        <v>0</v>
      </c>
      <c r="EL69">
        <v>0</v>
      </c>
      <c r="EM69">
        <v>0</v>
      </c>
    </row>
    <row r="70" spans="1:143" x14ac:dyDescent="0.2">
      <c r="A70">
        <v>145</v>
      </c>
      <c r="B70">
        <v>8</v>
      </c>
      <c r="C70" t="s">
        <v>175</v>
      </c>
      <c r="D70" t="s">
        <v>179</v>
      </c>
      <c r="E70" t="s">
        <v>177</v>
      </c>
      <c r="F70" t="s">
        <v>169</v>
      </c>
      <c r="G70" t="s">
        <v>189</v>
      </c>
      <c r="I70" t="s">
        <v>152</v>
      </c>
      <c r="J70" t="s">
        <v>153</v>
      </c>
      <c r="K70" t="s">
        <v>152</v>
      </c>
      <c r="L70" t="s">
        <v>191</v>
      </c>
      <c r="M70" t="s">
        <v>191</v>
      </c>
      <c r="N70" t="s">
        <v>151</v>
      </c>
      <c r="O70" t="s">
        <v>151</v>
      </c>
      <c r="P70" t="s">
        <v>150</v>
      </c>
      <c r="Q70" t="s">
        <v>151</v>
      </c>
      <c r="R70" t="s">
        <v>151</v>
      </c>
      <c r="Y70" t="s">
        <v>149</v>
      </c>
      <c r="Z70" t="s">
        <v>153</v>
      </c>
      <c r="AA70" t="s">
        <v>153</v>
      </c>
      <c r="AB70" t="s">
        <v>153</v>
      </c>
      <c r="AH70" t="s">
        <v>151</v>
      </c>
      <c r="AI70" t="s">
        <v>151</v>
      </c>
      <c r="AJ70" t="s">
        <v>151</v>
      </c>
      <c r="AK70" t="s">
        <v>151</v>
      </c>
      <c r="AL70" t="s">
        <v>151</v>
      </c>
      <c r="AM70" t="s">
        <v>151</v>
      </c>
      <c r="AN70" t="s">
        <v>151</v>
      </c>
      <c r="AO70" t="s">
        <v>151</v>
      </c>
      <c r="AQ70" t="s">
        <v>151</v>
      </c>
      <c r="AR70" t="s">
        <v>151</v>
      </c>
      <c r="AS70" t="s">
        <v>151</v>
      </c>
      <c r="AT70" t="s">
        <v>150</v>
      </c>
      <c r="AU70" t="s">
        <v>151</v>
      </c>
      <c r="AV70" t="s">
        <v>151</v>
      </c>
      <c r="AW70" t="s">
        <v>151</v>
      </c>
      <c r="AY70" t="s">
        <v>171</v>
      </c>
      <c r="BA70" t="s">
        <v>150</v>
      </c>
      <c r="BB70" t="s">
        <v>150</v>
      </c>
      <c r="BC70" t="s">
        <v>151</v>
      </c>
      <c r="BD70" t="s">
        <v>151</v>
      </c>
      <c r="BF70" t="s">
        <v>155</v>
      </c>
      <c r="BG70" t="s">
        <v>155</v>
      </c>
      <c r="BH70" t="s">
        <v>152</v>
      </c>
      <c r="BI70" t="s">
        <v>155</v>
      </c>
      <c r="BJ70" t="s">
        <v>157</v>
      </c>
      <c r="BK70" t="s">
        <v>156</v>
      </c>
      <c r="BL70" t="s">
        <v>155</v>
      </c>
      <c r="BM70" t="s">
        <v>156</v>
      </c>
      <c r="BN70" t="s">
        <v>156</v>
      </c>
      <c r="BO70" t="s">
        <v>148</v>
      </c>
      <c r="BP70" t="s">
        <v>148</v>
      </c>
      <c r="BQ70" t="s">
        <v>153</v>
      </c>
      <c r="BR70" t="s">
        <v>191</v>
      </c>
      <c r="BS70" t="s">
        <v>152</v>
      </c>
      <c r="BT70" t="s">
        <v>148</v>
      </c>
      <c r="BU70" t="s">
        <v>191</v>
      </c>
      <c r="BV70" t="s">
        <v>152</v>
      </c>
      <c r="CA70" t="s">
        <v>172</v>
      </c>
      <c r="CB70" t="s">
        <v>184</v>
      </c>
      <c r="CC70" t="s">
        <v>185</v>
      </c>
      <c r="CD70" t="s">
        <v>172</v>
      </c>
      <c r="CE70" t="s">
        <v>172</v>
      </c>
      <c r="CJ70" t="s">
        <v>160</v>
      </c>
      <c r="CK70" t="s">
        <v>162</v>
      </c>
      <c r="CL70" t="s">
        <v>161</v>
      </c>
      <c r="CM70" t="s">
        <v>161</v>
      </c>
      <c r="CN70" t="s">
        <v>160</v>
      </c>
      <c r="CO70" t="s">
        <v>193</v>
      </c>
      <c r="CP70" t="s">
        <v>164</v>
      </c>
      <c r="CQ70" t="s">
        <v>165</v>
      </c>
      <c r="CR70" t="s">
        <v>166</v>
      </c>
      <c r="CS70" t="s">
        <v>165</v>
      </c>
      <c r="CT70" t="s">
        <v>174</v>
      </c>
      <c r="CU70" t="s">
        <v>164</v>
      </c>
      <c r="CV70" t="s">
        <v>165</v>
      </c>
      <c r="CW70" t="s">
        <v>155</v>
      </c>
      <c r="CX70" t="s">
        <v>155</v>
      </c>
      <c r="CY70" t="s">
        <v>155</v>
      </c>
      <c r="CZ70" t="s">
        <v>155</v>
      </c>
      <c r="DA70">
        <v>1246.53</v>
      </c>
      <c r="DB70">
        <v>24.84</v>
      </c>
      <c r="DC70">
        <v>0</v>
      </c>
      <c r="DD70">
        <v>0</v>
      </c>
      <c r="DE70">
        <v>0</v>
      </c>
      <c r="DF70">
        <v>0</v>
      </c>
      <c r="DG70">
        <v>0</v>
      </c>
      <c r="DH70">
        <v>0</v>
      </c>
      <c r="DI70">
        <v>704.33</v>
      </c>
      <c r="DJ70">
        <v>0</v>
      </c>
      <c r="DK70">
        <v>0</v>
      </c>
      <c r="DL70">
        <v>70.61</v>
      </c>
      <c r="DM70">
        <v>0</v>
      </c>
      <c r="DN70">
        <v>0</v>
      </c>
      <c r="DO70">
        <v>0</v>
      </c>
      <c r="DP70">
        <v>0</v>
      </c>
      <c r="DQ70">
        <v>41.7</v>
      </c>
      <c r="DR70">
        <v>0</v>
      </c>
      <c r="DS70">
        <v>0</v>
      </c>
      <c r="DT70">
        <v>0</v>
      </c>
      <c r="DU70">
        <v>0</v>
      </c>
      <c r="DV70">
        <v>0</v>
      </c>
      <c r="DW70">
        <v>0</v>
      </c>
      <c r="DX70">
        <v>124.01</v>
      </c>
      <c r="DY70">
        <v>0</v>
      </c>
      <c r="DZ70">
        <v>0</v>
      </c>
      <c r="EA70">
        <v>0</v>
      </c>
      <c r="EB70">
        <v>147.52000000000001</v>
      </c>
      <c r="EC70">
        <v>0</v>
      </c>
      <c r="ED70">
        <v>0</v>
      </c>
      <c r="EE70">
        <v>0</v>
      </c>
      <c r="EF70">
        <v>54.25</v>
      </c>
      <c r="EG70">
        <v>0</v>
      </c>
      <c r="EH70">
        <v>0</v>
      </c>
      <c r="EI70">
        <v>0</v>
      </c>
      <c r="EJ70">
        <v>79.27</v>
      </c>
      <c r="EK70">
        <v>0</v>
      </c>
      <c r="EL70">
        <v>0</v>
      </c>
      <c r="EM70">
        <v>0</v>
      </c>
    </row>
    <row r="71" spans="1:143" x14ac:dyDescent="0.2">
      <c r="A71">
        <v>146</v>
      </c>
      <c r="B71">
        <v>8</v>
      </c>
      <c r="C71" t="s">
        <v>143</v>
      </c>
      <c r="D71" t="s">
        <v>219</v>
      </c>
      <c r="E71" t="s">
        <v>180</v>
      </c>
      <c r="F71" t="s">
        <v>169</v>
      </c>
      <c r="G71" t="s">
        <v>189</v>
      </c>
      <c r="I71" t="s">
        <v>153</v>
      </c>
      <c r="J71" t="s">
        <v>153</v>
      </c>
      <c r="K71" t="s">
        <v>152</v>
      </c>
      <c r="L71" t="s">
        <v>148</v>
      </c>
      <c r="M71" t="s">
        <v>152</v>
      </c>
      <c r="N71" t="s">
        <v>150</v>
      </c>
      <c r="O71" t="s">
        <v>151</v>
      </c>
      <c r="P71" t="s">
        <v>151</v>
      </c>
      <c r="Q71" t="s">
        <v>151</v>
      </c>
      <c r="R71" t="s">
        <v>151</v>
      </c>
      <c r="Y71" t="s">
        <v>152</v>
      </c>
      <c r="Z71" t="s">
        <v>149</v>
      </c>
      <c r="AA71" t="s">
        <v>152</v>
      </c>
      <c r="AB71" t="s">
        <v>153</v>
      </c>
      <c r="AH71" t="s">
        <v>151</v>
      </c>
      <c r="AI71" t="s">
        <v>151</v>
      </c>
      <c r="AJ71" t="s">
        <v>151</v>
      </c>
      <c r="AK71" t="s">
        <v>151</v>
      </c>
      <c r="AL71" t="s">
        <v>151</v>
      </c>
      <c r="AM71" t="s">
        <v>151</v>
      </c>
      <c r="AN71" t="s">
        <v>151</v>
      </c>
      <c r="AO71" t="s">
        <v>151</v>
      </c>
      <c r="AQ71" t="s">
        <v>151</v>
      </c>
      <c r="AR71" t="s">
        <v>151</v>
      </c>
      <c r="AS71" t="s">
        <v>151</v>
      </c>
      <c r="AT71" t="s">
        <v>151</v>
      </c>
      <c r="AU71" t="s">
        <v>150</v>
      </c>
      <c r="AV71" t="s">
        <v>151</v>
      </c>
      <c r="AW71" t="s">
        <v>151</v>
      </c>
      <c r="AY71" t="s">
        <v>190</v>
      </c>
      <c r="BA71" t="s">
        <v>151</v>
      </c>
      <c r="BB71" t="s">
        <v>150</v>
      </c>
      <c r="BC71" t="s">
        <v>151</v>
      </c>
      <c r="BD71" t="s">
        <v>151</v>
      </c>
      <c r="BF71" t="s">
        <v>156</v>
      </c>
      <c r="BG71" t="s">
        <v>152</v>
      </c>
      <c r="BH71" t="s">
        <v>155</v>
      </c>
      <c r="BI71" t="s">
        <v>152</v>
      </c>
      <c r="BJ71" t="s">
        <v>156</v>
      </c>
      <c r="BK71" t="s">
        <v>156</v>
      </c>
      <c r="BL71" t="s">
        <v>152</v>
      </c>
      <c r="BM71" t="s">
        <v>156</v>
      </c>
      <c r="BN71" t="s">
        <v>152</v>
      </c>
      <c r="BO71" t="s">
        <v>152</v>
      </c>
      <c r="BP71" t="s">
        <v>153</v>
      </c>
      <c r="BQ71" t="s">
        <v>152</v>
      </c>
      <c r="BR71" t="s">
        <v>152</v>
      </c>
      <c r="BS71" t="s">
        <v>149</v>
      </c>
      <c r="BT71" t="s">
        <v>152</v>
      </c>
      <c r="BU71" t="s">
        <v>152</v>
      </c>
      <c r="BV71" t="s">
        <v>153</v>
      </c>
      <c r="CA71" t="s">
        <v>184</v>
      </c>
      <c r="CB71" t="s">
        <v>152</v>
      </c>
      <c r="CC71" t="s">
        <v>172</v>
      </c>
      <c r="CD71" t="s">
        <v>172</v>
      </c>
      <c r="CE71" t="s">
        <v>152</v>
      </c>
      <c r="CJ71" t="s">
        <v>163</v>
      </c>
      <c r="CK71" t="s">
        <v>162</v>
      </c>
      <c r="CL71" t="s">
        <v>161</v>
      </c>
      <c r="CM71" t="s">
        <v>163</v>
      </c>
      <c r="CN71" t="s">
        <v>160</v>
      </c>
      <c r="CO71" t="s">
        <v>163</v>
      </c>
      <c r="CP71" t="s">
        <v>165</v>
      </c>
      <c r="CQ71" t="s">
        <v>165</v>
      </c>
      <c r="CR71" t="s">
        <v>165</v>
      </c>
      <c r="CS71" t="s">
        <v>165</v>
      </c>
      <c r="CT71" t="s">
        <v>174</v>
      </c>
      <c r="CU71" t="s">
        <v>164</v>
      </c>
      <c r="CV71" t="s">
        <v>165</v>
      </c>
      <c r="CW71" t="s">
        <v>156</v>
      </c>
      <c r="CX71" t="s">
        <v>156</v>
      </c>
      <c r="CY71" t="s">
        <v>155</v>
      </c>
      <c r="CZ71" t="s">
        <v>156</v>
      </c>
      <c r="DA71">
        <v>683.25</v>
      </c>
      <c r="DB71">
        <v>52.89</v>
      </c>
      <c r="DC71">
        <v>0</v>
      </c>
      <c r="DD71">
        <v>0</v>
      </c>
      <c r="DE71">
        <v>0</v>
      </c>
      <c r="DF71">
        <v>0</v>
      </c>
      <c r="DG71">
        <v>0</v>
      </c>
      <c r="DH71">
        <v>0</v>
      </c>
      <c r="DI71">
        <v>106.89</v>
      </c>
      <c r="DJ71">
        <v>0</v>
      </c>
      <c r="DK71">
        <v>0</v>
      </c>
      <c r="DL71">
        <v>69.64</v>
      </c>
      <c r="DM71">
        <v>0</v>
      </c>
      <c r="DN71">
        <v>0</v>
      </c>
      <c r="DO71">
        <v>0</v>
      </c>
      <c r="DP71">
        <v>0</v>
      </c>
      <c r="DQ71">
        <v>62.76</v>
      </c>
      <c r="DR71">
        <v>0</v>
      </c>
      <c r="DS71">
        <v>0</v>
      </c>
      <c r="DT71">
        <v>0</v>
      </c>
      <c r="DU71">
        <v>0</v>
      </c>
      <c r="DV71">
        <v>0</v>
      </c>
      <c r="DW71">
        <v>0</v>
      </c>
      <c r="DX71">
        <v>97.39</v>
      </c>
      <c r="DY71">
        <v>0</v>
      </c>
      <c r="DZ71">
        <v>0</v>
      </c>
      <c r="EA71">
        <v>0</v>
      </c>
      <c r="EB71">
        <v>106.29</v>
      </c>
      <c r="EC71">
        <v>0</v>
      </c>
      <c r="ED71">
        <v>0</v>
      </c>
      <c r="EE71">
        <v>0</v>
      </c>
      <c r="EF71">
        <v>69.64</v>
      </c>
      <c r="EG71">
        <v>0</v>
      </c>
      <c r="EH71">
        <v>0</v>
      </c>
      <c r="EI71">
        <v>0</v>
      </c>
      <c r="EJ71">
        <v>117.75</v>
      </c>
      <c r="EK71">
        <v>0</v>
      </c>
      <c r="EL71">
        <v>0</v>
      </c>
      <c r="EM71">
        <v>0</v>
      </c>
    </row>
    <row r="72" spans="1:143" x14ac:dyDescent="0.2">
      <c r="A72">
        <v>147</v>
      </c>
      <c r="B72">
        <v>8</v>
      </c>
      <c r="C72" t="s">
        <v>175</v>
      </c>
      <c r="D72" t="s">
        <v>179</v>
      </c>
      <c r="E72" t="s">
        <v>182</v>
      </c>
      <c r="F72" t="s">
        <v>169</v>
      </c>
      <c r="G72" t="s">
        <v>189</v>
      </c>
      <c r="I72" t="s">
        <v>153</v>
      </c>
      <c r="J72" t="s">
        <v>153</v>
      </c>
      <c r="K72" t="s">
        <v>148</v>
      </c>
      <c r="L72" t="s">
        <v>153</v>
      </c>
      <c r="M72" t="s">
        <v>153</v>
      </c>
      <c r="N72" t="s">
        <v>150</v>
      </c>
      <c r="O72" t="s">
        <v>151</v>
      </c>
      <c r="P72" t="s">
        <v>151</v>
      </c>
      <c r="Q72" t="s">
        <v>150</v>
      </c>
      <c r="R72" t="s">
        <v>151</v>
      </c>
      <c r="Y72" t="s">
        <v>153</v>
      </c>
      <c r="Z72" t="s">
        <v>153</v>
      </c>
      <c r="AA72" t="s">
        <v>153</v>
      </c>
      <c r="AB72" t="s">
        <v>153</v>
      </c>
      <c r="AH72" t="s">
        <v>151</v>
      </c>
      <c r="AI72" t="s">
        <v>151</v>
      </c>
      <c r="AJ72" t="s">
        <v>151</v>
      </c>
      <c r="AK72" t="s">
        <v>151</v>
      </c>
      <c r="AL72" t="s">
        <v>151</v>
      </c>
      <c r="AM72" t="s">
        <v>151</v>
      </c>
      <c r="AN72" t="s">
        <v>151</v>
      </c>
      <c r="AO72" t="s">
        <v>151</v>
      </c>
      <c r="AQ72" t="s">
        <v>151</v>
      </c>
      <c r="AR72" t="s">
        <v>151</v>
      </c>
      <c r="AS72" t="s">
        <v>151</v>
      </c>
      <c r="AT72" t="s">
        <v>151</v>
      </c>
      <c r="AU72" t="s">
        <v>150</v>
      </c>
      <c r="AV72" t="s">
        <v>151</v>
      </c>
      <c r="AW72" t="s">
        <v>151</v>
      </c>
      <c r="AY72" t="s">
        <v>190</v>
      </c>
      <c r="BA72" t="s">
        <v>151</v>
      </c>
      <c r="BB72" t="s">
        <v>150</v>
      </c>
      <c r="BC72" t="s">
        <v>151</v>
      </c>
      <c r="BD72" t="s">
        <v>151</v>
      </c>
      <c r="BF72" t="s">
        <v>156</v>
      </c>
      <c r="BG72" t="s">
        <v>158</v>
      </c>
      <c r="BH72" t="s">
        <v>157</v>
      </c>
      <c r="BI72" t="s">
        <v>156</v>
      </c>
      <c r="BJ72" t="s">
        <v>156</v>
      </c>
      <c r="BK72" t="s">
        <v>156</v>
      </c>
      <c r="BL72" t="s">
        <v>156</v>
      </c>
      <c r="BM72" t="s">
        <v>152</v>
      </c>
      <c r="BN72" t="s">
        <v>156</v>
      </c>
      <c r="BO72" t="s">
        <v>191</v>
      </c>
      <c r="BP72" t="s">
        <v>153</v>
      </c>
      <c r="BQ72" t="s">
        <v>149</v>
      </c>
      <c r="BR72" t="s">
        <v>149</v>
      </c>
      <c r="BS72" t="s">
        <v>149</v>
      </c>
      <c r="BT72" t="s">
        <v>153</v>
      </c>
      <c r="BU72" t="s">
        <v>149</v>
      </c>
      <c r="BV72" t="s">
        <v>153</v>
      </c>
      <c r="CA72" t="s">
        <v>184</v>
      </c>
      <c r="CB72" t="s">
        <v>185</v>
      </c>
      <c r="CC72" t="s">
        <v>184</v>
      </c>
      <c r="CD72" t="s">
        <v>152</v>
      </c>
      <c r="CE72" t="s">
        <v>185</v>
      </c>
      <c r="CI72" t="s">
        <v>234</v>
      </c>
      <c r="CJ72" t="s">
        <v>161</v>
      </c>
      <c r="CK72" t="s">
        <v>163</v>
      </c>
      <c r="CL72" t="s">
        <v>161</v>
      </c>
      <c r="CM72" t="s">
        <v>173</v>
      </c>
      <c r="CN72" t="s">
        <v>161</v>
      </c>
      <c r="CO72" t="s">
        <v>173</v>
      </c>
      <c r="CP72" t="s">
        <v>164</v>
      </c>
      <c r="CQ72" t="s">
        <v>165</v>
      </c>
      <c r="CR72" t="s">
        <v>165</v>
      </c>
      <c r="CS72" t="s">
        <v>174</v>
      </c>
      <c r="CT72" t="s">
        <v>174</v>
      </c>
      <c r="CU72" t="s">
        <v>164</v>
      </c>
      <c r="CV72" t="s">
        <v>174</v>
      </c>
      <c r="CW72" t="s">
        <v>157</v>
      </c>
      <c r="CX72" t="s">
        <v>155</v>
      </c>
      <c r="CY72" t="s">
        <v>155</v>
      </c>
      <c r="CZ72" t="s">
        <v>152</v>
      </c>
      <c r="DA72">
        <v>431.54</v>
      </c>
      <c r="DB72">
        <v>30.1</v>
      </c>
      <c r="DC72">
        <v>0</v>
      </c>
      <c r="DD72">
        <v>0</v>
      </c>
      <c r="DE72">
        <v>0</v>
      </c>
      <c r="DF72">
        <v>0</v>
      </c>
      <c r="DG72">
        <v>0</v>
      </c>
      <c r="DH72">
        <v>0</v>
      </c>
      <c r="DI72">
        <v>49.93</v>
      </c>
      <c r="DJ72">
        <v>0</v>
      </c>
      <c r="DK72">
        <v>0</v>
      </c>
      <c r="DL72">
        <v>42.03</v>
      </c>
      <c r="DM72">
        <v>0</v>
      </c>
      <c r="DN72">
        <v>0</v>
      </c>
      <c r="DO72">
        <v>0</v>
      </c>
      <c r="DP72">
        <v>0</v>
      </c>
      <c r="DQ72">
        <v>34.090000000000003</v>
      </c>
      <c r="DR72">
        <v>0</v>
      </c>
      <c r="DS72">
        <v>0</v>
      </c>
      <c r="DT72">
        <v>0</v>
      </c>
      <c r="DU72">
        <v>0</v>
      </c>
      <c r="DV72">
        <v>0</v>
      </c>
      <c r="DW72">
        <v>0</v>
      </c>
      <c r="DX72">
        <v>54.27</v>
      </c>
      <c r="DY72">
        <v>0</v>
      </c>
      <c r="DZ72">
        <v>0</v>
      </c>
      <c r="EA72">
        <v>0</v>
      </c>
      <c r="EB72">
        <v>56.86</v>
      </c>
      <c r="EC72">
        <v>0</v>
      </c>
      <c r="ED72">
        <v>0</v>
      </c>
      <c r="EE72">
        <v>0</v>
      </c>
      <c r="EF72">
        <v>49.14</v>
      </c>
      <c r="EG72">
        <v>0</v>
      </c>
      <c r="EH72">
        <v>0</v>
      </c>
      <c r="EI72">
        <v>0</v>
      </c>
      <c r="EJ72">
        <v>115.12</v>
      </c>
      <c r="EK72">
        <v>0</v>
      </c>
      <c r="EL72">
        <v>0</v>
      </c>
      <c r="EM72">
        <v>0</v>
      </c>
    </row>
    <row r="73" spans="1:143" x14ac:dyDescent="0.2">
      <c r="A73">
        <v>148</v>
      </c>
      <c r="B73">
        <v>8</v>
      </c>
      <c r="C73" t="s">
        <v>143</v>
      </c>
      <c r="D73" t="s">
        <v>198</v>
      </c>
      <c r="E73" t="s">
        <v>180</v>
      </c>
      <c r="F73" t="s">
        <v>169</v>
      </c>
      <c r="G73" t="s">
        <v>189</v>
      </c>
      <c r="I73" t="s">
        <v>148</v>
      </c>
      <c r="J73" t="s">
        <v>148</v>
      </c>
      <c r="K73" t="s">
        <v>148</v>
      </c>
      <c r="L73" t="s">
        <v>148</v>
      </c>
      <c r="M73" t="s">
        <v>153</v>
      </c>
      <c r="N73" t="s">
        <v>150</v>
      </c>
      <c r="O73" t="s">
        <v>150</v>
      </c>
      <c r="P73" t="s">
        <v>151</v>
      </c>
      <c r="Q73" t="s">
        <v>151</v>
      </c>
      <c r="R73" t="s">
        <v>151</v>
      </c>
      <c r="Y73" t="s">
        <v>153</v>
      </c>
      <c r="Z73" t="s">
        <v>153</v>
      </c>
      <c r="AA73" t="s">
        <v>153</v>
      </c>
      <c r="AB73" t="s">
        <v>148</v>
      </c>
      <c r="AH73" t="s">
        <v>151</v>
      </c>
      <c r="AI73" t="s">
        <v>151</v>
      </c>
      <c r="AJ73" t="s">
        <v>151</v>
      </c>
      <c r="AK73" t="s">
        <v>151</v>
      </c>
      <c r="AL73" t="s">
        <v>151</v>
      </c>
      <c r="AM73" t="s">
        <v>151</v>
      </c>
      <c r="AN73" t="s">
        <v>151</v>
      </c>
      <c r="AO73" t="s">
        <v>151</v>
      </c>
      <c r="AQ73" t="s">
        <v>151</v>
      </c>
      <c r="AR73" t="s">
        <v>150</v>
      </c>
      <c r="AS73" t="s">
        <v>151</v>
      </c>
      <c r="AT73" t="s">
        <v>151</v>
      </c>
      <c r="AU73" t="s">
        <v>151</v>
      </c>
      <c r="AV73" t="s">
        <v>151</v>
      </c>
      <c r="AW73" t="s">
        <v>151</v>
      </c>
      <c r="AY73" t="s">
        <v>171</v>
      </c>
      <c r="BA73" t="s">
        <v>151</v>
      </c>
      <c r="BB73" t="s">
        <v>150</v>
      </c>
      <c r="BC73" t="s">
        <v>151</v>
      </c>
      <c r="BD73" t="s">
        <v>151</v>
      </c>
      <c r="BF73" t="s">
        <v>152</v>
      </c>
      <c r="BG73" t="s">
        <v>156</v>
      </c>
      <c r="BH73" t="s">
        <v>155</v>
      </c>
      <c r="BI73" t="s">
        <v>158</v>
      </c>
      <c r="BJ73" t="s">
        <v>156</v>
      </c>
      <c r="BK73" t="s">
        <v>152</v>
      </c>
      <c r="BL73" t="s">
        <v>152</v>
      </c>
      <c r="BM73" t="s">
        <v>156</v>
      </c>
      <c r="BN73" t="s">
        <v>152</v>
      </c>
      <c r="BO73" t="s">
        <v>152</v>
      </c>
      <c r="BP73" t="s">
        <v>148</v>
      </c>
      <c r="BQ73" t="s">
        <v>153</v>
      </c>
      <c r="BR73" t="s">
        <v>153</v>
      </c>
      <c r="BS73" t="s">
        <v>149</v>
      </c>
      <c r="BT73" t="s">
        <v>148</v>
      </c>
      <c r="BU73" t="s">
        <v>152</v>
      </c>
      <c r="BV73" t="s">
        <v>153</v>
      </c>
      <c r="CA73" t="s">
        <v>159</v>
      </c>
      <c r="CB73" t="s">
        <v>152</v>
      </c>
      <c r="CC73" t="s">
        <v>172</v>
      </c>
      <c r="CD73" t="s">
        <v>184</v>
      </c>
      <c r="CE73" t="s">
        <v>185</v>
      </c>
      <c r="CJ73" t="s">
        <v>160</v>
      </c>
      <c r="CK73" t="s">
        <v>160</v>
      </c>
      <c r="CL73" t="s">
        <v>161</v>
      </c>
      <c r="CM73" t="s">
        <v>161</v>
      </c>
      <c r="CN73" t="s">
        <v>160</v>
      </c>
      <c r="CO73" t="s">
        <v>162</v>
      </c>
      <c r="CP73" t="s">
        <v>164</v>
      </c>
      <c r="CQ73" t="s">
        <v>165</v>
      </c>
      <c r="CR73" t="s">
        <v>164</v>
      </c>
      <c r="CS73" t="s">
        <v>164</v>
      </c>
      <c r="CT73" t="s">
        <v>174</v>
      </c>
      <c r="CU73" t="s">
        <v>164</v>
      </c>
      <c r="CV73" t="s">
        <v>187</v>
      </c>
      <c r="CW73" t="s">
        <v>155</v>
      </c>
      <c r="CX73" t="s">
        <v>155</v>
      </c>
      <c r="CY73" t="s">
        <v>155</v>
      </c>
      <c r="CZ73" t="s">
        <v>156</v>
      </c>
      <c r="DA73">
        <v>443.159999999999</v>
      </c>
      <c r="DB73">
        <v>22.36</v>
      </c>
      <c r="DC73">
        <v>0</v>
      </c>
      <c r="DD73">
        <v>0</v>
      </c>
      <c r="DE73">
        <v>0</v>
      </c>
      <c r="DF73">
        <v>0</v>
      </c>
      <c r="DG73">
        <v>0</v>
      </c>
      <c r="DH73">
        <v>0</v>
      </c>
      <c r="DI73">
        <v>47.26</v>
      </c>
      <c r="DJ73">
        <v>0</v>
      </c>
      <c r="DK73">
        <v>0</v>
      </c>
      <c r="DL73">
        <v>59.85</v>
      </c>
      <c r="DM73">
        <v>0</v>
      </c>
      <c r="DN73">
        <v>0</v>
      </c>
      <c r="DO73">
        <v>0</v>
      </c>
      <c r="DP73">
        <v>0</v>
      </c>
      <c r="DQ73">
        <v>55.19</v>
      </c>
      <c r="DR73">
        <v>0</v>
      </c>
      <c r="DS73">
        <v>0</v>
      </c>
      <c r="DT73">
        <v>0</v>
      </c>
      <c r="DU73">
        <v>0</v>
      </c>
      <c r="DV73">
        <v>0</v>
      </c>
      <c r="DW73">
        <v>0</v>
      </c>
      <c r="DX73">
        <v>75.08</v>
      </c>
      <c r="DY73">
        <v>0</v>
      </c>
      <c r="DZ73">
        <v>0</v>
      </c>
      <c r="EA73">
        <v>0</v>
      </c>
      <c r="EB73">
        <v>86.74</v>
      </c>
      <c r="EC73">
        <v>0</v>
      </c>
      <c r="ED73">
        <v>0</v>
      </c>
      <c r="EE73">
        <v>0</v>
      </c>
      <c r="EF73">
        <v>27.78</v>
      </c>
      <c r="EG73">
        <v>0</v>
      </c>
      <c r="EH73">
        <v>0</v>
      </c>
      <c r="EI73">
        <v>0</v>
      </c>
      <c r="EJ73">
        <v>68.900000000000006</v>
      </c>
      <c r="EK73">
        <v>0</v>
      </c>
      <c r="EL73">
        <v>0</v>
      </c>
      <c r="EM73">
        <v>0</v>
      </c>
    </row>
    <row r="74" spans="1:143" x14ac:dyDescent="0.2">
      <c r="A74">
        <v>149</v>
      </c>
      <c r="B74">
        <v>8</v>
      </c>
      <c r="C74" t="s">
        <v>143</v>
      </c>
      <c r="D74" t="s">
        <v>198</v>
      </c>
      <c r="E74" t="s">
        <v>182</v>
      </c>
      <c r="F74" t="s">
        <v>169</v>
      </c>
      <c r="G74" t="s">
        <v>189</v>
      </c>
      <c r="I74" t="s">
        <v>152</v>
      </c>
      <c r="J74" t="s">
        <v>153</v>
      </c>
      <c r="K74" t="s">
        <v>153</v>
      </c>
      <c r="L74" t="s">
        <v>148</v>
      </c>
      <c r="M74" t="s">
        <v>153</v>
      </c>
      <c r="N74" t="s">
        <v>150</v>
      </c>
      <c r="O74" t="s">
        <v>151</v>
      </c>
      <c r="P74" t="s">
        <v>151</v>
      </c>
      <c r="Q74" t="s">
        <v>150</v>
      </c>
      <c r="R74" t="s">
        <v>151</v>
      </c>
      <c r="Y74" t="s">
        <v>149</v>
      </c>
      <c r="Z74" t="s">
        <v>191</v>
      </c>
      <c r="AA74" t="s">
        <v>152</v>
      </c>
      <c r="AB74" t="s">
        <v>153</v>
      </c>
      <c r="AH74" t="s">
        <v>151</v>
      </c>
      <c r="AI74" t="s">
        <v>151</v>
      </c>
      <c r="AJ74" t="s">
        <v>151</v>
      </c>
      <c r="AK74" t="s">
        <v>151</v>
      </c>
      <c r="AL74" t="s">
        <v>151</v>
      </c>
      <c r="AM74" t="s">
        <v>151</v>
      </c>
      <c r="AN74" t="s">
        <v>151</v>
      </c>
      <c r="AO74" t="s">
        <v>151</v>
      </c>
      <c r="AQ74" t="s">
        <v>151</v>
      </c>
      <c r="AR74" t="s">
        <v>151</v>
      </c>
      <c r="AS74" t="s">
        <v>151</v>
      </c>
      <c r="AT74" t="s">
        <v>151</v>
      </c>
      <c r="AU74" t="s">
        <v>150</v>
      </c>
      <c r="AV74" t="s">
        <v>151</v>
      </c>
      <c r="AW74" t="s">
        <v>151</v>
      </c>
      <c r="AY74" t="s">
        <v>190</v>
      </c>
      <c r="BA74" t="s">
        <v>151</v>
      </c>
      <c r="BB74" t="s">
        <v>150</v>
      </c>
      <c r="BC74" t="s">
        <v>151</v>
      </c>
      <c r="BD74" t="s">
        <v>151</v>
      </c>
      <c r="BF74" t="s">
        <v>156</v>
      </c>
      <c r="BG74" t="s">
        <v>156</v>
      </c>
      <c r="BH74" t="s">
        <v>155</v>
      </c>
      <c r="BI74" t="s">
        <v>152</v>
      </c>
      <c r="BJ74" t="s">
        <v>156</v>
      </c>
      <c r="BK74" t="s">
        <v>156</v>
      </c>
      <c r="BL74" t="s">
        <v>152</v>
      </c>
      <c r="BM74" t="s">
        <v>155</v>
      </c>
      <c r="BN74" t="s">
        <v>152</v>
      </c>
      <c r="BO74" t="s">
        <v>149</v>
      </c>
      <c r="BP74" t="s">
        <v>148</v>
      </c>
      <c r="BQ74" t="s">
        <v>153</v>
      </c>
      <c r="BR74" t="s">
        <v>152</v>
      </c>
      <c r="BS74" t="s">
        <v>149</v>
      </c>
      <c r="BT74" t="s">
        <v>148</v>
      </c>
      <c r="BU74" t="s">
        <v>149</v>
      </c>
      <c r="BV74" t="s">
        <v>153</v>
      </c>
      <c r="CA74" t="s">
        <v>185</v>
      </c>
      <c r="CB74" t="s">
        <v>185</v>
      </c>
      <c r="CC74" t="s">
        <v>172</v>
      </c>
      <c r="CD74" t="s">
        <v>172</v>
      </c>
      <c r="CE74" t="s">
        <v>185</v>
      </c>
      <c r="CJ74" t="s">
        <v>173</v>
      </c>
      <c r="CK74" t="s">
        <v>173</v>
      </c>
      <c r="CL74" t="s">
        <v>162</v>
      </c>
      <c r="CM74" t="s">
        <v>162</v>
      </c>
      <c r="CN74" t="s">
        <v>160</v>
      </c>
      <c r="CO74" t="s">
        <v>173</v>
      </c>
      <c r="CP74" t="s">
        <v>166</v>
      </c>
      <c r="CQ74" t="s">
        <v>166</v>
      </c>
      <c r="CR74" t="s">
        <v>165</v>
      </c>
      <c r="CS74" t="s">
        <v>165</v>
      </c>
      <c r="CT74" t="s">
        <v>174</v>
      </c>
      <c r="CU74" t="s">
        <v>165</v>
      </c>
      <c r="CV74" t="s">
        <v>174</v>
      </c>
      <c r="CW74" t="s">
        <v>155</v>
      </c>
      <c r="CX74" t="s">
        <v>156</v>
      </c>
      <c r="CY74" t="s">
        <v>155</v>
      </c>
      <c r="CZ74" t="s">
        <v>156</v>
      </c>
      <c r="DA74">
        <v>1269.21999999999</v>
      </c>
      <c r="DB74">
        <v>62.03</v>
      </c>
      <c r="DC74">
        <v>0</v>
      </c>
      <c r="DD74">
        <v>0</v>
      </c>
      <c r="DE74">
        <v>0</v>
      </c>
      <c r="DF74">
        <v>0</v>
      </c>
      <c r="DG74">
        <v>0</v>
      </c>
      <c r="DH74">
        <v>0</v>
      </c>
      <c r="DI74">
        <v>127.75</v>
      </c>
      <c r="DJ74">
        <v>0</v>
      </c>
      <c r="DK74">
        <v>0</v>
      </c>
      <c r="DL74">
        <v>174.91</v>
      </c>
      <c r="DM74">
        <v>0</v>
      </c>
      <c r="DN74">
        <v>0</v>
      </c>
      <c r="DO74">
        <v>0</v>
      </c>
      <c r="DP74">
        <v>0</v>
      </c>
      <c r="DQ74">
        <v>98.62</v>
      </c>
      <c r="DR74">
        <v>0</v>
      </c>
      <c r="DS74">
        <v>0</v>
      </c>
      <c r="DT74">
        <v>0</v>
      </c>
      <c r="DU74">
        <v>0</v>
      </c>
      <c r="DV74">
        <v>0</v>
      </c>
      <c r="DW74">
        <v>0</v>
      </c>
      <c r="DX74">
        <v>167.2</v>
      </c>
      <c r="DY74">
        <v>0</v>
      </c>
      <c r="DZ74">
        <v>0</v>
      </c>
      <c r="EA74">
        <v>0</v>
      </c>
      <c r="EB74">
        <v>334.4</v>
      </c>
      <c r="EC74">
        <v>0</v>
      </c>
      <c r="ED74">
        <v>0</v>
      </c>
      <c r="EE74">
        <v>0</v>
      </c>
      <c r="EF74">
        <v>70.25</v>
      </c>
      <c r="EG74">
        <v>0</v>
      </c>
      <c r="EH74">
        <v>0</v>
      </c>
      <c r="EI74">
        <v>0</v>
      </c>
      <c r="EJ74">
        <v>234.06</v>
      </c>
      <c r="EK74">
        <v>0</v>
      </c>
      <c r="EL74">
        <v>0</v>
      </c>
      <c r="EM74">
        <v>0</v>
      </c>
    </row>
    <row r="75" spans="1:143" x14ac:dyDescent="0.2">
      <c r="A75">
        <v>152</v>
      </c>
      <c r="B75">
        <v>8</v>
      </c>
      <c r="C75" t="s">
        <v>143</v>
      </c>
      <c r="D75" t="s">
        <v>200</v>
      </c>
      <c r="E75" t="s">
        <v>182</v>
      </c>
      <c r="F75" t="s">
        <v>169</v>
      </c>
      <c r="G75" t="s">
        <v>215</v>
      </c>
      <c r="I75" t="s">
        <v>148</v>
      </c>
      <c r="J75" t="s">
        <v>148</v>
      </c>
      <c r="K75" t="s">
        <v>148</v>
      </c>
      <c r="L75" t="s">
        <v>153</v>
      </c>
      <c r="M75" t="s">
        <v>148</v>
      </c>
      <c r="N75" t="s">
        <v>150</v>
      </c>
      <c r="O75" t="s">
        <v>151</v>
      </c>
      <c r="P75" t="s">
        <v>151</v>
      </c>
      <c r="Q75" t="s">
        <v>151</v>
      </c>
      <c r="R75" t="s">
        <v>151</v>
      </c>
      <c r="Y75" t="s">
        <v>148</v>
      </c>
      <c r="Z75" t="s">
        <v>148</v>
      </c>
      <c r="AA75" t="s">
        <v>153</v>
      </c>
      <c r="AB75" t="s">
        <v>148</v>
      </c>
      <c r="AH75" t="s">
        <v>151</v>
      </c>
      <c r="AI75" t="s">
        <v>151</v>
      </c>
      <c r="AJ75" t="s">
        <v>151</v>
      </c>
      <c r="AK75" t="s">
        <v>151</v>
      </c>
      <c r="AL75" t="s">
        <v>151</v>
      </c>
      <c r="AM75" t="s">
        <v>151</v>
      </c>
      <c r="AN75" t="s">
        <v>151</v>
      </c>
      <c r="AO75" t="s">
        <v>151</v>
      </c>
      <c r="AQ75" t="s">
        <v>151</v>
      </c>
      <c r="AR75" t="s">
        <v>151</v>
      </c>
      <c r="AS75" t="s">
        <v>150</v>
      </c>
      <c r="AT75" t="s">
        <v>151</v>
      </c>
      <c r="AU75" t="s">
        <v>151</v>
      </c>
      <c r="AV75" t="s">
        <v>151</v>
      </c>
      <c r="AW75" t="s">
        <v>151</v>
      </c>
      <c r="AY75" t="s">
        <v>190</v>
      </c>
      <c r="BA75" t="s">
        <v>150</v>
      </c>
      <c r="BB75" t="s">
        <v>150</v>
      </c>
      <c r="BC75" t="s">
        <v>151</v>
      </c>
      <c r="BD75" t="s">
        <v>151</v>
      </c>
      <c r="BF75" t="s">
        <v>156</v>
      </c>
      <c r="BG75" t="s">
        <v>156</v>
      </c>
      <c r="BH75" t="s">
        <v>156</v>
      </c>
      <c r="BI75" t="s">
        <v>155</v>
      </c>
      <c r="BJ75" t="s">
        <v>155</v>
      </c>
      <c r="BK75" t="s">
        <v>155</v>
      </c>
      <c r="BL75" t="s">
        <v>155</v>
      </c>
      <c r="BM75" t="s">
        <v>156</v>
      </c>
      <c r="BN75" t="s">
        <v>155</v>
      </c>
      <c r="BO75" t="s">
        <v>152</v>
      </c>
      <c r="BP75" t="s">
        <v>148</v>
      </c>
      <c r="BQ75" t="s">
        <v>191</v>
      </c>
      <c r="BR75" t="s">
        <v>149</v>
      </c>
      <c r="BS75" t="s">
        <v>148</v>
      </c>
      <c r="BT75" t="s">
        <v>153</v>
      </c>
      <c r="BU75" t="s">
        <v>153</v>
      </c>
      <c r="BV75" t="s">
        <v>148</v>
      </c>
      <c r="CA75" t="s">
        <v>172</v>
      </c>
      <c r="CB75" t="s">
        <v>172</v>
      </c>
      <c r="CC75" t="s">
        <v>172</v>
      </c>
      <c r="CD75" t="s">
        <v>172</v>
      </c>
      <c r="CE75" t="s">
        <v>172</v>
      </c>
      <c r="CJ75" t="s">
        <v>163</v>
      </c>
      <c r="CK75" t="s">
        <v>173</v>
      </c>
      <c r="CL75" t="s">
        <v>163</v>
      </c>
      <c r="CM75" t="s">
        <v>163</v>
      </c>
      <c r="CN75" t="s">
        <v>162</v>
      </c>
      <c r="CO75" t="s">
        <v>173</v>
      </c>
      <c r="CP75" t="s">
        <v>164</v>
      </c>
      <c r="CQ75" t="s">
        <v>174</v>
      </c>
      <c r="CR75" t="s">
        <v>164</v>
      </c>
      <c r="CS75" t="s">
        <v>164</v>
      </c>
      <c r="CT75" t="s">
        <v>174</v>
      </c>
      <c r="CU75" t="s">
        <v>164</v>
      </c>
      <c r="CV75" t="s">
        <v>174</v>
      </c>
      <c r="CW75" t="s">
        <v>155</v>
      </c>
      <c r="CX75" t="s">
        <v>155</v>
      </c>
      <c r="CY75" t="s">
        <v>155</v>
      </c>
      <c r="CZ75" t="s">
        <v>155</v>
      </c>
      <c r="DA75">
        <v>671.82</v>
      </c>
      <c r="DB75">
        <v>39.32</v>
      </c>
      <c r="DC75">
        <v>0</v>
      </c>
      <c r="DD75">
        <v>0</v>
      </c>
      <c r="DE75">
        <v>0</v>
      </c>
      <c r="DF75">
        <v>0</v>
      </c>
      <c r="DG75">
        <v>0</v>
      </c>
      <c r="DH75">
        <v>0</v>
      </c>
      <c r="DI75">
        <v>64.11</v>
      </c>
      <c r="DJ75">
        <v>0</v>
      </c>
      <c r="DK75">
        <v>0</v>
      </c>
      <c r="DL75">
        <v>69.63</v>
      </c>
      <c r="DM75">
        <v>0</v>
      </c>
      <c r="DN75">
        <v>0</v>
      </c>
      <c r="DO75">
        <v>0</v>
      </c>
      <c r="DP75">
        <v>0</v>
      </c>
      <c r="DQ75">
        <v>64.09</v>
      </c>
      <c r="DR75">
        <v>0</v>
      </c>
      <c r="DS75">
        <v>0</v>
      </c>
      <c r="DT75">
        <v>0</v>
      </c>
      <c r="DU75">
        <v>0</v>
      </c>
      <c r="DV75">
        <v>0</v>
      </c>
      <c r="DW75">
        <v>0</v>
      </c>
      <c r="DX75">
        <v>118.72</v>
      </c>
      <c r="DY75">
        <v>0</v>
      </c>
      <c r="DZ75">
        <v>0</v>
      </c>
      <c r="EA75">
        <v>0</v>
      </c>
      <c r="EB75">
        <v>127.37</v>
      </c>
      <c r="EC75">
        <v>0</v>
      </c>
      <c r="ED75">
        <v>0</v>
      </c>
      <c r="EE75">
        <v>0</v>
      </c>
      <c r="EF75">
        <v>46.6</v>
      </c>
      <c r="EG75">
        <v>0</v>
      </c>
      <c r="EH75">
        <v>0</v>
      </c>
      <c r="EI75">
        <v>0</v>
      </c>
      <c r="EJ75">
        <v>141.97999999999999</v>
      </c>
      <c r="EK75">
        <v>0</v>
      </c>
      <c r="EL75">
        <v>0</v>
      </c>
      <c r="EM75">
        <v>0</v>
      </c>
    </row>
    <row r="76" spans="1:143" x14ac:dyDescent="0.2">
      <c r="A76">
        <v>157</v>
      </c>
      <c r="B76">
        <v>8</v>
      </c>
      <c r="C76" t="s">
        <v>175</v>
      </c>
      <c r="D76" t="s">
        <v>192</v>
      </c>
      <c r="E76" t="s">
        <v>145</v>
      </c>
      <c r="F76" t="s">
        <v>169</v>
      </c>
      <c r="G76" t="s">
        <v>189</v>
      </c>
      <c r="I76" t="s">
        <v>148</v>
      </c>
      <c r="J76" t="s">
        <v>148</v>
      </c>
      <c r="K76" t="s">
        <v>148</v>
      </c>
      <c r="L76" t="s">
        <v>148</v>
      </c>
      <c r="M76" t="s">
        <v>152</v>
      </c>
      <c r="N76" t="s">
        <v>150</v>
      </c>
      <c r="O76" t="s">
        <v>151</v>
      </c>
      <c r="P76" t="s">
        <v>151</v>
      </c>
      <c r="Q76" t="s">
        <v>151</v>
      </c>
      <c r="R76" t="s">
        <v>151</v>
      </c>
      <c r="Y76" t="s">
        <v>148</v>
      </c>
      <c r="Z76" t="s">
        <v>148</v>
      </c>
      <c r="AA76" t="s">
        <v>148</v>
      </c>
      <c r="AB76" t="s">
        <v>149</v>
      </c>
      <c r="AH76" t="s">
        <v>151</v>
      </c>
      <c r="AI76" t="s">
        <v>151</v>
      </c>
      <c r="AJ76" t="s">
        <v>151</v>
      </c>
      <c r="AK76" t="s">
        <v>151</v>
      </c>
      <c r="AL76" t="s">
        <v>151</v>
      </c>
      <c r="AM76" t="s">
        <v>151</v>
      </c>
      <c r="AN76" t="s">
        <v>151</v>
      </c>
      <c r="AO76" t="s">
        <v>151</v>
      </c>
      <c r="AQ76" t="s">
        <v>151</v>
      </c>
      <c r="AR76" t="s">
        <v>151</v>
      </c>
      <c r="AS76" t="s">
        <v>151</v>
      </c>
      <c r="AT76" t="s">
        <v>151</v>
      </c>
      <c r="AU76" t="s">
        <v>150</v>
      </c>
      <c r="AV76" t="s">
        <v>151</v>
      </c>
      <c r="AW76" t="s">
        <v>151</v>
      </c>
      <c r="AY76" t="s">
        <v>194</v>
      </c>
      <c r="BA76" t="s">
        <v>150</v>
      </c>
      <c r="BB76" t="s">
        <v>150</v>
      </c>
      <c r="BC76" t="s">
        <v>151</v>
      </c>
      <c r="BD76" t="s">
        <v>151</v>
      </c>
      <c r="BF76" t="s">
        <v>152</v>
      </c>
      <c r="BG76" t="s">
        <v>155</v>
      </c>
      <c r="BH76" t="s">
        <v>158</v>
      </c>
      <c r="BI76" t="s">
        <v>158</v>
      </c>
      <c r="BJ76" t="s">
        <v>155</v>
      </c>
      <c r="BK76" t="s">
        <v>156</v>
      </c>
      <c r="BL76" t="s">
        <v>155</v>
      </c>
      <c r="BM76" t="s">
        <v>155</v>
      </c>
      <c r="BN76" t="s">
        <v>155</v>
      </c>
      <c r="BO76" t="s">
        <v>152</v>
      </c>
      <c r="BP76" t="s">
        <v>148</v>
      </c>
      <c r="BQ76" t="s">
        <v>191</v>
      </c>
      <c r="BR76" t="s">
        <v>191</v>
      </c>
      <c r="BS76" t="s">
        <v>191</v>
      </c>
      <c r="BT76" t="s">
        <v>148</v>
      </c>
      <c r="BU76" t="s">
        <v>148</v>
      </c>
      <c r="BV76" t="s">
        <v>153</v>
      </c>
      <c r="CA76" t="s">
        <v>159</v>
      </c>
      <c r="CB76" t="s">
        <v>159</v>
      </c>
      <c r="CC76" t="s">
        <v>159</v>
      </c>
      <c r="CD76" t="s">
        <v>172</v>
      </c>
      <c r="CE76" t="s">
        <v>152</v>
      </c>
      <c r="CJ76" t="s">
        <v>162</v>
      </c>
      <c r="CK76" t="s">
        <v>186</v>
      </c>
      <c r="CL76" t="s">
        <v>161</v>
      </c>
      <c r="CM76" t="s">
        <v>161</v>
      </c>
      <c r="CN76" t="s">
        <v>161</v>
      </c>
      <c r="CO76" t="s">
        <v>173</v>
      </c>
      <c r="CP76" t="s">
        <v>199</v>
      </c>
      <c r="CQ76" t="s">
        <v>187</v>
      </c>
      <c r="CR76" t="s">
        <v>165</v>
      </c>
      <c r="CS76" t="s">
        <v>165</v>
      </c>
      <c r="CT76" t="s">
        <v>187</v>
      </c>
      <c r="CU76" t="s">
        <v>199</v>
      </c>
      <c r="CV76" t="s">
        <v>187</v>
      </c>
      <c r="CW76" t="s">
        <v>155</v>
      </c>
      <c r="CX76" t="s">
        <v>155</v>
      </c>
      <c r="CY76" t="s">
        <v>155</v>
      </c>
      <c r="CZ76" t="s">
        <v>155</v>
      </c>
      <c r="DA76">
        <v>598.66999999999996</v>
      </c>
      <c r="DB76">
        <v>28.92</v>
      </c>
      <c r="DC76">
        <v>0</v>
      </c>
      <c r="DD76">
        <v>0</v>
      </c>
      <c r="DE76">
        <v>0</v>
      </c>
      <c r="DF76">
        <v>0</v>
      </c>
      <c r="DG76">
        <v>0</v>
      </c>
      <c r="DH76">
        <v>0</v>
      </c>
      <c r="DI76">
        <v>110.91</v>
      </c>
      <c r="DJ76">
        <v>0</v>
      </c>
      <c r="DK76">
        <v>0</v>
      </c>
      <c r="DL76">
        <v>56.55</v>
      </c>
      <c r="DM76">
        <v>0</v>
      </c>
      <c r="DN76">
        <v>0</v>
      </c>
      <c r="DO76">
        <v>0</v>
      </c>
      <c r="DP76">
        <v>0</v>
      </c>
      <c r="DQ76">
        <v>64.989999999999995</v>
      </c>
      <c r="DR76">
        <v>0</v>
      </c>
      <c r="DS76">
        <v>0</v>
      </c>
      <c r="DT76">
        <v>0</v>
      </c>
      <c r="DU76">
        <v>0</v>
      </c>
      <c r="DV76">
        <v>0</v>
      </c>
      <c r="DW76">
        <v>0</v>
      </c>
      <c r="DX76">
        <v>97.91</v>
      </c>
      <c r="DY76">
        <v>0</v>
      </c>
      <c r="DZ76">
        <v>0</v>
      </c>
      <c r="EA76">
        <v>0</v>
      </c>
      <c r="EB76">
        <v>100.58</v>
      </c>
      <c r="EC76">
        <v>0</v>
      </c>
      <c r="ED76">
        <v>0</v>
      </c>
      <c r="EE76">
        <v>0</v>
      </c>
      <c r="EF76">
        <v>28.75</v>
      </c>
      <c r="EG76">
        <v>0</v>
      </c>
      <c r="EH76">
        <v>0</v>
      </c>
      <c r="EI76">
        <v>0</v>
      </c>
      <c r="EJ76">
        <v>110.06</v>
      </c>
      <c r="EK76">
        <v>0</v>
      </c>
      <c r="EL76">
        <v>0</v>
      </c>
      <c r="EM76">
        <v>0</v>
      </c>
    </row>
    <row r="77" spans="1:143" x14ac:dyDescent="0.2">
      <c r="A77">
        <v>159</v>
      </c>
      <c r="B77">
        <v>8</v>
      </c>
      <c r="C77" t="s">
        <v>175</v>
      </c>
      <c r="D77" t="s">
        <v>179</v>
      </c>
      <c r="E77" t="s">
        <v>177</v>
      </c>
      <c r="F77" t="s">
        <v>169</v>
      </c>
      <c r="G77" t="s">
        <v>189</v>
      </c>
      <c r="I77" t="s">
        <v>148</v>
      </c>
      <c r="J77" t="s">
        <v>148</v>
      </c>
      <c r="K77" t="s">
        <v>148</v>
      </c>
      <c r="L77" t="s">
        <v>152</v>
      </c>
      <c r="M77" t="s">
        <v>153</v>
      </c>
      <c r="N77" t="s">
        <v>150</v>
      </c>
      <c r="O77" t="s">
        <v>150</v>
      </c>
      <c r="P77" t="s">
        <v>150</v>
      </c>
      <c r="Q77" t="s">
        <v>150</v>
      </c>
      <c r="R77" t="s">
        <v>151</v>
      </c>
      <c r="Y77" t="s">
        <v>148</v>
      </c>
      <c r="Z77" t="s">
        <v>148</v>
      </c>
      <c r="AA77" t="s">
        <v>153</v>
      </c>
      <c r="AB77" t="s">
        <v>153</v>
      </c>
      <c r="AH77" t="s">
        <v>151</v>
      </c>
      <c r="AI77" t="s">
        <v>151</v>
      </c>
      <c r="AJ77" t="s">
        <v>151</v>
      </c>
      <c r="AK77" t="s">
        <v>151</v>
      </c>
      <c r="AL77" t="s">
        <v>151</v>
      </c>
      <c r="AM77" t="s">
        <v>151</v>
      </c>
      <c r="AN77" t="s">
        <v>151</v>
      </c>
      <c r="AO77" t="s">
        <v>151</v>
      </c>
      <c r="AQ77" t="s">
        <v>151</v>
      </c>
      <c r="AR77" t="s">
        <v>151</v>
      </c>
      <c r="AS77" t="s">
        <v>151</v>
      </c>
      <c r="AT77" t="s">
        <v>150</v>
      </c>
      <c r="AU77" t="s">
        <v>150</v>
      </c>
      <c r="AV77" t="s">
        <v>151</v>
      </c>
      <c r="AW77" t="s">
        <v>151</v>
      </c>
      <c r="AY77" t="s">
        <v>190</v>
      </c>
      <c r="BA77" t="s">
        <v>150</v>
      </c>
      <c r="BB77" t="s">
        <v>150</v>
      </c>
      <c r="BC77" t="s">
        <v>151</v>
      </c>
      <c r="BD77" t="s">
        <v>151</v>
      </c>
      <c r="BF77" t="s">
        <v>156</v>
      </c>
      <c r="BG77" t="s">
        <v>157</v>
      </c>
      <c r="BH77" t="s">
        <v>158</v>
      </c>
      <c r="BI77" t="s">
        <v>157</v>
      </c>
      <c r="BJ77" t="s">
        <v>158</v>
      </c>
      <c r="BK77" t="s">
        <v>158</v>
      </c>
      <c r="BL77" t="s">
        <v>155</v>
      </c>
      <c r="BM77" t="s">
        <v>157</v>
      </c>
      <c r="BN77" t="s">
        <v>158</v>
      </c>
      <c r="BO77" t="s">
        <v>149</v>
      </c>
      <c r="BP77" t="s">
        <v>148</v>
      </c>
      <c r="BQ77" t="s">
        <v>191</v>
      </c>
      <c r="BR77" t="s">
        <v>191</v>
      </c>
      <c r="BS77" t="s">
        <v>153</v>
      </c>
      <c r="BT77" t="s">
        <v>191</v>
      </c>
      <c r="BU77" t="s">
        <v>148</v>
      </c>
      <c r="BV77" t="s">
        <v>153</v>
      </c>
      <c r="CA77" t="s">
        <v>159</v>
      </c>
      <c r="CB77" t="s">
        <v>159</v>
      </c>
      <c r="CC77" t="s">
        <v>159</v>
      </c>
      <c r="CD77" t="s">
        <v>172</v>
      </c>
      <c r="CE77" t="s">
        <v>159</v>
      </c>
      <c r="CI77" t="s">
        <v>239</v>
      </c>
      <c r="CJ77" t="s">
        <v>160</v>
      </c>
      <c r="CK77" t="s">
        <v>160</v>
      </c>
      <c r="CL77" t="s">
        <v>160</v>
      </c>
      <c r="CM77" t="s">
        <v>161</v>
      </c>
      <c r="CN77" t="s">
        <v>160</v>
      </c>
      <c r="CO77" t="s">
        <v>173</v>
      </c>
      <c r="CP77" t="s">
        <v>164</v>
      </c>
      <c r="CQ77" t="s">
        <v>164</v>
      </c>
      <c r="CR77" t="s">
        <v>165</v>
      </c>
      <c r="CS77" t="s">
        <v>165</v>
      </c>
      <c r="CT77" t="s">
        <v>174</v>
      </c>
      <c r="CU77" t="s">
        <v>164</v>
      </c>
      <c r="CV77" t="s">
        <v>174</v>
      </c>
      <c r="CW77" t="s">
        <v>155</v>
      </c>
      <c r="CX77" t="s">
        <v>156</v>
      </c>
      <c r="CY77" t="s">
        <v>155</v>
      </c>
      <c r="CZ77" t="s">
        <v>155</v>
      </c>
      <c r="DA77">
        <v>444.2</v>
      </c>
      <c r="DB77">
        <v>22.09</v>
      </c>
      <c r="DC77">
        <v>0</v>
      </c>
      <c r="DD77">
        <v>0</v>
      </c>
      <c r="DE77">
        <v>0</v>
      </c>
      <c r="DF77">
        <v>0</v>
      </c>
      <c r="DG77">
        <v>0</v>
      </c>
      <c r="DH77">
        <v>0</v>
      </c>
      <c r="DI77">
        <v>51.42</v>
      </c>
      <c r="DJ77">
        <v>0</v>
      </c>
      <c r="DK77">
        <v>0</v>
      </c>
      <c r="DL77">
        <v>41.65</v>
      </c>
      <c r="DM77">
        <v>0</v>
      </c>
      <c r="DN77">
        <v>0</v>
      </c>
      <c r="DO77">
        <v>0</v>
      </c>
      <c r="DP77">
        <v>0</v>
      </c>
      <c r="DQ77">
        <v>54.08</v>
      </c>
      <c r="DR77">
        <v>0</v>
      </c>
      <c r="DS77">
        <v>0</v>
      </c>
      <c r="DT77">
        <v>0</v>
      </c>
      <c r="DU77">
        <v>0</v>
      </c>
      <c r="DV77">
        <v>0</v>
      </c>
      <c r="DW77">
        <v>0</v>
      </c>
      <c r="DX77">
        <v>83.16</v>
      </c>
      <c r="DY77">
        <v>0</v>
      </c>
      <c r="DZ77">
        <v>0</v>
      </c>
      <c r="EA77">
        <v>0</v>
      </c>
      <c r="EB77">
        <v>67.31</v>
      </c>
      <c r="EC77">
        <v>0</v>
      </c>
      <c r="ED77">
        <v>0</v>
      </c>
      <c r="EE77">
        <v>0</v>
      </c>
      <c r="EF77">
        <v>49.21</v>
      </c>
      <c r="EG77">
        <v>0</v>
      </c>
      <c r="EH77">
        <v>0</v>
      </c>
      <c r="EI77">
        <v>0</v>
      </c>
      <c r="EJ77">
        <v>75.28</v>
      </c>
      <c r="EK77">
        <v>0</v>
      </c>
      <c r="EL77">
        <v>0</v>
      </c>
      <c r="EM77">
        <v>0</v>
      </c>
    </row>
    <row r="78" spans="1:143" x14ac:dyDescent="0.2">
      <c r="A78">
        <v>161</v>
      </c>
      <c r="B78">
        <v>8</v>
      </c>
      <c r="C78" t="s">
        <v>143</v>
      </c>
      <c r="D78" t="s">
        <v>167</v>
      </c>
      <c r="E78" t="s">
        <v>145</v>
      </c>
      <c r="F78" t="s">
        <v>169</v>
      </c>
      <c r="G78" t="s">
        <v>189</v>
      </c>
      <c r="I78" t="s">
        <v>148</v>
      </c>
      <c r="J78" t="s">
        <v>148</v>
      </c>
      <c r="K78" t="s">
        <v>153</v>
      </c>
      <c r="L78" t="s">
        <v>148</v>
      </c>
      <c r="M78" t="s">
        <v>153</v>
      </c>
      <c r="N78" t="s">
        <v>150</v>
      </c>
      <c r="O78" t="s">
        <v>151</v>
      </c>
      <c r="P78" t="s">
        <v>151</v>
      </c>
      <c r="Q78" t="s">
        <v>151</v>
      </c>
      <c r="R78" t="s">
        <v>151</v>
      </c>
      <c r="Y78" t="s">
        <v>149</v>
      </c>
      <c r="Z78" t="s">
        <v>149</v>
      </c>
      <c r="AA78" t="s">
        <v>152</v>
      </c>
      <c r="AB78" t="s">
        <v>153</v>
      </c>
      <c r="AH78" t="s">
        <v>151</v>
      </c>
      <c r="AI78" t="s">
        <v>151</v>
      </c>
      <c r="AJ78" t="s">
        <v>151</v>
      </c>
      <c r="AK78" t="s">
        <v>151</v>
      </c>
      <c r="AL78" t="s">
        <v>151</v>
      </c>
      <c r="AM78" t="s">
        <v>151</v>
      </c>
      <c r="AN78" t="s">
        <v>151</v>
      </c>
      <c r="AO78" t="s">
        <v>151</v>
      </c>
      <c r="AQ78" t="s">
        <v>150</v>
      </c>
      <c r="AR78" t="s">
        <v>150</v>
      </c>
      <c r="AS78" t="s">
        <v>151</v>
      </c>
      <c r="AT78" t="s">
        <v>150</v>
      </c>
      <c r="AU78" t="s">
        <v>150</v>
      </c>
      <c r="AV78" t="s">
        <v>151</v>
      </c>
      <c r="AW78" t="s">
        <v>151</v>
      </c>
      <c r="AY78" t="s">
        <v>190</v>
      </c>
      <c r="BA78" t="s">
        <v>150</v>
      </c>
      <c r="BB78" t="s">
        <v>150</v>
      </c>
      <c r="BC78" t="s">
        <v>151</v>
      </c>
      <c r="BD78" t="s">
        <v>151</v>
      </c>
      <c r="BF78" t="s">
        <v>155</v>
      </c>
      <c r="BG78" t="s">
        <v>152</v>
      </c>
      <c r="BH78" t="s">
        <v>152</v>
      </c>
      <c r="BI78" t="s">
        <v>155</v>
      </c>
      <c r="BJ78" t="s">
        <v>156</v>
      </c>
      <c r="BK78" t="s">
        <v>156</v>
      </c>
      <c r="BL78" t="s">
        <v>155</v>
      </c>
      <c r="BM78" t="s">
        <v>156</v>
      </c>
      <c r="BN78" t="s">
        <v>152</v>
      </c>
      <c r="BO78" t="s">
        <v>149</v>
      </c>
      <c r="BP78" t="s">
        <v>148</v>
      </c>
      <c r="BQ78" t="s">
        <v>149</v>
      </c>
      <c r="BR78" t="s">
        <v>149</v>
      </c>
      <c r="BS78" t="s">
        <v>152</v>
      </c>
      <c r="BT78" t="s">
        <v>153</v>
      </c>
      <c r="BU78" t="s">
        <v>152</v>
      </c>
      <c r="BV78" t="s">
        <v>152</v>
      </c>
      <c r="CA78" t="s">
        <v>184</v>
      </c>
      <c r="CB78" t="s">
        <v>172</v>
      </c>
      <c r="CC78" t="s">
        <v>152</v>
      </c>
      <c r="CD78" t="s">
        <v>184</v>
      </c>
      <c r="CE78" t="s">
        <v>152</v>
      </c>
      <c r="CJ78" t="s">
        <v>160</v>
      </c>
      <c r="CK78" t="s">
        <v>161</v>
      </c>
      <c r="CL78" t="s">
        <v>160</v>
      </c>
      <c r="CM78" t="s">
        <v>162</v>
      </c>
      <c r="CN78" t="s">
        <v>160</v>
      </c>
      <c r="CO78" t="s">
        <v>173</v>
      </c>
      <c r="CP78" t="s">
        <v>164</v>
      </c>
      <c r="CQ78" t="s">
        <v>166</v>
      </c>
      <c r="CR78" t="s">
        <v>166</v>
      </c>
      <c r="CS78" t="s">
        <v>187</v>
      </c>
      <c r="CT78" t="s">
        <v>174</v>
      </c>
      <c r="CU78" t="s">
        <v>165</v>
      </c>
      <c r="CV78" t="s">
        <v>174</v>
      </c>
      <c r="CW78" t="s">
        <v>156</v>
      </c>
      <c r="CX78" t="s">
        <v>156</v>
      </c>
      <c r="CY78" t="s">
        <v>156</v>
      </c>
      <c r="CZ78" t="s">
        <v>155</v>
      </c>
      <c r="DA78">
        <v>643.73</v>
      </c>
      <c r="DB78">
        <v>24.71</v>
      </c>
      <c r="DC78">
        <v>0</v>
      </c>
      <c r="DD78">
        <v>0</v>
      </c>
      <c r="DE78">
        <v>0</v>
      </c>
      <c r="DF78">
        <v>0</v>
      </c>
      <c r="DG78">
        <v>0</v>
      </c>
      <c r="DH78">
        <v>0</v>
      </c>
      <c r="DI78">
        <v>159.35</v>
      </c>
      <c r="DJ78">
        <v>0</v>
      </c>
      <c r="DK78">
        <v>0</v>
      </c>
      <c r="DL78">
        <v>160.82</v>
      </c>
      <c r="DM78">
        <v>0</v>
      </c>
      <c r="DN78">
        <v>0</v>
      </c>
      <c r="DO78">
        <v>0</v>
      </c>
      <c r="DP78">
        <v>0</v>
      </c>
      <c r="DQ78">
        <v>81.510000000000005</v>
      </c>
      <c r="DR78">
        <v>0</v>
      </c>
      <c r="DS78">
        <v>0</v>
      </c>
      <c r="DT78">
        <v>0</v>
      </c>
      <c r="DU78">
        <v>0</v>
      </c>
      <c r="DV78">
        <v>0</v>
      </c>
      <c r="DW78">
        <v>0</v>
      </c>
      <c r="DX78">
        <v>40.590000000000003</v>
      </c>
      <c r="DY78">
        <v>0</v>
      </c>
      <c r="DZ78">
        <v>0</v>
      </c>
      <c r="EA78">
        <v>0</v>
      </c>
      <c r="EB78">
        <v>72.45</v>
      </c>
      <c r="EC78">
        <v>0</v>
      </c>
      <c r="ED78">
        <v>0</v>
      </c>
      <c r="EE78">
        <v>0</v>
      </c>
      <c r="EF78">
        <v>29.87</v>
      </c>
      <c r="EG78">
        <v>0</v>
      </c>
      <c r="EH78">
        <v>0</v>
      </c>
      <c r="EI78">
        <v>0</v>
      </c>
      <c r="EJ78">
        <v>74.430000000000007</v>
      </c>
      <c r="EK78">
        <v>0</v>
      </c>
      <c r="EL78">
        <v>0</v>
      </c>
      <c r="EM78">
        <v>0</v>
      </c>
    </row>
    <row r="79" spans="1:143" x14ac:dyDescent="0.2">
      <c r="A79">
        <v>162</v>
      </c>
      <c r="B79">
        <v>8</v>
      </c>
      <c r="C79" t="s">
        <v>175</v>
      </c>
      <c r="D79" t="s">
        <v>144</v>
      </c>
      <c r="E79" t="s">
        <v>177</v>
      </c>
      <c r="F79" t="s">
        <v>169</v>
      </c>
      <c r="G79" t="s">
        <v>189</v>
      </c>
      <c r="I79" t="s">
        <v>153</v>
      </c>
      <c r="J79" t="s">
        <v>152</v>
      </c>
      <c r="K79" t="s">
        <v>153</v>
      </c>
      <c r="L79" t="s">
        <v>152</v>
      </c>
      <c r="M79" t="s">
        <v>152</v>
      </c>
      <c r="N79" t="s">
        <v>151</v>
      </c>
      <c r="O79" t="s">
        <v>151</v>
      </c>
      <c r="P79" t="s">
        <v>151</v>
      </c>
      <c r="Q79" t="s">
        <v>151</v>
      </c>
      <c r="R79" t="s">
        <v>150</v>
      </c>
      <c r="Y79" t="s">
        <v>153</v>
      </c>
      <c r="Z79" t="s">
        <v>153</v>
      </c>
      <c r="AA79" t="s">
        <v>152</v>
      </c>
      <c r="AB79" t="s">
        <v>152</v>
      </c>
      <c r="AH79" t="s">
        <v>151</v>
      </c>
      <c r="AI79" t="s">
        <v>151</v>
      </c>
      <c r="AJ79" t="s">
        <v>151</v>
      </c>
      <c r="AK79" t="s">
        <v>151</v>
      </c>
      <c r="AL79" t="s">
        <v>151</v>
      </c>
      <c r="AM79" t="s">
        <v>151</v>
      </c>
      <c r="AN79" t="s">
        <v>151</v>
      </c>
      <c r="AO79" t="s">
        <v>151</v>
      </c>
      <c r="AQ79" t="s">
        <v>151</v>
      </c>
      <c r="AR79" t="s">
        <v>151</v>
      </c>
      <c r="AS79" t="s">
        <v>151</v>
      </c>
      <c r="AT79" t="s">
        <v>150</v>
      </c>
      <c r="AU79" t="s">
        <v>151</v>
      </c>
      <c r="AV79" t="s">
        <v>151</v>
      </c>
      <c r="AW79" t="s">
        <v>151</v>
      </c>
      <c r="AY79" t="s">
        <v>190</v>
      </c>
      <c r="BA79" t="s">
        <v>150</v>
      </c>
      <c r="BB79" t="s">
        <v>150</v>
      </c>
      <c r="BC79" t="s">
        <v>151</v>
      </c>
      <c r="BD79" t="s">
        <v>151</v>
      </c>
      <c r="BF79" t="s">
        <v>156</v>
      </c>
      <c r="BG79" t="s">
        <v>156</v>
      </c>
      <c r="BH79" t="s">
        <v>156</v>
      </c>
      <c r="BI79" t="s">
        <v>156</v>
      </c>
      <c r="BJ79" t="s">
        <v>156</v>
      </c>
      <c r="BK79" t="s">
        <v>156</v>
      </c>
      <c r="BL79" t="s">
        <v>156</v>
      </c>
      <c r="BM79" t="s">
        <v>152</v>
      </c>
      <c r="BN79" t="s">
        <v>156</v>
      </c>
      <c r="BO79" t="s">
        <v>149</v>
      </c>
      <c r="BP79" t="s">
        <v>153</v>
      </c>
      <c r="BQ79" t="s">
        <v>149</v>
      </c>
      <c r="BR79" t="s">
        <v>149</v>
      </c>
      <c r="BS79" t="s">
        <v>152</v>
      </c>
      <c r="BT79" t="s">
        <v>152</v>
      </c>
      <c r="BU79" t="s">
        <v>152</v>
      </c>
      <c r="BV79" t="s">
        <v>152</v>
      </c>
      <c r="CA79" t="s">
        <v>152</v>
      </c>
      <c r="CB79" t="s">
        <v>152</v>
      </c>
      <c r="CC79" t="s">
        <v>152</v>
      </c>
      <c r="CD79" t="s">
        <v>152</v>
      </c>
      <c r="CE79" t="s">
        <v>152</v>
      </c>
      <c r="CJ79" t="s">
        <v>160</v>
      </c>
      <c r="CK79" t="s">
        <v>163</v>
      </c>
      <c r="CL79" t="s">
        <v>160</v>
      </c>
      <c r="CM79" t="s">
        <v>163</v>
      </c>
      <c r="CN79" t="s">
        <v>160</v>
      </c>
      <c r="CO79" t="s">
        <v>173</v>
      </c>
      <c r="CP79" t="s">
        <v>164</v>
      </c>
      <c r="CQ79" t="s">
        <v>174</v>
      </c>
      <c r="CR79" t="s">
        <v>165</v>
      </c>
      <c r="CS79" t="s">
        <v>187</v>
      </c>
      <c r="CT79" t="s">
        <v>174</v>
      </c>
      <c r="CU79" t="s">
        <v>165</v>
      </c>
      <c r="CV79" t="s">
        <v>174</v>
      </c>
      <c r="CW79" t="s">
        <v>156</v>
      </c>
      <c r="CX79" t="s">
        <v>156</v>
      </c>
      <c r="CY79" t="s">
        <v>156</v>
      </c>
      <c r="CZ79" t="s">
        <v>156</v>
      </c>
      <c r="DA79">
        <v>480.05</v>
      </c>
      <c r="DB79">
        <v>27.77</v>
      </c>
      <c r="DC79">
        <v>0</v>
      </c>
      <c r="DD79">
        <v>0</v>
      </c>
      <c r="DE79">
        <v>0</v>
      </c>
      <c r="DF79">
        <v>0</v>
      </c>
      <c r="DG79">
        <v>0</v>
      </c>
      <c r="DH79">
        <v>0</v>
      </c>
      <c r="DI79">
        <v>46.37</v>
      </c>
      <c r="DJ79">
        <v>0</v>
      </c>
      <c r="DK79">
        <v>0</v>
      </c>
      <c r="DL79">
        <v>47.5</v>
      </c>
      <c r="DM79">
        <v>0</v>
      </c>
      <c r="DN79">
        <v>0</v>
      </c>
      <c r="DO79">
        <v>0</v>
      </c>
      <c r="DP79">
        <v>0</v>
      </c>
      <c r="DQ79">
        <v>32.74</v>
      </c>
      <c r="DR79">
        <v>0</v>
      </c>
      <c r="DS79">
        <v>0</v>
      </c>
      <c r="DT79">
        <v>0</v>
      </c>
      <c r="DU79">
        <v>0</v>
      </c>
      <c r="DV79">
        <v>0</v>
      </c>
      <c r="DW79">
        <v>0</v>
      </c>
      <c r="DX79">
        <v>70.959999999999994</v>
      </c>
      <c r="DY79">
        <v>0</v>
      </c>
      <c r="DZ79">
        <v>0</v>
      </c>
      <c r="EA79">
        <v>0</v>
      </c>
      <c r="EB79">
        <v>100.38</v>
      </c>
      <c r="EC79">
        <v>0</v>
      </c>
      <c r="ED79">
        <v>0</v>
      </c>
      <c r="EE79">
        <v>0</v>
      </c>
      <c r="EF79">
        <v>26.85</v>
      </c>
      <c r="EG79">
        <v>0</v>
      </c>
      <c r="EH79">
        <v>0</v>
      </c>
      <c r="EI79">
        <v>0</v>
      </c>
      <c r="EJ79">
        <v>127.479999999999</v>
      </c>
      <c r="EK79">
        <v>0</v>
      </c>
      <c r="EL79">
        <v>0</v>
      </c>
      <c r="EM79">
        <v>0</v>
      </c>
    </row>
    <row r="80" spans="1:143" x14ac:dyDescent="0.2">
      <c r="A80">
        <v>164</v>
      </c>
      <c r="B80">
        <v>8</v>
      </c>
      <c r="C80" t="s">
        <v>175</v>
      </c>
      <c r="D80" t="s">
        <v>181</v>
      </c>
      <c r="E80" t="s">
        <v>177</v>
      </c>
      <c r="F80" t="s">
        <v>169</v>
      </c>
      <c r="G80" t="s">
        <v>189</v>
      </c>
      <c r="I80" t="s">
        <v>148</v>
      </c>
      <c r="J80" t="s">
        <v>148</v>
      </c>
      <c r="K80" t="s">
        <v>148</v>
      </c>
      <c r="L80" t="s">
        <v>148</v>
      </c>
      <c r="M80" t="s">
        <v>153</v>
      </c>
      <c r="N80" t="s">
        <v>150</v>
      </c>
      <c r="O80" t="s">
        <v>150</v>
      </c>
      <c r="P80" t="s">
        <v>151</v>
      </c>
      <c r="Q80" t="s">
        <v>151</v>
      </c>
      <c r="R80" t="s">
        <v>151</v>
      </c>
      <c r="Y80" t="s">
        <v>148</v>
      </c>
      <c r="Z80" t="s">
        <v>148</v>
      </c>
      <c r="AA80" t="s">
        <v>148</v>
      </c>
      <c r="AB80" t="s">
        <v>148</v>
      </c>
      <c r="AH80" t="s">
        <v>151</v>
      </c>
      <c r="AI80" t="s">
        <v>151</v>
      </c>
      <c r="AJ80" t="s">
        <v>151</v>
      </c>
      <c r="AK80" t="s">
        <v>151</v>
      </c>
      <c r="AL80" t="s">
        <v>151</v>
      </c>
      <c r="AM80" t="s">
        <v>151</v>
      </c>
      <c r="AN80" t="s">
        <v>151</v>
      </c>
      <c r="AO80" t="s">
        <v>151</v>
      </c>
      <c r="AQ80" t="s">
        <v>151</v>
      </c>
      <c r="AR80" t="s">
        <v>151</v>
      </c>
      <c r="AS80" t="s">
        <v>151</v>
      </c>
      <c r="AT80" t="s">
        <v>150</v>
      </c>
      <c r="AU80" t="s">
        <v>151</v>
      </c>
      <c r="AV80" t="s">
        <v>151</v>
      </c>
      <c r="AW80" t="s">
        <v>151</v>
      </c>
      <c r="AY80" t="s">
        <v>171</v>
      </c>
      <c r="BA80" t="s">
        <v>151</v>
      </c>
      <c r="BB80" t="s">
        <v>150</v>
      </c>
      <c r="BC80" t="s">
        <v>151</v>
      </c>
      <c r="BD80" t="s">
        <v>151</v>
      </c>
      <c r="BF80" t="s">
        <v>152</v>
      </c>
      <c r="BG80" t="s">
        <v>152</v>
      </c>
      <c r="BH80" t="s">
        <v>158</v>
      </c>
      <c r="BI80" t="s">
        <v>158</v>
      </c>
      <c r="BJ80" t="s">
        <v>158</v>
      </c>
      <c r="BK80" t="s">
        <v>158</v>
      </c>
      <c r="BL80" t="s">
        <v>152</v>
      </c>
      <c r="BM80" t="s">
        <v>156</v>
      </c>
      <c r="BN80" t="s">
        <v>152</v>
      </c>
      <c r="BO80" t="s">
        <v>152</v>
      </c>
      <c r="BP80" t="s">
        <v>148</v>
      </c>
      <c r="BQ80" t="s">
        <v>149</v>
      </c>
      <c r="BR80" t="s">
        <v>149</v>
      </c>
      <c r="BS80" t="s">
        <v>149</v>
      </c>
      <c r="BT80" t="s">
        <v>148</v>
      </c>
      <c r="BU80" t="s">
        <v>152</v>
      </c>
      <c r="BV80" t="s">
        <v>153</v>
      </c>
      <c r="CA80" t="s">
        <v>184</v>
      </c>
      <c r="CB80" t="s">
        <v>184</v>
      </c>
      <c r="CC80" t="s">
        <v>152</v>
      </c>
      <c r="CD80" t="s">
        <v>184</v>
      </c>
      <c r="CE80" t="s">
        <v>184</v>
      </c>
      <c r="CJ80" t="s">
        <v>161</v>
      </c>
      <c r="CK80" t="s">
        <v>163</v>
      </c>
      <c r="CL80" t="s">
        <v>161</v>
      </c>
      <c r="CM80" t="s">
        <v>162</v>
      </c>
      <c r="CN80" t="s">
        <v>161</v>
      </c>
      <c r="CO80" t="s">
        <v>173</v>
      </c>
      <c r="CP80" t="s">
        <v>164</v>
      </c>
      <c r="CQ80" t="s">
        <v>165</v>
      </c>
      <c r="CR80" t="s">
        <v>164</v>
      </c>
      <c r="CS80" t="s">
        <v>164</v>
      </c>
      <c r="CT80" t="s">
        <v>174</v>
      </c>
      <c r="CU80" t="s">
        <v>165</v>
      </c>
      <c r="CV80" t="s">
        <v>174</v>
      </c>
      <c r="CW80" t="s">
        <v>156</v>
      </c>
      <c r="CX80" t="s">
        <v>156</v>
      </c>
      <c r="CY80" t="s">
        <v>155</v>
      </c>
      <c r="CZ80" t="s">
        <v>156</v>
      </c>
      <c r="DA80">
        <v>557.4</v>
      </c>
      <c r="DB80">
        <v>36.479999999999997</v>
      </c>
      <c r="DC80">
        <v>0</v>
      </c>
      <c r="DD80">
        <v>0</v>
      </c>
      <c r="DE80">
        <v>0</v>
      </c>
      <c r="DF80">
        <v>0</v>
      </c>
      <c r="DG80">
        <v>0</v>
      </c>
      <c r="DH80">
        <v>0</v>
      </c>
      <c r="DI80">
        <v>52.87</v>
      </c>
      <c r="DJ80">
        <v>0</v>
      </c>
      <c r="DK80">
        <v>0</v>
      </c>
      <c r="DL80">
        <v>69.42</v>
      </c>
      <c r="DM80">
        <v>0</v>
      </c>
      <c r="DN80">
        <v>0</v>
      </c>
      <c r="DO80">
        <v>0</v>
      </c>
      <c r="DP80">
        <v>0</v>
      </c>
      <c r="DQ80">
        <v>48.17</v>
      </c>
      <c r="DR80">
        <v>0</v>
      </c>
      <c r="DS80">
        <v>0</v>
      </c>
      <c r="DT80">
        <v>0</v>
      </c>
      <c r="DU80">
        <v>0</v>
      </c>
      <c r="DV80">
        <v>0</v>
      </c>
      <c r="DW80">
        <v>0</v>
      </c>
      <c r="DX80">
        <v>102.48</v>
      </c>
      <c r="DY80">
        <v>0</v>
      </c>
      <c r="DZ80">
        <v>0</v>
      </c>
      <c r="EA80">
        <v>0</v>
      </c>
      <c r="EB80">
        <v>112.17</v>
      </c>
      <c r="EC80">
        <v>0</v>
      </c>
      <c r="ED80">
        <v>0</v>
      </c>
      <c r="EE80">
        <v>0</v>
      </c>
      <c r="EF80">
        <v>38.119999999999997</v>
      </c>
      <c r="EG80">
        <v>0</v>
      </c>
      <c r="EH80">
        <v>0</v>
      </c>
      <c r="EI80">
        <v>0</v>
      </c>
      <c r="EJ80">
        <v>97.69</v>
      </c>
      <c r="EK80">
        <v>0</v>
      </c>
      <c r="EL80">
        <v>0</v>
      </c>
      <c r="EM80">
        <v>0</v>
      </c>
    </row>
    <row r="81" spans="1:143" x14ac:dyDescent="0.2">
      <c r="A81">
        <v>165</v>
      </c>
      <c r="B81">
        <v>8</v>
      </c>
      <c r="C81" t="s">
        <v>196</v>
      </c>
      <c r="D81" t="s">
        <v>202</v>
      </c>
      <c r="E81" t="s">
        <v>145</v>
      </c>
      <c r="F81" t="s">
        <v>169</v>
      </c>
      <c r="G81" t="s">
        <v>189</v>
      </c>
      <c r="I81" t="s">
        <v>148</v>
      </c>
      <c r="J81" t="s">
        <v>148</v>
      </c>
      <c r="K81" t="s">
        <v>153</v>
      </c>
      <c r="L81" t="s">
        <v>148</v>
      </c>
      <c r="M81" t="s">
        <v>148</v>
      </c>
      <c r="N81" t="s">
        <v>150</v>
      </c>
      <c r="O81" t="s">
        <v>150</v>
      </c>
      <c r="P81" t="s">
        <v>150</v>
      </c>
      <c r="Q81" t="s">
        <v>150</v>
      </c>
      <c r="R81" t="s">
        <v>151</v>
      </c>
      <c r="Y81" t="s">
        <v>148</v>
      </c>
      <c r="Z81" t="s">
        <v>148</v>
      </c>
      <c r="AA81" t="s">
        <v>148</v>
      </c>
      <c r="AB81" t="s">
        <v>148</v>
      </c>
      <c r="AH81" t="s">
        <v>151</v>
      </c>
      <c r="AI81" t="s">
        <v>151</v>
      </c>
      <c r="AJ81" t="s">
        <v>151</v>
      </c>
      <c r="AK81" t="s">
        <v>151</v>
      </c>
      <c r="AL81" t="s">
        <v>151</v>
      </c>
      <c r="AM81" t="s">
        <v>151</v>
      </c>
      <c r="AN81" t="s">
        <v>151</v>
      </c>
      <c r="AO81" t="s">
        <v>151</v>
      </c>
      <c r="AQ81" t="s">
        <v>151</v>
      </c>
      <c r="AR81" t="s">
        <v>151</v>
      </c>
      <c r="AS81" t="s">
        <v>151</v>
      </c>
      <c r="AT81" t="s">
        <v>150</v>
      </c>
      <c r="AU81" t="s">
        <v>151</v>
      </c>
      <c r="AV81" t="s">
        <v>151</v>
      </c>
      <c r="AW81" t="s">
        <v>151</v>
      </c>
      <c r="AY81" t="s">
        <v>171</v>
      </c>
      <c r="BA81" t="s">
        <v>150</v>
      </c>
      <c r="BB81" t="s">
        <v>150</v>
      </c>
      <c r="BC81" t="s">
        <v>151</v>
      </c>
      <c r="BD81" t="s">
        <v>151</v>
      </c>
      <c r="BF81" t="s">
        <v>156</v>
      </c>
      <c r="BG81" t="s">
        <v>155</v>
      </c>
      <c r="BH81" t="s">
        <v>156</v>
      </c>
      <c r="BI81" t="s">
        <v>156</v>
      </c>
      <c r="BJ81" t="s">
        <v>152</v>
      </c>
      <c r="BK81" t="s">
        <v>156</v>
      </c>
      <c r="BL81" t="s">
        <v>156</v>
      </c>
      <c r="BM81" t="s">
        <v>156</v>
      </c>
      <c r="BN81" t="s">
        <v>155</v>
      </c>
      <c r="BO81" t="s">
        <v>153</v>
      </c>
      <c r="BP81" t="s">
        <v>148</v>
      </c>
      <c r="BQ81" t="s">
        <v>191</v>
      </c>
      <c r="BR81" t="s">
        <v>152</v>
      </c>
      <c r="BS81" t="s">
        <v>191</v>
      </c>
      <c r="BT81" t="s">
        <v>152</v>
      </c>
      <c r="BU81" t="s">
        <v>191</v>
      </c>
      <c r="BV81" t="s">
        <v>148</v>
      </c>
      <c r="CA81" t="s">
        <v>159</v>
      </c>
      <c r="CB81" t="s">
        <v>152</v>
      </c>
      <c r="CC81" t="s">
        <v>172</v>
      </c>
      <c r="CD81" t="s">
        <v>172</v>
      </c>
      <c r="CE81" t="s">
        <v>152</v>
      </c>
      <c r="CJ81" t="s">
        <v>160</v>
      </c>
      <c r="CK81" t="s">
        <v>162</v>
      </c>
      <c r="CL81" t="s">
        <v>161</v>
      </c>
      <c r="CM81" t="s">
        <v>163</v>
      </c>
      <c r="CN81" t="s">
        <v>160</v>
      </c>
      <c r="CO81" t="s">
        <v>173</v>
      </c>
      <c r="CP81" t="s">
        <v>164</v>
      </c>
      <c r="CQ81" t="s">
        <v>187</v>
      </c>
      <c r="CR81" t="s">
        <v>166</v>
      </c>
      <c r="CS81" t="s">
        <v>164</v>
      </c>
      <c r="CT81" t="s">
        <v>164</v>
      </c>
      <c r="CU81" t="s">
        <v>164</v>
      </c>
      <c r="CV81" t="s">
        <v>174</v>
      </c>
      <c r="CW81" t="s">
        <v>155</v>
      </c>
      <c r="CX81" t="s">
        <v>155</v>
      </c>
      <c r="CY81" t="s">
        <v>155</v>
      </c>
      <c r="CZ81" t="s">
        <v>155</v>
      </c>
      <c r="DA81">
        <v>555.35</v>
      </c>
      <c r="DB81">
        <v>177.76</v>
      </c>
      <c r="DC81">
        <v>0</v>
      </c>
      <c r="DD81">
        <v>0</v>
      </c>
      <c r="DE81">
        <v>0</v>
      </c>
      <c r="DF81">
        <v>0</v>
      </c>
      <c r="DG81">
        <v>0</v>
      </c>
      <c r="DH81">
        <v>0</v>
      </c>
      <c r="DI81">
        <v>36.47</v>
      </c>
      <c r="DJ81">
        <v>0</v>
      </c>
      <c r="DK81">
        <v>0</v>
      </c>
      <c r="DL81">
        <v>64.75</v>
      </c>
      <c r="DM81">
        <v>0</v>
      </c>
      <c r="DN81">
        <v>0</v>
      </c>
      <c r="DO81">
        <v>0</v>
      </c>
      <c r="DP81">
        <v>0</v>
      </c>
      <c r="DQ81">
        <v>36.64</v>
      </c>
      <c r="DR81">
        <v>0</v>
      </c>
      <c r="DS81">
        <v>0</v>
      </c>
      <c r="DT81">
        <v>0</v>
      </c>
      <c r="DU81">
        <v>0</v>
      </c>
      <c r="DV81">
        <v>0</v>
      </c>
      <c r="DW81">
        <v>0</v>
      </c>
      <c r="DX81">
        <v>57.34</v>
      </c>
      <c r="DY81">
        <v>0</v>
      </c>
      <c r="DZ81">
        <v>0</v>
      </c>
      <c r="EA81">
        <v>0</v>
      </c>
      <c r="EB81">
        <v>63.03</v>
      </c>
      <c r="EC81">
        <v>0</v>
      </c>
      <c r="ED81">
        <v>0</v>
      </c>
      <c r="EE81">
        <v>0</v>
      </c>
      <c r="EF81">
        <v>39.15</v>
      </c>
      <c r="EG81">
        <v>0</v>
      </c>
      <c r="EH81">
        <v>0</v>
      </c>
      <c r="EI81">
        <v>0</v>
      </c>
      <c r="EJ81">
        <v>80.209999999999994</v>
      </c>
      <c r="EK81">
        <v>0</v>
      </c>
      <c r="EL81">
        <v>0</v>
      </c>
      <c r="EM81">
        <v>0</v>
      </c>
    </row>
    <row r="82" spans="1:143" x14ac:dyDescent="0.2">
      <c r="A82">
        <v>166</v>
      </c>
      <c r="B82">
        <v>8</v>
      </c>
      <c r="C82" t="s">
        <v>143</v>
      </c>
      <c r="D82" t="s">
        <v>179</v>
      </c>
      <c r="E82" t="s">
        <v>145</v>
      </c>
      <c r="F82" t="s">
        <v>169</v>
      </c>
      <c r="G82" t="s">
        <v>189</v>
      </c>
      <c r="I82" t="s">
        <v>153</v>
      </c>
      <c r="J82" t="s">
        <v>149</v>
      </c>
      <c r="K82" t="s">
        <v>153</v>
      </c>
      <c r="L82" t="s">
        <v>148</v>
      </c>
      <c r="M82" t="s">
        <v>152</v>
      </c>
      <c r="N82" t="s">
        <v>150</v>
      </c>
      <c r="O82" t="s">
        <v>151</v>
      </c>
      <c r="P82" t="s">
        <v>151</v>
      </c>
      <c r="Q82" t="s">
        <v>151</v>
      </c>
      <c r="R82" t="s">
        <v>151</v>
      </c>
      <c r="Y82" t="s">
        <v>148</v>
      </c>
      <c r="Z82" t="s">
        <v>149</v>
      </c>
      <c r="AA82" t="s">
        <v>152</v>
      </c>
      <c r="AB82" t="s">
        <v>148</v>
      </c>
      <c r="AH82" t="s">
        <v>151</v>
      </c>
      <c r="AI82" t="s">
        <v>151</v>
      </c>
      <c r="AJ82" t="s">
        <v>151</v>
      </c>
      <c r="AK82" t="s">
        <v>151</v>
      </c>
      <c r="AL82" t="s">
        <v>151</v>
      </c>
      <c r="AM82" t="s">
        <v>151</v>
      </c>
      <c r="AN82" t="s">
        <v>151</v>
      </c>
      <c r="AO82" t="s">
        <v>151</v>
      </c>
      <c r="AQ82" t="s">
        <v>151</v>
      </c>
      <c r="AR82" t="s">
        <v>151</v>
      </c>
      <c r="AS82" t="s">
        <v>151</v>
      </c>
      <c r="AT82" t="s">
        <v>151</v>
      </c>
      <c r="AU82" t="s">
        <v>151</v>
      </c>
      <c r="AV82" t="s">
        <v>150</v>
      </c>
      <c r="AW82" t="s">
        <v>151</v>
      </c>
      <c r="AY82" t="s">
        <v>190</v>
      </c>
      <c r="BA82" t="s">
        <v>151</v>
      </c>
      <c r="BB82" t="s">
        <v>151</v>
      </c>
      <c r="BC82" t="s">
        <v>150</v>
      </c>
      <c r="BD82" t="s">
        <v>151</v>
      </c>
      <c r="BF82" t="s">
        <v>155</v>
      </c>
      <c r="BG82" t="s">
        <v>155</v>
      </c>
      <c r="BH82" t="s">
        <v>155</v>
      </c>
      <c r="BI82" t="s">
        <v>158</v>
      </c>
      <c r="BJ82" t="s">
        <v>155</v>
      </c>
      <c r="BK82" t="s">
        <v>156</v>
      </c>
      <c r="BL82" t="s">
        <v>156</v>
      </c>
      <c r="BM82" t="s">
        <v>155</v>
      </c>
      <c r="BN82" t="s">
        <v>155</v>
      </c>
      <c r="BO82" t="s">
        <v>149</v>
      </c>
      <c r="BP82" t="s">
        <v>148</v>
      </c>
      <c r="BQ82" t="s">
        <v>153</v>
      </c>
      <c r="BR82" t="s">
        <v>191</v>
      </c>
      <c r="BS82" t="s">
        <v>191</v>
      </c>
      <c r="BT82" t="s">
        <v>148</v>
      </c>
      <c r="BU82" t="s">
        <v>153</v>
      </c>
      <c r="BV82" t="s">
        <v>149</v>
      </c>
      <c r="CA82" t="s">
        <v>152</v>
      </c>
      <c r="CB82" t="s">
        <v>184</v>
      </c>
      <c r="CC82" t="s">
        <v>172</v>
      </c>
      <c r="CD82" t="s">
        <v>184</v>
      </c>
      <c r="CE82" t="s">
        <v>185</v>
      </c>
      <c r="CJ82" t="s">
        <v>160</v>
      </c>
      <c r="CK82" t="s">
        <v>161</v>
      </c>
      <c r="CL82" t="s">
        <v>162</v>
      </c>
      <c r="CM82" t="s">
        <v>163</v>
      </c>
      <c r="CN82" t="s">
        <v>160</v>
      </c>
      <c r="CO82" t="s">
        <v>173</v>
      </c>
      <c r="CP82" t="s">
        <v>165</v>
      </c>
      <c r="CQ82" t="s">
        <v>164</v>
      </c>
      <c r="CR82" t="s">
        <v>199</v>
      </c>
      <c r="CS82" t="s">
        <v>164</v>
      </c>
      <c r="CT82" t="s">
        <v>174</v>
      </c>
      <c r="CU82" t="s">
        <v>164</v>
      </c>
      <c r="CV82" t="s">
        <v>174</v>
      </c>
      <c r="CW82" t="s">
        <v>156</v>
      </c>
      <c r="CX82" t="s">
        <v>156</v>
      </c>
      <c r="CY82" t="s">
        <v>156</v>
      </c>
      <c r="CZ82" t="s">
        <v>156</v>
      </c>
      <c r="DA82">
        <v>392.55999999999898</v>
      </c>
      <c r="DB82">
        <v>37.32</v>
      </c>
      <c r="DC82">
        <v>0</v>
      </c>
      <c r="DD82">
        <v>0</v>
      </c>
      <c r="DE82">
        <v>0</v>
      </c>
      <c r="DF82">
        <v>0</v>
      </c>
      <c r="DG82">
        <v>0</v>
      </c>
      <c r="DH82">
        <v>0</v>
      </c>
      <c r="DI82">
        <v>53.59</v>
      </c>
      <c r="DJ82">
        <v>0</v>
      </c>
      <c r="DK82">
        <v>0</v>
      </c>
      <c r="DL82">
        <v>49.93</v>
      </c>
      <c r="DM82">
        <v>0</v>
      </c>
      <c r="DN82">
        <v>0</v>
      </c>
      <c r="DO82">
        <v>0</v>
      </c>
      <c r="DP82">
        <v>0</v>
      </c>
      <c r="DQ82">
        <v>32.01</v>
      </c>
      <c r="DR82">
        <v>0</v>
      </c>
      <c r="DS82">
        <v>0</v>
      </c>
      <c r="DT82">
        <v>0</v>
      </c>
      <c r="DU82">
        <v>0</v>
      </c>
      <c r="DV82">
        <v>0</v>
      </c>
      <c r="DW82">
        <v>0</v>
      </c>
      <c r="DX82">
        <v>43.44</v>
      </c>
      <c r="DY82">
        <v>0</v>
      </c>
      <c r="DZ82">
        <v>0</v>
      </c>
      <c r="EA82">
        <v>0</v>
      </c>
      <c r="EB82">
        <v>79</v>
      </c>
      <c r="EC82">
        <v>0</v>
      </c>
      <c r="ED82">
        <v>0</v>
      </c>
      <c r="EE82">
        <v>0</v>
      </c>
      <c r="EF82">
        <v>22.46</v>
      </c>
      <c r="EG82">
        <v>0</v>
      </c>
      <c r="EH82">
        <v>0</v>
      </c>
      <c r="EI82">
        <v>0</v>
      </c>
      <c r="EJ82">
        <v>74.81</v>
      </c>
      <c r="EK82">
        <v>0</v>
      </c>
      <c r="EL82">
        <v>0</v>
      </c>
      <c r="EM82">
        <v>0</v>
      </c>
    </row>
    <row r="83" spans="1:143" x14ac:dyDescent="0.2">
      <c r="A83">
        <v>167</v>
      </c>
      <c r="B83">
        <v>8</v>
      </c>
      <c r="C83" t="s">
        <v>175</v>
      </c>
      <c r="D83" t="s">
        <v>219</v>
      </c>
      <c r="E83" t="s">
        <v>180</v>
      </c>
      <c r="F83" t="s">
        <v>169</v>
      </c>
      <c r="G83" t="s">
        <v>189</v>
      </c>
      <c r="I83" t="s">
        <v>148</v>
      </c>
      <c r="J83" t="s">
        <v>153</v>
      </c>
      <c r="K83" t="s">
        <v>148</v>
      </c>
      <c r="L83" t="s">
        <v>153</v>
      </c>
      <c r="M83" t="s">
        <v>152</v>
      </c>
      <c r="N83" t="s">
        <v>150</v>
      </c>
      <c r="O83" t="s">
        <v>151</v>
      </c>
      <c r="P83" t="s">
        <v>150</v>
      </c>
      <c r="Q83" t="s">
        <v>150</v>
      </c>
      <c r="R83" t="s">
        <v>151</v>
      </c>
      <c r="Y83" t="s">
        <v>148</v>
      </c>
      <c r="Z83" t="s">
        <v>153</v>
      </c>
      <c r="AA83" t="s">
        <v>153</v>
      </c>
      <c r="AB83" t="s">
        <v>153</v>
      </c>
      <c r="AH83" t="s">
        <v>151</v>
      </c>
      <c r="AI83" t="s">
        <v>151</v>
      </c>
      <c r="AJ83" t="s">
        <v>151</v>
      </c>
      <c r="AK83" t="s">
        <v>151</v>
      </c>
      <c r="AL83" t="s">
        <v>151</v>
      </c>
      <c r="AM83" t="s">
        <v>151</v>
      </c>
      <c r="AN83" t="s">
        <v>151</v>
      </c>
      <c r="AO83" t="s">
        <v>151</v>
      </c>
      <c r="AQ83" t="s">
        <v>151</v>
      </c>
      <c r="AR83" t="s">
        <v>151</v>
      </c>
      <c r="AS83" t="s">
        <v>151</v>
      </c>
      <c r="AT83" t="s">
        <v>151</v>
      </c>
      <c r="AU83" t="s">
        <v>150</v>
      </c>
      <c r="AV83" t="s">
        <v>151</v>
      </c>
      <c r="AW83" t="s">
        <v>151</v>
      </c>
      <c r="AY83" t="s">
        <v>190</v>
      </c>
      <c r="BA83" t="s">
        <v>150</v>
      </c>
      <c r="BB83" t="s">
        <v>150</v>
      </c>
      <c r="BC83" t="s">
        <v>151</v>
      </c>
      <c r="BD83" t="s">
        <v>151</v>
      </c>
      <c r="BF83" t="s">
        <v>156</v>
      </c>
      <c r="BG83" t="s">
        <v>152</v>
      </c>
      <c r="BH83" t="s">
        <v>152</v>
      </c>
      <c r="BI83" t="s">
        <v>156</v>
      </c>
      <c r="BJ83" t="s">
        <v>156</v>
      </c>
      <c r="BK83" t="s">
        <v>156</v>
      </c>
      <c r="BL83" t="s">
        <v>156</v>
      </c>
      <c r="BM83" t="s">
        <v>152</v>
      </c>
      <c r="BN83" t="s">
        <v>155</v>
      </c>
      <c r="BO83" t="s">
        <v>152</v>
      </c>
      <c r="BP83" t="s">
        <v>153</v>
      </c>
      <c r="BQ83" t="s">
        <v>149</v>
      </c>
      <c r="BR83" t="s">
        <v>149</v>
      </c>
      <c r="BS83" t="s">
        <v>149</v>
      </c>
      <c r="BT83" t="s">
        <v>148</v>
      </c>
      <c r="BU83" t="s">
        <v>149</v>
      </c>
      <c r="BV83" t="s">
        <v>149</v>
      </c>
      <c r="CA83" t="s">
        <v>152</v>
      </c>
      <c r="CB83" t="s">
        <v>152</v>
      </c>
      <c r="CC83" t="s">
        <v>172</v>
      </c>
      <c r="CD83" t="s">
        <v>172</v>
      </c>
      <c r="CE83" t="s">
        <v>152</v>
      </c>
      <c r="CI83" t="s">
        <v>240</v>
      </c>
      <c r="CJ83" t="s">
        <v>163</v>
      </c>
      <c r="CK83" t="s">
        <v>186</v>
      </c>
      <c r="CL83" t="s">
        <v>161</v>
      </c>
      <c r="CM83" t="s">
        <v>160</v>
      </c>
      <c r="CN83" t="s">
        <v>160</v>
      </c>
      <c r="CO83" t="s">
        <v>173</v>
      </c>
      <c r="CP83" t="s">
        <v>187</v>
      </c>
      <c r="CQ83" t="s">
        <v>187</v>
      </c>
      <c r="CR83" t="s">
        <v>166</v>
      </c>
      <c r="CS83" t="s">
        <v>166</v>
      </c>
      <c r="CT83" t="s">
        <v>174</v>
      </c>
      <c r="CU83" t="s">
        <v>199</v>
      </c>
      <c r="CV83" t="s">
        <v>174</v>
      </c>
      <c r="CW83" t="s">
        <v>155</v>
      </c>
      <c r="CX83" t="s">
        <v>155</v>
      </c>
      <c r="CY83" t="s">
        <v>155</v>
      </c>
      <c r="CZ83" t="s">
        <v>156</v>
      </c>
      <c r="DA83">
        <v>1204.8599999999999</v>
      </c>
      <c r="DB83">
        <v>36.08</v>
      </c>
      <c r="DC83">
        <v>0</v>
      </c>
      <c r="DD83">
        <v>0</v>
      </c>
      <c r="DE83">
        <v>0</v>
      </c>
      <c r="DF83">
        <v>0</v>
      </c>
      <c r="DG83">
        <v>0</v>
      </c>
      <c r="DH83">
        <v>0</v>
      </c>
      <c r="DI83">
        <v>34.090000000000003</v>
      </c>
      <c r="DJ83">
        <v>0</v>
      </c>
      <c r="DK83">
        <v>0</v>
      </c>
      <c r="DL83">
        <v>423.71</v>
      </c>
      <c r="DM83">
        <v>0</v>
      </c>
      <c r="DN83">
        <v>0</v>
      </c>
      <c r="DO83">
        <v>0</v>
      </c>
      <c r="DP83">
        <v>0</v>
      </c>
      <c r="DQ83">
        <v>43.23</v>
      </c>
      <c r="DR83">
        <v>0</v>
      </c>
      <c r="DS83">
        <v>0</v>
      </c>
      <c r="DT83">
        <v>0</v>
      </c>
      <c r="DU83">
        <v>0</v>
      </c>
      <c r="DV83">
        <v>0</v>
      </c>
      <c r="DW83">
        <v>0</v>
      </c>
      <c r="DX83">
        <v>107.22</v>
      </c>
      <c r="DY83">
        <v>0</v>
      </c>
      <c r="DZ83">
        <v>0</v>
      </c>
      <c r="EA83">
        <v>0</v>
      </c>
      <c r="EB83">
        <v>76.59</v>
      </c>
      <c r="EC83">
        <v>0</v>
      </c>
      <c r="ED83">
        <v>0</v>
      </c>
      <c r="EE83">
        <v>0</v>
      </c>
      <c r="EF83">
        <v>358.59</v>
      </c>
      <c r="EG83">
        <v>0</v>
      </c>
      <c r="EH83">
        <v>0</v>
      </c>
      <c r="EI83">
        <v>0</v>
      </c>
      <c r="EJ83">
        <v>125.35</v>
      </c>
      <c r="EK83">
        <v>0</v>
      </c>
      <c r="EL83">
        <v>0</v>
      </c>
      <c r="EM83">
        <v>0</v>
      </c>
    </row>
    <row r="84" spans="1:143" x14ac:dyDescent="0.2">
      <c r="A84">
        <v>168</v>
      </c>
      <c r="B84">
        <v>8</v>
      </c>
      <c r="C84" t="s">
        <v>175</v>
      </c>
      <c r="D84" t="s">
        <v>200</v>
      </c>
      <c r="E84" t="s">
        <v>177</v>
      </c>
      <c r="F84" t="s">
        <v>169</v>
      </c>
      <c r="G84" t="s">
        <v>189</v>
      </c>
      <c r="I84" t="s">
        <v>148</v>
      </c>
      <c r="J84" t="s">
        <v>148</v>
      </c>
      <c r="K84" t="s">
        <v>148</v>
      </c>
      <c r="L84" t="s">
        <v>153</v>
      </c>
      <c r="M84" t="s">
        <v>153</v>
      </c>
      <c r="N84" t="s">
        <v>150</v>
      </c>
      <c r="O84" t="s">
        <v>151</v>
      </c>
      <c r="P84" t="s">
        <v>151</v>
      </c>
      <c r="Q84" t="s">
        <v>151</v>
      </c>
      <c r="R84" t="s">
        <v>151</v>
      </c>
      <c r="Y84" t="s">
        <v>148</v>
      </c>
      <c r="Z84" t="s">
        <v>148</v>
      </c>
      <c r="AA84" t="s">
        <v>148</v>
      </c>
      <c r="AB84" t="s">
        <v>153</v>
      </c>
      <c r="AH84" t="s">
        <v>151</v>
      </c>
      <c r="AI84" t="s">
        <v>151</v>
      </c>
      <c r="AJ84" t="s">
        <v>151</v>
      </c>
      <c r="AK84" t="s">
        <v>151</v>
      </c>
      <c r="AL84" t="s">
        <v>151</v>
      </c>
      <c r="AM84" t="s">
        <v>151</v>
      </c>
      <c r="AN84" t="s">
        <v>151</v>
      </c>
      <c r="AO84" t="s">
        <v>151</v>
      </c>
      <c r="AQ84" t="s">
        <v>151</v>
      </c>
      <c r="AR84" t="s">
        <v>151</v>
      </c>
      <c r="AS84" t="s">
        <v>151</v>
      </c>
      <c r="AT84" t="s">
        <v>150</v>
      </c>
      <c r="AU84" t="s">
        <v>151</v>
      </c>
      <c r="AV84" t="s">
        <v>151</v>
      </c>
      <c r="AW84" t="s">
        <v>151</v>
      </c>
      <c r="AY84" t="s">
        <v>171</v>
      </c>
      <c r="BA84" t="s">
        <v>150</v>
      </c>
      <c r="BB84" t="s">
        <v>150</v>
      </c>
      <c r="BC84" t="s">
        <v>151</v>
      </c>
      <c r="BD84" t="s">
        <v>151</v>
      </c>
      <c r="BF84" t="s">
        <v>157</v>
      </c>
      <c r="BG84" t="s">
        <v>155</v>
      </c>
      <c r="BH84" t="s">
        <v>152</v>
      </c>
      <c r="BI84" t="s">
        <v>156</v>
      </c>
      <c r="BJ84" t="s">
        <v>155</v>
      </c>
      <c r="BK84" t="s">
        <v>156</v>
      </c>
      <c r="BL84" t="s">
        <v>155</v>
      </c>
      <c r="BM84" t="s">
        <v>157</v>
      </c>
      <c r="BN84" t="s">
        <v>155</v>
      </c>
      <c r="BO84" t="s">
        <v>148</v>
      </c>
      <c r="BP84" t="s">
        <v>148</v>
      </c>
      <c r="BQ84" t="s">
        <v>191</v>
      </c>
      <c r="BR84" t="s">
        <v>191</v>
      </c>
      <c r="BS84" t="s">
        <v>148</v>
      </c>
      <c r="BT84" t="s">
        <v>149</v>
      </c>
      <c r="BU84" t="s">
        <v>148</v>
      </c>
      <c r="BV84" t="s">
        <v>148</v>
      </c>
      <c r="CA84" t="s">
        <v>172</v>
      </c>
      <c r="CB84" t="s">
        <v>159</v>
      </c>
      <c r="CC84" t="s">
        <v>172</v>
      </c>
      <c r="CD84" t="s">
        <v>152</v>
      </c>
      <c r="CE84" t="s">
        <v>159</v>
      </c>
      <c r="CI84" t="s">
        <v>241</v>
      </c>
      <c r="CJ84" t="s">
        <v>160</v>
      </c>
      <c r="CK84" t="s">
        <v>161</v>
      </c>
      <c r="CL84" t="s">
        <v>161</v>
      </c>
      <c r="CM84" t="s">
        <v>163</v>
      </c>
      <c r="CN84" t="s">
        <v>161</v>
      </c>
      <c r="CO84" t="s">
        <v>162</v>
      </c>
      <c r="CP84" t="s">
        <v>164</v>
      </c>
      <c r="CQ84" t="s">
        <v>165</v>
      </c>
      <c r="CR84" t="s">
        <v>165</v>
      </c>
      <c r="CS84" t="s">
        <v>174</v>
      </c>
      <c r="CT84" t="s">
        <v>174</v>
      </c>
      <c r="CU84" t="s">
        <v>165</v>
      </c>
      <c r="CV84" t="s">
        <v>164</v>
      </c>
      <c r="CW84" t="s">
        <v>155</v>
      </c>
      <c r="CX84" t="s">
        <v>155</v>
      </c>
      <c r="CY84" t="s">
        <v>155</v>
      </c>
      <c r="CZ84" t="s">
        <v>157</v>
      </c>
      <c r="DA84">
        <v>761.14999999999895</v>
      </c>
      <c r="DB84">
        <v>36.130000000000003</v>
      </c>
      <c r="DC84">
        <v>0</v>
      </c>
      <c r="DD84">
        <v>0</v>
      </c>
      <c r="DE84">
        <v>0</v>
      </c>
      <c r="DF84">
        <v>0</v>
      </c>
      <c r="DG84">
        <v>0</v>
      </c>
      <c r="DH84">
        <v>0</v>
      </c>
      <c r="DI84">
        <v>71.97</v>
      </c>
      <c r="DJ84">
        <v>0</v>
      </c>
      <c r="DK84">
        <v>0</v>
      </c>
      <c r="DL84">
        <v>55.13</v>
      </c>
      <c r="DM84">
        <v>0</v>
      </c>
      <c r="DN84">
        <v>0</v>
      </c>
      <c r="DO84">
        <v>0</v>
      </c>
      <c r="DP84">
        <v>0</v>
      </c>
      <c r="DQ84">
        <v>116.3</v>
      </c>
      <c r="DR84">
        <v>0</v>
      </c>
      <c r="DS84">
        <v>0</v>
      </c>
      <c r="DT84">
        <v>0</v>
      </c>
      <c r="DU84">
        <v>0</v>
      </c>
      <c r="DV84">
        <v>0</v>
      </c>
      <c r="DW84">
        <v>0</v>
      </c>
      <c r="DX84">
        <v>118.99</v>
      </c>
      <c r="DY84">
        <v>0</v>
      </c>
      <c r="DZ84">
        <v>0</v>
      </c>
      <c r="EA84">
        <v>0</v>
      </c>
      <c r="EB84">
        <v>70.209999999999994</v>
      </c>
      <c r="EC84">
        <v>0</v>
      </c>
      <c r="ED84">
        <v>0</v>
      </c>
      <c r="EE84">
        <v>0</v>
      </c>
      <c r="EF84">
        <v>129.88</v>
      </c>
      <c r="EG84">
        <v>0</v>
      </c>
      <c r="EH84">
        <v>0</v>
      </c>
      <c r="EI84">
        <v>0</v>
      </c>
      <c r="EJ84">
        <v>162.54</v>
      </c>
      <c r="EK84">
        <v>0</v>
      </c>
      <c r="EL84">
        <v>0</v>
      </c>
      <c r="EM84">
        <v>0</v>
      </c>
    </row>
    <row r="85" spans="1:143" x14ac:dyDescent="0.2">
      <c r="A85">
        <v>170</v>
      </c>
      <c r="B85">
        <v>8</v>
      </c>
      <c r="C85" t="s">
        <v>175</v>
      </c>
      <c r="D85" t="s">
        <v>179</v>
      </c>
      <c r="E85" t="s">
        <v>145</v>
      </c>
      <c r="F85" t="s">
        <v>169</v>
      </c>
      <c r="G85" t="s">
        <v>189</v>
      </c>
      <c r="I85" t="s">
        <v>148</v>
      </c>
      <c r="J85" t="s">
        <v>153</v>
      </c>
      <c r="K85" t="s">
        <v>148</v>
      </c>
      <c r="L85" t="s">
        <v>152</v>
      </c>
      <c r="M85" t="s">
        <v>152</v>
      </c>
      <c r="N85" t="s">
        <v>150</v>
      </c>
      <c r="O85" t="s">
        <v>150</v>
      </c>
      <c r="P85" t="s">
        <v>150</v>
      </c>
      <c r="Q85" t="s">
        <v>151</v>
      </c>
      <c r="R85" t="s">
        <v>151</v>
      </c>
      <c r="Y85" t="s">
        <v>148</v>
      </c>
      <c r="Z85" t="s">
        <v>148</v>
      </c>
      <c r="AA85" t="s">
        <v>148</v>
      </c>
      <c r="AB85" t="s">
        <v>149</v>
      </c>
      <c r="AH85" t="s">
        <v>151</v>
      </c>
      <c r="AI85" t="s">
        <v>151</v>
      </c>
      <c r="AJ85" t="s">
        <v>151</v>
      </c>
      <c r="AK85" t="s">
        <v>151</v>
      </c>
      <c r="AL85" t="s">
        <v>151</v>
      </c>
      <c r="AM85" t="s">
        <v>151</v>
      </c>
      <c r="AN85" t="s">
        <v>151</v>
      </c>
      <c r="AO85" t="s">
        <v>151</v>
      </c>
      <c r="AQ85" t="s">
        <v>151</v>
      </c>
      <c r="AR85" t="s">
        <v>150</v>
      </c>
      <c r="AS85" t="s">
        <v>150</v>
      </c>
      <c r="AT85" t="s">
        <v>150</v>
      </c>
      <c r="AU85" t="s">
        <v>151</v>
      </c>
      <c r="AV85" t="s">
        <v>151</v>
      </c>
      <c r="AW85" t="s">
        <v>151</v>
      </c>
      <c r="AY85" t="s">
        <v>171</v>
      </c>
      <c r="BA85" t="s">
        <v>151</v>
      </c>
      <c r="BB85" t="s">
        <v>151</v>
      </c>
      <c r="BC85" t="s">
        <v>150</v>
      </c>
      <c r="BD85" t="s">
        <v>151</v>
      </c>
      <c r="BF85" t="s">
        <v>157</v>
      </c>
      <c r="BG85" t="s">
        <v>155</v>
      </c>
      <c r="BH85" t="s">
        <v>156</v>
      </c>
      <c r="BI85" t="s">
        <v>156</v>
      </c>
      <c r="BJ85" t="s">
        <v>155</v>
      </c>
      <c r="BK85" t="s">
        <v>157</v>
      </c>
      <c r="BL85" t="s">
        <v>156</v>
      </c>
      <c r="BM85" t="s">
        <v>156</v>
      </c>
      <c r="BN85" t="s">
        <v>155</v>
      </c>
      <c r="BO85" t="s">
        <v>191</v>
      </c>
      <c r="BP85" t="s">
        <v>148</v>
      </c>
      <c r="BQ85" t="s">
        <v>191</v>
      </c>
      <c r="BR85" t="s">
        <v>191</v>
      </c>
      <c r="BS85" t="s">
        <v>153</v>
      </c>
      <c r="BT85" t="s">
        <v>149</v>
      </c>
      <c r="BU85" t="s">
        <v>152</v>
      </c>
      <c r="BV85" t="s">
        <v>148</v>
      </c>
      <c r="CA85" t="s">
        <v>159</v>
      </c>
      <c r="CB85" t="s">
        <v>172</v>
      </c>
      <c r="CC85" t="s">
        <v>184</v>
      </c>
      <c r="CD85" t="s">
        <v>184</v>
      </c>
      <c r="CE85" t="s">
        <v>172</v>
      </c>
      <c r="CJ85" t="s">
        <v>161</v>
      </c>
      <c r="CK85" t="s">
        <v>162</v>
      </c>
      <c r="CL85" t="s">
        <v>161</v>
      </c>
      <c r="CM85" t="s">
        <v>186</v>
      </c>
      <c r="CN85" t="s">
        <v>161</v>
      </c>
      <c r="CO85" t="s">
        <v>160</v>
      </c>
      <c r="CP85" t="s">
        <v>165</v>
      </c>
      <c r="CQ85" t="s">
        <v>187</v>
      </c>
      <c r="CR85" t="s">
        <v>199</v>
      </c>
      <c r="CS85" t="s">
        <v>174</v>
      </c>
      <c r="CT85" t="s">
        <v>174</v>
      </c>
      <c r="CU85" t="s">
        <v>166</v>
      </c>
      <c r="CV85" t="s">
        <v>165</v>
      </c>
      <c r="CW85" t="s">
        <v>157</v>
      </c>
      <c r="CX85" t="s">
        <v>155</v>
      </c>
      <c r="CY85" t="s">
        <v>156</v>
      </c>
      <c r="CZ85" t="s">
        <v>157</v>
      </c>
      <c r="DA85">
        <v>427.53</v>
      </c>
      <c r="DB85">
        <v>26.54</v>
      </c>
      <c r="DC85">
        <v>0</v>
      </c>
      <c r="DD85">
        <v>0</v>
      </c>
      <c r="DE85">
        <v>0</v>
      </c>
      <c r="DF85">
        <v>0</v>
      </c>
      <c r="DG85">
        <v>0</v>
      </c>
      <c r="DH85">
        <v>0</v>
      </c>
      <c r="DI85">
        <v>41.81</v>
      </c>
      <c r="DJ85">
        <v>0</v>
      </c>
      <c r="DK85">
        <v>0</v>
      </c>
      <c r="DL85">
        <v>39.79</v>
      </c>
      <c r="DM85">
        <v>0</v>
      </c>
      <c r="DN85">
        <v>0</v>
      </c>
      <c r="DO85">
        <v>0</v>
      </c>
      <c r="DP85">
        <v>0</v>
      </c>
      <c r="DQ85">
        <v>41.04</v>
      </c>
      <c r="DR85">
        <v>0</v>
      </c>
      <c r="DS85">
        <v>0</v>
      </c>
      <c r="DT85">
        <v>0</v>
      </c>
      <c r="DU85">
        <v>0</v>
      </c>
      <c r="DV85">
        <v>0</v>
      </c>
      <c r="DW85">
        <v>0</v>
      </c>
      <c r="DX85">
        <v>71.83</v>
      </c>
      <c r="DY85">
        <v>0</v>
      </c>
      <c r="DZ85">
        <v>0</v>
      </c>
      <c r="EA85">
        <v>0</v>
      </c>
      <c r="EB85">
        <v>60.79</v>
      </c>
      <c r="EC85">
        <v>0</v>
      </c>
      <c r="ED85">
        <v>0</v>
      </c>
      <c r="EE85">
        <v>0</v>
      </c>
      <c r="EF85">
        <v>54.08</v>
      </c>
      <c r="EG85">
        <v>0</v>
      </c>
      <c r="EH85">
        <v>0</v>
      </c>
      <c r="EI85">
        <v>0</v>
      </c>
      <c r="EJ85">
        <v>91.65</v>
      </c>
      <c r="EK85">
        <v>0</v>
      </c>
      <c r="EL85">
        <v>0</v>
      </c>
      <c r="EM85">
        <v>0</v>
      </c>
    </row>
    <row r="86" spans="1:143" x14ac:dyDescent="0.2">
      <c r="A86">
        <v>171</v>
      </c>
      <c r="B86">
        <v>8</v>
      </c>
      <c r="C86" t="s">
        <v>175</v>
      </c>
      <c r="D86" t="s">
        <v>229</v>
      </c>
      <c r="E86" t="s">
        <v>177</v>
      </c>
      <c r="F86" t="s">
        <v>169</v>
      </c>
      <c r="G86" t="s">
        <v>243</v>
      </c>
      <c r="I86" t="s">
        <v>148</v>
      </c>
      <c r="J86" t="s">
        <v>153</v>
      </c>
      <c r="K86" t="s">
        <v>148</v>
      </c>
      <c r="L86" t="s">
        <v>149</v>
      </c>
      <c r="M86" t="s">
        <v>152</v>
      </c>
      <c r="N86" t="s">
        <v>150</v>
      </c>
      <c r="O86" t="s">
        <v>150</v>
      </c>
      <c r="P86" t="s">
        <v>151</v>
      </c>
      <c r="Q86" t="s">
        <v>151</v>
      </c>
      <c r="R86" t="s">
        <v>151</v>
      </c>
      <c r="Y86" t="s">
        <v>153</v>
      </c>
      <c r="Z86" t="s">
        <v>148</v>
      </c>
      <c r="AA86" t="s">
        <v>148</v>
      </c>
      <c r="AB86" t="s">
        <v>148</v>
      </c>
      <c r="AH86" t="s">
        <v>151</v>
      </c>
      <c r="AI86" t="s">
        <v>151</v>
      </c>
      <c r="AJ86" t="s">
        <v>151</v>
      </c>
      <c r="AK86" t="s">
        <v>151</v>
      </c>
      <c r="AL86" t="s">
        <v>151</v>
      </c>
      <c r="AM86" t="s">
        <v>151</v>
      </c>
      <c r="AN86" t="s">
        <v>151</v>
      </c>
      <c r="AO86" t="s">
        <v>151</v>
      </c>
      <c r="AQ86" t="s">
        <v>151</v>
      </c>
      <c r="AR86" t="s">
        <v>151</v>
      </c>
      <c r="AS86" t="s">
        <v>150</v>
      </c>
      <c r="AT86" t="s">
        <v>150</v>
      </c>
      <c r="AU86" t="s">
        <v>151</v>
      </c>
      <c r="AV86" t="s">
        <v>151</v>
      </c>
      <c r="AW86" t="s">
        <v>151</v>
      </c>
      <c r="AY86" t="s">
        <v>154</v>
      </c>
      <c r="BA86" t="s">
        <v>150</v>
      </c>
      <c r="BB86" t="s">
        <v>150</v>
      </c>
      <c r="BC86" t="s">
        <v>151</v>
      </c>
      <c r="BD86" t="s">
        <v>151</v>
      </c>
      <c r="BF86" t="s">
        <v>156</v>
      </c>
      <c r="BG86" t="s">
        <v>155</v>
      </c>
      <c r="BH86" t="s">
        <v>152</v>
      </c>
      <c r="BI86" t="s">
        <v>156</v>
      </c>
      <c r="BJ86" t="s">
        <v>152</v>
      </c>
      <c r="BK86" t="s">
        <v>152</v>
      </c>
      <c r="BL86" t="s">
        <v>156</v>
      </c>
      <c r="BM86" t="s">
        <v>156</v>
      </c>
      <c r="BN86" t="s">
        <v>156</v>
      </c>
      <c r="BO86" t="s">
        <v>153</v>
      </c>
      <c r="BP86" t="s">
        <v>148</v>
      </c>
      <c r="BQ86" t="s">
        <v>148</v>
      </c>
      <c r="BR86" t="s">
        <v>152</v>
      </c>
      <c r="BS86" t="s">
        <v>152</v>
      </c>
      <c r="BT86" t="s">
        <v>152</v>
      </c>
      <c r="BU86" t="s">
        <v>149</v>
      </c>
      <c r="BV86" t="s">
        <v>152</v>
      </c>
      <c r="CA86" t="s">
        <v>172</v>
      </c>
      <c r="CB86" t="s">
        <v>172</v>
      </c>
      <c r="CC86" t="s">
        <v>152</v>
      </c>
      <c r="CD86" t="s">
        <v>184</v>
      </c>
      <c r="CE86" t="s">
        <v>172</v>
      </c>
      <c r="CJ86" t="s">
        <v>160</v>
      </c>
      <c r="CK86" t="s">
        <v>173</v>
      </c>
      <c r="CL86" t="s">
        <v>163</v>
      </c>
      <c r="CM86" t="s">
        <v>162</v>
      </c>
      <c r="CN86" t="s">
        <v>162</v>
      </c>
      <c r="CO86" t="s">
        <v>160</v>
      </c>
      <c r="CP86" t="s">
        <v>164</v>
      </c>
      <c r="CQ86" t="s">
        <v>166</v>
      </c>
      <c r="CR86" t="s">
        <v>187</v>
      </c>
      <c r="CS86" t="s">
        <v>165</v>
      </c>
      <c r="CT86" t="s">
        <v>164</v>
      </c>
      <c r="CU86" t="s">
        <v>165</v>
      </c>
      <c r="CV86" t="s">
        <v>164</v>
      </c>
      <c r="CW86" t="s">
        <v>155</v>
      </c>
      <c r="CX86" t="s">
        <v>155</v>
      </c>
      <c r="CY86" t="s">
        <v>155</v>
      </c>
      <c r="CZ86" t="s">
        <v>152</v>
      </c>
      <c r="DA86">
        <v>435.27999999999901</v>
      </c>
      <c r="DB86">
        <v>40.119999999999997</v>
      </c>
      <c r="DC86">
        <v>0</v>
      </c>
      <c r="DD86">
        <v>0</v>
      </c>
      <c r="DE86">
        <v>0</v>
      </c>
      <c r="DF86">
        <v>0</v>
      </c>
      <c r="DG86">
        <v>0</v>
      </c>
      <c r="DH86">
        <v>0</v>
      </c>
      <c r="DI86">
        <v>49.37</v>
      </c>
      <c r="DJ86">
        <v>0</v>
      </c>
      <c r="DK86">
        <v>0</v>
      </c>
      <c r="DL86">
        <v>63.66</v>
      </c>
      <c r="DM86">
        <v>0</v>
      </c>
      <c r="DN86">
        <v>0</v>
      </c>
      <c r="DO86">
        <v>0</v>
      </c>
      <c r="DP86">
        <v>0</v>
      </c>
      <c r="DQ86">
        <v>43.82</v>
      </c>
      <c r="DR86">
        <v>0</v>
      </c>
      <c r="DS86">
        <v>0</v>
      </c>
      <c r="DT86">
        <v>0</v>
      </c>
      <c r="DU86">
        <v>0</v>
      </c>
      <c r="DV86">
        <v>0</v>
      </c>
      <c r="DW86">
        <v>0</v>
      </c>
      <c r="DX86">
        <v>70.09</v>
      </c>
      <c r="DY86">
        <v>0</v>
      </c>
      <c r="DZ86">
        <v>0</v>
      </c>
      <c r="EA86">
        <v>0</v>
      </c>
      <c r="EB86">
        <v>60.12</v>
      </c>
      <c r="EC86">
        <v>0</v>
      </c>
      <c r="ED86">
        <v>0</v>
      </c>
      <c r="EE86">
        <v>0</v>
      </c>
      <c r="EF86">
        <v>27.14</v>
      </c>
      <c r="EG86">
        <v>0</v>
      </c>
      <c r="EH86">
        <v>0</v>
      </c>
      <c r="EI86">
        <v>0</v>
      </c>
      <c r="EJ86">
        <v>80.959999999999994</v>
      </c>
      <c r="EK86">
        <v>0</v>
      </c>
      <c r="EL86">
        <v>0</v>
      </c>
      <c r="EM86">
        <v>0</v>
      </c>
    </row>
    <row r="87" spans="1:143" x14ac:dyDescent="0.2">
      <c r="A87">
        <v>173</v>
      </c>
      <c r="B87">
        <v>8</v>
      </c>
      <c r="C87" t="s">
        <v>175</v>
      </c>
      <c r="D87" t="s">
        <v>192</v>
      </c>
      <c r="E87" t="s">
        <v>177</v>
      </c>
      <c r="F87" t="s">
        <v>169</v>
      </c>
      <c r="G87" t="s">
        <v>189</v>
      </c>
      <c r="I87" t="s">
        <v>153</v>
      </c>
      <c r="J87" t="s">
        <v>152</v>
      </c>
      <c r="K87" t="s">
        <v>148</v>
      </c>
      <c r="L87" t="s">
        <v>148</v>
      </c>
      <c r="M87" t="s">
        <v>191</v>
      </c>
      <c r="N87" t="s">
        <v>150</v>
      </c>
      <c r="O87" t="s">
        <v>151</v>
      </c>
      <c r="P87" t="s">
        <v>151</v>
      </c>
      <c r="Q87" t="s">
        <v>151</v>
      </c>
      <c r="R87" t="s">
        <v>151</v>
      </c>
      <c r="Y87" t="s">
        <v>148</v>
      </c>
      <c r="Z87" t="s">
        <v>148</v>
      </c>
      <c r="AA87" t="s">
        <v>148</v>
      </c>
      <c r="AB87" t="s">
        <v>148</v>
      </c>
      <c r="AH87" t="s">
        <v>151</v>
      </c>
      <c r="AI87" t="s">
        <v>151</v>
      </c>
      <c r="AJ87" t="s">
        <v>151</v>
      </c>
      <c r="AK87" t="s">
        <v>151</v>
      </c>
      <c r="AL87" t="s">
        <v>151</v>
      </c>
      <c r="AM87" t="s">
        <v>151</v>
      </c>
      <c r="AN87" t="s">
        <v>151</v>
      </c>
      <c r="AO87" t="s">
        <v>151</v>
      </c>
      <c r="AQ87" t="s">
        <v>150</v>
      </c>
      <c r="AR87" t="s">
        <v>150</v>
      </c>
      <c r="AS87" t="s">
        <v>150</v>
      </c>
      <c r="AT87" t="s">
        <v>150</v>
      </c>
      <c r="AU87" t="s">
        <v>151</v>
      </c>
      <c r="AV87" t="s">
        <v>151</v>
      </c>
      <c r="AW87" t="s">
        <v>151</v>
      </c>
      <c r="AY87" t="s">
        <v>194</v>
      </c>
      <c r="BA87" t="s">
        <v>150</v>
      </c>
      <c r="BB87" t="s">
        <v>150</v>
      </c>
      <c r="BC87" t="s">
        <v>151</v>
      </c>
      <c r="BD87" t="s">
        <v>151</v>
      </c>
      <c r="BF87" t="s">
        <v>157</v>
      </c>
      <c r="BG87" t="s">
        <v>155</v>
      </c>
      <c r="BH87" t="s">
        <v>157</v>
      </c>
      <c r="BI87" t="s">
        <v>157</v>
      </c>
      <c r="BJ87" t="s">
        <v>155</v>
      </c>
      <c r="BK87" t="s">
        <v>156</v>
      </c>
      <c r="BL87" t="s">
        <v>155</v>
      </c>
      <c r="BM87" t="s">
        <v>155</v>
      </c>
      <c r="BN87" t="s">
        <v>156</v>
      </c>
      <c r="BO87" t="s">
        <v>191</v>
      </c>
      <c r="BP87" t="s">
        <v>148</v>
      </c>
      <c r="BQ87" t="s">
        <v>191</v>
      </c>
      <c r="BR87" t="s">
        <v>149</v>
      </c>
      <c r="BS87" t="s">
        <v>153</v>
      </c>
      <c r="BT87" t="s">
        <v>148</v>
      </c>
      <c r="BU87" t="s">
        <v>153</v>
      </c>
      <c r="BV87" t="s">
        <v>153</v>
      </c>
      <c r="CA87" t="s">
        <v>172</v>
      </c>
      <c r="CB87" t="s">
        <v>172</v>
      </c>
      <c r="CC87" t="s">
        <v>172</v>
      </c>
      <c r="CD87" t="s">
        <v>172</v>
      </c>
      <c r="CE87" t="s">
        <v>172</v>
      </c>
      <c r="CJ87" t="s">
        <v>160</v>
      </c>
      <c r="CK87" t="s">
        <v>162</v>
      </c>
      <c r="CL87" t="s">
        <v>162</v>
      </c>
      <c r="CM87" t="s">
        <v>173</v>
      </c>
      <c r="CN87" t="s">
        <v>162</v>
      </c>
      <c r="CO87" t="s">
        <v>173</v>
      </c>
      <c r="CP87" t="s">
        <v>164</v>
      </c>
      <c r="CQ87" t="s">
        <v>165</v>
      </c>
      <c r="CR87" t="s">
        <v>165</v>
      </c>
      <c r="CS87" t="s">
        <v>174</v>
      </c>
      <c r="CT87" t="s">
        <v>174</v>
      </c>
      <c r="CU87" t="s">
        <v>164</v>
      </c>
      <c r="CV87" t="s">
        <v>174</v>
      </c>
      <c r="CW87" t="s">
        <v>155</v>
      </c>
      <c r="CX87" t="s">
        <v>156</v>
      </c>
      <c r="CY87" t="s">
        <v>156</v>
      </c>
      <c r="CZ87" t="s">
        <v>155</v>
      </c>
      <c r="DA87">
        <v>530.13</v>
      </c>
      <c r="DB87">
        <v>41.29</v>
      </c>
      <c r="DC87">
        <v>0</v>
      </c>
      <c r="DD87">
        <v>0</v>
      </c>
      <c r="DE87">
        <v>0</v>
      </c>
      <c r="DF87">
        <v>0</v>
      </c>
      <c r="DG87">
        <v>0</v>
      </c>
      <c r="DH87">
        <v>0</v>
      </c>
      <c r="DI87">
        <v>64.989999999999995</v>
      </c>
      <c r="DJ87">
        <v>0</v>
      </c>
      <c r="DK87">
        <v>0</v>
      </c>
      <c r="DL87">
        <v>42.23</v>
      </c>
      <c r="DM87">
        <v>0</v>
      </c>
      <c r="DN87">
        <v>0</v>
      </c>
      <c r="DO87">
        <v>0</v>
      </c>
      <c r="DP87">
        <v>0</v>
      </c>
      <c r="DQ87">
        <v>126.04</v>
      </c>
      <c r="DR87">
        <v>0</v>
      </c>
      <c r="DS87">
        <v>0</v>
      </c>
      <c r="DT87">
        <v>0</v>
      </c>
      <c r="DU87">
        <v>0</v>
      </c>
      <c r="DV87">
        <v>0</v>
      </c>
      <c r="DW87">
        <v>0</v>
      </c>
      <c r="DX87">
        <v>55.99</v>
      </c>
      <c r="DY87">
        <v>0</v>
      </c>
      <c r="DZ87">
        <v>0</v>
      </c>
      <c r="EA87">
        <v>0</v>
      </c>
      <c r="EB87">
        <v>80.260000000000005</v>
      </c>
      <c r="EC87">
        <v>0</v>
      </c>
      <c r="ED87">
        <v>0</v>
      </c>
      <c r="EE87">
        <v>0</v>
      </c>
      <c r="EF87">
        <v>37.07</v>
      </c>
      <c r="EG87">
        <v>0</v>
      </c>
      <c r="EH87">
        <v>0</v>
      </c>
      <c r="EI87">
        <v>0</v>
      </c>
      <c r="EJ87">
        <v>82.26</v>
      </c>
      <c r="EK87">
        <v>0</v>
      </c>
      <c r="EL87">
        <v>0</v>
      </c>
      <c r="EM87">
        <v>0</v>
      </c>
    </row>
    <row r="88" spans="1:143" x14ac:dyDescent="0.2">
      <c r="A88">
        <v>174</v>
      </c>
      <c r="B88">
        <v>8</v>
      </c>
      <c r="C88" t="s">
        <v>175</v>
      </c>
      <c r="D88" t="s">
        <v>181</v>
      </c>
      <c r="E88" t="s">
        <v>180</v>
      </c>
      <c r="F88" t="s">
        <v>169</v>
      </c>
      <c r="G88" t="s">
        <v>215</v>
      </c>
      <c r="I88" t="s">
        <v>148</v>
      </c>
      <c r="J88" t="s">
        <v>148</v>
      </c>
      <c r="K88" t="s">
        <v>148</v>
      </c>
      <c r="L88" t="s">
        <v>148</v>
      </c>
      <c r="M88" t="s">
        <v>148</v>
      </c>
      <c r="N88" t="s">
        <v>151</v>
      </c>
      <c r="O88" t="s">
        <v>151</v>
      </c>
      <c r="P88" t="s">
        <v>151</v>
      </c>
      <c r="Q88" t="s">
        <v>150</v>
      </c>
      <c r="R88" t="s">
        <v>151</v>
      </c>
      <c r="Y88" t="s">
        <v>148</v>
      </c>
      <c r="Z88" t="s">
        <v>148</v>
      </c>
      <c r="AA88" t="s">
        <v>148</v>
      </c>
      <c r="AB88" t="s">
        <v>191</v>
      </c>
      <c r="AH88" t="s">
        <v>151</v>
      </c>
      <c r="AI88" t="s">
        <v>151</v>
      </c>
      <c r="AJ88" t="s">
        <v>151</v>
      </c>
      <c r="AK88" t="s">
        <v>151</v>
      </c>
      <c r="AL88" t="s">
        <v>151</v>
      </c>
      <c r="AM88" t="s">
        <v>151</v>
      </c>
      <c r="AN88" t="s">
        <v>151</v>
      </c>
      <c r="AO88" t="s">
        <v>151</v>
      </c>
      <c r="AQ88" t="s">
        <v>151</v>
      </c>
      <c r="AR88" t="s">
        <v>151</v>
      </c>
      <c r="AS88" t="s">
        <v>150</v>
      </c>
      <c r="AT88" t="s">
        <v>151</v>
      </c>
      <c r="AU88" t="s">
        <v>151</v>
      </c>
      <c r="AV88" t="s">
        <v>151</v>
      </c>
      <c r="AW88" t="s">
        <v>151</v>
      </c>
      <c r="AY88" t="s">
        <v>171</v>
      </c>
      <c r="BA88" t="s">
        <v>150</v>
      </c>
      <c r="BB88" t="s">
        <v>150</v>
      </c>
      <c r="BC88" t="s">
        <v>151</v>
      </c>
      <c r="BD88" t="s">
        <v>151</v>
      </c>
      <c r="BF88" t="s">
        <v>156</v>
      </c>
      <c r="BG88" t="s">
        <v>155</v>
      </c>
      <c r="BH88" t="s">
        <v>152</v>
      </c>
      <c r="BI88" t="s">
        <v>156</v>
      </c>
      <c r="BJ88" t="s">
        <v>156</v>
      </c>
      <c r="BK88" t="s">
        <v>156</v>
      </c>
      <c r="BL88" t="s">
        <v>156</v>
      </c>
      <c r="BM88" t="s">
        <v>156</v>
      </c>
      <c r="BN88" t="s">
        <v>156</v>
      </c>
      <c r="BO88" t="s">
        <v>191</v>
      </c>
      <c r="BP88" t="s">
        <v>148</v>
      </c>
      <c r="BQ88" t="s">
        <v>152</v>
      </c>
      <c r="BR88" t="s">
        <v>152</v>
      </c>
      <c r="BS88" t="s">
        <v>153</v>
      </c>
      <c r="BT88" t="s">
        <v>152</v>
      </c>
      <c r="BU88" t="s">
        <v>149</v>
      </c>
      <c r="BV88" t="s">
        <v>152</v>
      </c>
      <c r="CA88" t="s">
        <v>159</v>
      </c>
      <c r="CB88" t="s">
        <v>159</v>
      </c>
      <c r="CC88" t="s">
        <v>159</v>
      </c>
      <c r="CD88" t="s">
        <v>159</v>
      </c>
      <c r="CE88" t="s">
        <v>159</v>
      </c>
      <c r="CJ88" t="s">
        <v>160</v>
      </c>
      <c r="CK88" t="s">
        <v>163</v>
      </c>
      <c r="CL88" t="s">
        <v>163</v>
      </c>
      <c r="CM88" t="s">
        <v>162</v>
      </c>
      <c r="CN88" t="s">
        <v>161</v>
      </c>
      <c r="CO88" t="s">
        <v>193</v>
      </c>
      <c r="CP88" t="s">
        <v>164</v>
      </c>
      <c r="CQ88" t="s">
        <v>165</v>
      </c>
      <c r="CR88" t="s">
        <v>165</v>
      </c>
      <c r="CS88" t="s">
        <v>165</v>
      </c>
      <c r="CT88" t="s">
        <v>187</v>
      </c>
      <c r="CU88" t="s">
        <v>164</v>
      </c>
      <c r="CV88" t="s">
        <v>165</v>
      </c>
      <c r="CW88" t="s">
        <v>155</v>
      </c>
      <c r="CX88" t="s">
        <v>155</v>
      </c>
      <c r="CY88" t="s">
        <v>155</v>
      </c>
      <c r="CZ88" t="s">
        <v>155</v>
      </c>
      <c r="DA88">
        <v>364.909999999999</v>
      </c>
      <c r="DB88">
        <v>34.39</v>
      </c>
      <c r="DC88">
        <v>0</v>
      </c>
      <c r="DD88">
        <v>0</v>
      </c>
      <c r="DE88">
        <v>0</v>
      </c>
      <c r="DF88">
        <v>0</v>
      </c>
      <c r="DG88">
        <v>0</v>
      </c>
      <c r="DH88">
        <v>0</v>
      </c>
      <c r="DI88">
        <v>27.48</v>
      </c>
      <c r="DJ88">
        <v>0</v>
      </c>
      <c r="DK88">
        <v>0</v>
      </c>
      <c r="DL88">
        <v>48.39</v>
      </c>
      <c r="DM88">
        <v>0</v>
      </c>
      <c r="DN88">
        <v>0</v>
      </c>
      <c r="DO88">
        <v>0</v>
      </c>
      <c r="DP88">
        <v>0</v>
      </c>
      <c r="DQ88">
        <v>26.63</v>
      </c>
      <c r="DR88">
        <v>0</v>
      </c>
      <c r="DS88">
        <v>0</v>
      </c>
      <c r="DT88">
        <v>0</v>
      </c>
      <c r="DU88">
        <v>0</v>
      </c>
      <c r="DV88">
        <v>0</v>
      </c>
      <c r="DW88">
        <v>0</v>
      </c>
      <c r="DX88">
        <v>66.19</v>
      </c>
      <c r="DY88">
        <v>0</v>
      </c>
      <c r="DZ88">
        <v>0</v>
      </c>
      <c r="EA88">
        <v>0</v>
      </c>
      <c r="EB88">
        <v>70.790000000000006</v>
      </c>
      <c r="EC88">
        <v>0</v>
      </c>
      <c r="ED88">
        <v>0</v>
      </c>
      <c r="EE88">
        <v>0</v>
      </c>
      <c r="EF88">
        <v>25.65</v>
      </c>
      <c r="EG88">
        <v>0</v>
      </c>
      <c r="EH88">
        <v>0</v>
      </c>
      <c r="EI88">
        <v>0</v>
      </c>
      <c r="EJ88">
        <v>65.39</v>
      </c>
      <c r="EK88">
        <v>0</v>
      </c>
      <c r="EL88">
        <v>0</v>
      </c>
      <c r="EM88">
        <v>0</v>
      </c>
    </row>
    <row r="89" spans="1:143" x14ac:dyDescent="0.2">
      <c r="A89">
        <v>175</v>
      </c>
      <c r="B89">
        <v>8</v>
      </c>
      <c r="C89" t="s">
        <v>175</v>
      </c>
      <c r="D89" t="s">
        <v>198</v>
      </c>
      <c r="E89" t="s">
        <v>182</v>
      </c>
      <c r="F89" t="s">
        <v>169</v>
      </c>
      <c r="G89" t="s">
        <v>189</v>
      </c>
      <c r="I89" t="s">
        <v>148</v>
      </c>
      <c r="J89" t="s">
        <v>148</v>
      </c>
      <c r="K89" t="s">
        <v>153</v>
      </c>
      <c r="L89" t="s">
        <v>148</v>
      </c>
      <c r="M89" t="s">
        <v>152</v>
      </c>
      <c r="N89" t="s">
        <v>151</v>
      </c>
      <c r="O89" t="s">
        <v>151</v>
      </c>
      <c r="P89" t="s">
        <v>150</v>
      </c>
      <c r="Q89" t="s">
        <v>151</v>
      </c>
      <c r="R89" t="s">
        <v>151</v>
      </c>
      <c r="Y89" t="s">
        <v>148</v>
      </c>
      <c r="Z89" t="s">
        <v>148</v>
      </c>
      <c r="AA89" t="s">
        <v>148</v>
      </c>
      <c r="AB89" t="s">
        <v>152</v>
      </c>
      <c r="AH89" t="s">
        <v>151</v>
      </c>
      <c r="AI89" t="s">
        <v>151</v>
      </c>
      <c r="AJ89" t="s">
        <v>151</v>
      </c>
      <c r="AK89" t="s">
        <v>151</v>
      </c>
      <c r="AL89" t="s">
        <v>151</v>
      </c>
      <c r="AM89" t="s">
        <v>151</v>
      </c>
      <c r="AN89" t="s">
        <v>151</v>
      </c>
      <c r="AO89" t="s">
        <v>151</v>
      </c>
      <c r="AQ89" t="s">
        <v>151</v>
      </c>
      <c r="AR89" t="s">
        <v>151</v>
      </c>
      <c r="AS89" t="s">
        <v>151</v>
      </c>
      <c r="AT89" t="s">
        <v>150</v>
      </c>
      <c r="AU89" t="s">
        <v>151</v>
      </c>
      <c r="AV89" t="s">
        <v>151</v>
      </c>
      <c r="AW89" t="s">
        <v>151</v>
      </c>
      <c r="AY89" t="s">
        <v>194</v>
      </c>
      <c r="BA89" t="s">
        <v>150</v>
      </c>
      <c r="BB89" t="s">
        <v>150</v>
      </c>
      <c r="BC89" t="s">
        <v>151</v>
      </c>
      <c r="BD89" t="s">
        <v>151</v>
      </c>
      <c r="BF89" t="s">
        <v>155</v>
      </c>
      <c r="BG89" t="s">
        <v>155</v>
      </c>
      <c r="BH89" t="s">
        <v>155</v>
      </c>
      <c r="BI89" t="s">
        <v>155</v>
      </c>
      <c r="BJ89" t="s">
        <v>155</v>
      </c>
      <c r="BK89" t="s">
        <v>155</v>
      </c>
      <c r="BL89" t="s">
        <v>155</v>
      </c>
      <c r="BM89" t="s">
        <v>155</v>
      </c>
      <c r="BN89" t="s">
        <v>155</v>
      </c>
      <c r="BO89" t="s">
        <v>153</v>
      </c>
      <c r="BP89" t="s">
        <v>153</v>
      </c>
      <c r="BQ89" t="s">
        <v>191</v>
      </c>
      <c r="BR89" t="s">
        <v>149</v>
      </c>
      <c r="BS89" t="s">
        <v>152</v>
      </c>
      <c r="BT89" t="s">
        <v>152</v>
      </c>
      <c r="BU89" t="s">
        <v>153</v>
      </c>
      <c r="BV89" t="s">
        <v>152</v>
      </c>
      <c r="CA89" t="s">
        <v>172</v>
      </c>
      <c r="CB89" t="s">
        <v>172</v>
      </c>
      <c r="CC89" t="s">
        <v>159</v>
      </c>
      <c r="CD89" t="s">
        <v>159</v>
      </c>
      <c r="CE89" t="s">
        <v>172</v>
      </c>
      <c r="CJ89" t="s">
        <v>193</v>
      </c>
      <c r="CK89" t="s">
        <v>173</v>
      </c>
      <c r="CL89" t="s">
        <v>162</v>
      </c>
      <c r="CM89" t="s">
        <v>193</v>
      </c>
      <c r="CN89" t="s">
        <v>161</v>
      </c>
      <c r="CO89" t="s">
        <v>173</v>
      </c>
      <c r="CP89" t="s">
        <v>165</v>
      </c>
      <c r="CQ89" t="s">
        <v>174</v>
      </c>
      <c r="CR89" t="s">
        <v>165</v>
      </c>
      <c r="CS89" t="s">
        <v>165</v>
      </c>
      <c r="CT89" t="s">
        <v>174</v>
      </c>
      <c r="CU89" t="s">
        <v>165</v>
      </c>
      <c r="CV89" t="s">
        <v>174</v>
      </c>
      <c r="CW89" t="s">
        <v>155</v>
      </c>
      <c r="CX89" t="s">
        <v>152</v>
      </c>
      <c r="CY89" t="s">
        <v>156</v>
      </c>
      <c r="CZ89" t="s">
        <v>155</v>
      </c>
      <c r="DA89">
        <v>334.97</v>
      </c>
      <c r="DB89">
        <v>30.75</v>
      </c>
      <c r="DC89">
        <v>0</v>
      </c>
      <c r="DD89">
        <v>0</v>
      </c>
      <c r="DE89">
        <v>0</v>
      </c>
      <c r="DF89">
        <v>0</v>
      </c>
      <c r="DG89">
        <v>0</v>
      </c>
      <c r="DH89">
        <v>0</v>
      </c>
      <c r="DI89">
        <v>32.799999999999997</v>
      </c>
      <c r="DJ89">
        <v>0</v>
      </c>
      <c r="DK89">
        <v>0</v>
      </c>
      <c r="DL89">
        <v>30.5</v>
      </c>
      <c r="DM89">
        <v>0</v>
      </c>
      <c r="DN89">
        <v>0</v>
      </c>
      <c r="DO89">
        <v>0</v>
      </c>
      <c r="DP89">
        <v>0</v>
      </c>
      <c r="DQ89">
        <v>34.44</v>
      </c>
      <c r="DR89">
        <v>0</v>
      </c>
      <c r="DS89">
        <v>0</v>
      </c>
      <c r="DT89">
        <v>0</v>
      </c>
      <c r="DU89">
        <v>0</v>
      </c>
      <c r="DV89">
        <v>0</v>
      </c>
      <c r="DW89">
        <v>0</v>
      </c>
      <c r="DX89">
        <v>40.53</v>
      </c>
      <c r="DY89">
        <v>0</v>
      </c>
      <c r="DZ89">
        <v>0</v>
      </c>
      <c r="EA89">
        <v>0</v>
      </c>
      <c r="EB89">
        <v>60.38</v>
      </c>
      <c r="EC89">
        <v>0</v>
      </c>
      <c r="ED89">
        <v>0</v>
      </c>
      <c r="EE89">
        <v>0</v>
      </c>
      <c r="EF89">
        <v>24.52</v>
      </c>
      <c r="EG89">
        <v>0</v>
      </c>
      <c r="EH89">
        <v>0</v>
      </c>
      <c r="EI89">
        <v>0</v>
      </c>
      <c r="EJ89">
        <v>81.05</v>
      </c>
      <c r="EK89">
        <v>0</v>
      </c>
      <c r="EL89">
        <v>0</v>
      </c>
      <c r="EM89">
        <v>0</v>
      </c>
    </row>
    <row r="90" spans="1:143" x14ac:dyDescent="0.2">
      <c r="A90">
        <v>176</v>
      </c>
      <c r="B90">
        <v>8</v>
      </c>
      <c r="C90" t="s">
        <v>175</v>
      </c>
      <c r="D90" t="s">
        <v>202</v>
      </c>
      <c r="E90" t="s">
        <v>182</v>
      </c>
      <c r="F90" t="s">
        <v>169</v>
      </c>
      <c r="G90" t="s">
        <v>189</v>
      </c>
      <c r="I90" t="s">
        <v>149</v>
      </c>
      <c r="J90" t="s">
        <v>191</v>
      </c>
      <c r="K90" t="s">
        <v>191</v>
      </c>
      <c r="L90" t="s">
        <v>153</v>
      </c>
      <c r="M90" t="s">
        <v>153</v>
      </c>
      <c r="N90" t="s">
        <v>150</v>
      </c>
      <c r="O90" t="s">
        <v>151</v>
      </c>
      <c r="P90" t="s">
        <v>151</v>
      </c>
      <c r="Q90" t="s">
        <v>151</v>
      </c>
      <c r="R90" t="s">
        <v>151</v>
      </c>
      <c r="Y90" t="s">
        <v>191</v>
      </c>
      <c r="Z90" t="s">
        <v>191</v>
      </c>
      <c r="AA90" t="s">
        <v>152</v>
      </c>
      <c r="AB90" t="s">
        <v>191</v>
      </c>
      <c r="AH90" t="s">
        <v>151</v>
      </c>
      <c r="AI90" t="s">
        <v>151</v>
      </c>
      <c r="AJ90" t="s">
        <v>151</v>
      </c>
      <c r="AK90" t="s">
        <v>151</v>
      </c>
      <c r="AL90" t="s">
        <v>151</v>
      </c>
      <c r="AM90" t="s">
        <v>151</v>
      </c>
      <c r="AN90" t="s">
        <v>151</v>
      </c>
      <c r="AO90" t="s">
        <v>151</v>
      </c>
      <c r="AQ90" t="s">
        <v>151</v>
      </c>
      <c r="AR90" t="s">
        <v>151</v>
      </c>
      <c r="AS90" t="s">
        <v>151</v>
      </c>
      <c r="AT90" t="s">
        <v>151</v>
      </c>
      <c r="AU90" t="s">
        <v>151</v>
      </c>
      <c r="AV90" t="s">
        <v>150</v>
      </c>
      <c r="AW90" t="s">
        <v>151</v>
      </c>
      <c r="AY90" t="s">
        <v>190</v>
      </c>
      <c r="BA90" t="s">
        <v>151</v>
      </c>
      <c r="BB90" t="s">
        <v>151</v>
      </c>
      <c r="BC90" t="s">
        <v>151</v>
      </c>
      <c r="BD90" t="s">
        <v>150</v>
      </c>
      <c r="BE90" t="s">
        <v>244</v>
      </c>
      <c r="BF90" t="s">
        <v>155</v>
      </c>
      <c r="BG90" t="s">
        <v>152</v>
      </c>
      <c r="BH90" t="s">
        <v>157</v>
      </c>
      <c r="BI90" t="s">
        <v>155</v>
      </c>
      <c r="BJ90" t="s">
        <v>155</v>
      </c>
      <c r="BK90" t="s">
        <v>155</v>
      </c>
      <c r="BL90" t="s">
        <v>158</v>
      </c>
      <c r="BM90" t="s">
        <v>155</v>
      </c>
      <c r="BN90" t="s">
        <v>152</v>
      </c>
      <c r="BO90" t="s">
        <v>152</v>
      </c>
      <c r="BP90" t="s">
        <v>191</v>
      </c>
      <c r="BQ90" t="s">
        <v>152</v>
      </c>
      <c r="BR90" t="s">
        <v>148</v>
      </c>
      <c r="BS90" t="s">
        <v>191</v>
      </c>
      <c r="BT90" t="s">
        <v>148</v>
      </c>
      <c r="BU90" t="s">
        <v>191</v>
      </c>
      <c r="BV90" t="s">
        <v>153</v>
      </c>
      <c r="CA90" t="s">
        <v>185</v>
      </c>
      <c r="CB90" t="s">
        <v>185</v>
      </c>
      <c r="CC90" t="s">
        <v>184</v>
      </c>
      <c r="CD90" t="s">
        <v>184</v>
      </c>
      <c r="CE90" t="s">
        <v>185</v>
      </c>
      <c r="CI90" t="s">
        <v>245</v>
      </c>
      <c r="CJ90" t="s">
        <v>161</v>
      </c>
      <c r="CK90" t="s">
        <v>161</v>
      </c>
      <c r="CL90" t="s">
        <v>160</v>
      </c>
      <c r="CM90" t="s">
        <v>163</v>
      </c>
      <c r="CN90" t="s">
        <v>160</v>
      </c>
      <c r="CO90" t="s">
        <v>173</v>
      </c>
      <c r="CP90" t="s">
        <v>166</v>
      </c>
      <c r="CQ90" t="s">
        <v>166</v>
      </c>
      <c r="CR90" t="s">
        <v>166</v>
      </c>
      <c r="CS90" t="s">
        <v>164</v>
      </c>
      <c r="CT90" t="s">
        <v>174</v>
      </c>
      <c r="CU90" t="s">
        <v>165</v>
      </c>
      <c r="CV90" t="s">
        <v>174</v>
      </c>
      <c r="CW90" t="s">
        <v>155</v>
      </c>
      <c r="CX90" t="s">
        <v>156</v>
      </c>
      <c r="CY90" t="s">
        <v>156</v>
      </c>
      <c r="CZ90" t="s">
        <v>152</v>
      </c>
      <c r="DA90">
        <v>724.92</v>
      </c>
      <c r="DB90">
        <v>38.1</v>
      </c>
      <c r="DC90">
        <v>0</v>
      </c>
      <c r="DD90">
        <v>0</v>
      </c>
      <c r="DE90">
        <v>0</v>
      </c>
      <c r="DF90">
        <v>0</v>
      </c>
      <c r="DG90">
        <v>0</v>
      </c>
      <c r="DH90">
        <v>0</v>
      </c>
      <c r="DI90">
        <v>54.07</v>
      </c>
      <c r="DJ90">
        <v>0</v>
      </c>
      <c r="DK90">
        <v>0</v>
      </c>
      <c r="DL90">
        <v>48.13</v>
      </c>
      <c r="DM90">
        <v>0</v>
      </c>
      <c r="DN90">
        <v>0</v>
      </c>
      <c r="DO90">
        <v>0</v>
      </c>
      <c r="DP90">
        <v>0</v>
      </c>
      <c r="DQ90">
        <v>29.68</v>
      </c>
      <c r="DR90">
        <v>0</v>
      </c>
      <c r="DS90">
        <v>0</v>
      </c>
      <c r="DT90">
        <v>0</v>
      </c>
      <c r="DU90">
        <v>0</v>
      </c>
      <c r="DV90">
        <v>0</v>
      </c>
      <c r="DW90">
        <v>0</v>
      </c>
      <c r="DX90">
        <v>169.69</v>
      </c>
      <c r="DY90">
        <v>0</v>
      </c>
      <c r="DZ90">
        <v>0</v>
      </c>
      <c r="EA90">
        <v>0</v>
      </c>
      <c r="EB90">
        <v>100.13</v>
      </c>
      <c r="EC90">
        <v>0</v>
      </c>
      <c r="ED90">
        <v>0</v>
      </c>
      <c r="EE90">
        <v>0</v>
      </c>
      <c r="EF90">
        <v>145.26</v>
      </c>
      <c r="EG90">
        <v>0</v>
      </c>
      <c r="EH90">
        <v>0</v>
      </c>
      <c r="EI90">
        <v>0</v>
      </c>
      <c r="EJ90">
        <v>139.86000000000001</v>
      </c>
      <c r="EK90">
        <v>0</v>
      </c>
      <c r="EL90">
        <v>0</v>
      </c>
      <c r="EM90">
        <v>0</v>
      </c>
    </row>
    <row r="91" spans="1:143" x14ac:dyDescent="0.2">
      <c r="A91">
        <v>177</v>
      </c>
      <c r="B91">
        <v>8</v>
      </c>
      <c r="C91" t="s">
        <v>175</v>
      </c>
      <c r="D91" t="s">
        <v>198</v>
      </c>
      <c r="E91" t="s">
        <v>182</v>
      </c>
      <c r="F91" t="s">
        <v>169</v>
      </c>
      <c r="G91" t="s">
        <v>243</v>
      </c>
      <c r="I91" t="s">
        <v>148</v>
      </c>
      <c r="J91" t="s">
        <v>148</v>
      </c>
      <c r="K91" t="s">
        <v>148</v>
      </c>
      <c r="L91" t="s">
        <v>148</v>
      </c>
      <c r="M91" t="s">
        <v>153</v>
      </c>
      <c r="N91" t="s">
        <v>150</v>
      </c>
      <c r="O91" t="s">
        <v>151</v>
      </c>
      <c r="P91" t="s">
        <v>151</v>
      </c>
      <c r="Q91" t="s">
        <v>151</v>
      </c>
      <c r="R91" t="s">
        <v>151</v>
      </c>
      <c r="Y91" t="s">
        <v>148</v>
      </c>
      <c r="Z91" t="s">
        <v>148</v>
      </c>
      <c r="AA91" t="s">
        <v>148</v>
      </c>
      <c r="AB91" t="s">
        <v>153</v>
      </c>
      <c r="AH91" t="s">
        <v>151</v>
      </c>
      <c r="AI91" t="s">
        <v>151</v>
      </c>
      <c r="AJ91" t="s">
        <v>151</v>
      </c>
      <c r="AK91" t="s">
        <v>151</v>
      </c>
      <c r="AL91" t="s">
        <v>151</v>
      </c>
      <c r="AM91" t="s">
        <v>151</v>
      </c>
      <c r="AN91" t="s">
        <v>151</v>
      </c>
      <c r="AO91" t="s">
        <v>151</v>
      </c>
      <c r="AQ91" t="s">
        <v>151</v>
      </c>
      <c r="AR91" t="s">
        <v>151</v>
      </c>
      <c r="AS91" t="s">
        <v>151</v>
      </c>
      <c r="AT91" t="s">
        <v>151</v>
      </c>
      <c r="AU91" t="s">
        <v>150</v>
      </c>
      <c r="AV91" t="s">
        <v>151</v>
      </c>
      <c r="AW91" t="s">
        <v>151</v>
      </c>
      <c r="AY91" t="s">
        <v>190</v>
      </c>
      <c r="BA91" t="s">
        <v>151</v>
      </c>
      <c r="BB91" t="s">
        <v>150</v>
      </c>
      <c r="BC91" t="s">
        <v>151</v>
      </c>
      <c r="BD91" t="s">
        <v>151</v>
      </c>
      <c r="BF91" t="s">
        <v>155</v>
      </c>
      <c r="BG91" t="s">
        <v>156</v>
      </c>
      <c r="BH91" t="s">
        <v>156</v>
      </c>
      <c r="BI91" t="s">
        <v>156</v>
      </c>
      <c r="BJ91" t="s">
        <v>156</v>
      </c>
      <c r="BK91" t="s">
        <v>156</v>
      </c>
      <c r="BL91" t="s">
        <v>156</v>
      </c>
      <c r="BM91" t="s">
        <v>155</v>
      </c>
      <c r="BN91" t="s">
        <v>156</v>
      </c>
      <c r="BO91" t="s">
        <v>153</v>
      </c>
      <c r="BP91" t="s">
        <v>153</v>
      </c>
      <c r="BQ91" t="s">
        <v>153</v>
      </c>
      <c r="BR91" t="s">
        <v>153</v>
      </c>
      <c r="BS91" t="s">
        <v>152</v>
      </c>
      <c r="BT91" t="s">
        <v>153</v>
      </c>
      <c r="BU91" t="s">
        <v>152</v>
      </c>
      <c r="BV91" t="s">
        <v>153</v>
      </c>
      <c r="CA91" t="s">
        <v>172</v>
      </c>
      <c r="CB91" t="s">
        <v>172</v>
      </c>
      <c r="CC91" t="s">
        <v>172</v>
      </c>
      <c r="CD91" t="s">
        <v>172</v>
      </c>
      <c r="CE91" t="s">
        <v>172</v>
      </c>
      <c r="CJ91" t="s">
        <v>163</v>
      </c>
      <c r="CK91" t="s">
        <v>173</v>
      </c>
      <c r="CL91" t="s">
        <v>173</v>
      </c>
      <c r="CM91" t="s">
        <v>173</v>
      </c>
      <c r="CN91" t="s">
        <v>163</v>
      </c>
      <c r="CO91" t="s">
        <v>173</v>
      </c>
      <c r="CP91" t="s">
        <v>164</v>
      </c>
      <c r="CQ91" t="s">
        <v>174</v>
      </c>
      <c r="CR91" t="s">
        <v>174</v>
      </c>
      <c r="CS91" t="s">
        <v>174</v>
      </c>
      <c r="CT91" t="s">
        <v>174</v>
      </c>
      <c r="CU91" t="s">
        <v>165</v>
      </c>
      <c r="CV91" t="s">
        <v>174</v>
      </c>
      <c r="CW91" t="s">
        <v>156</v>
      </c>
      <c r="CX91" t="s">
        <v>156</v>
      </c>
      <c r="CY91" t="s">
        <v>155</v>
      </c>
      <c r="CZ91" t="s">
        <v>155</v>
      </c>
      <c r="DA91">
        <v>374.84</v>
      </c>
      <c r="DB91">
        <v>31.27</v>
      </c>
      <c r="DC91">
        <v>0</v>
      </c>
      <c r="DD91">
        <v>0</v>
      </c>
      <c r="DE91">
        <v>0</v>
      </c>
      <c r="DF91">
        <v>0</v>
      </c>
      <c r="DG91">
        <v>0</v>
      </c>
      <c r="DH91">
        <v>0</v>
      </c>
      <c r="DI91">
        <v>47.06</v>
      </c>
      <c r="DJ91">
        <v>0</v>
      </c>
      <c r="DK91">
        <v>0</v>
      </c>
      <c r="DL91">
        <v>43.24</v>
      </c>
      <c r="DM91">
        <v>0</v>
      </c>
      <c r="DN91">
        <v>0</v>
      </c>
      <c r="DO91">
        <v>0</v>
      </c>
      <c r="DP91">
        <v>0</v>
      </c>
      <c r="DQ91">
        <v>27.21</v>
      </c>
      <c r="DR91">
        <v>0</v>
      </c>
      <c r="DS91">
        <v>0</v>
      </c>
      <c r="DT91">
        <v>0</v>
      </c>
      <c r="DU91">
        <v>0</v>
      </c>
      <c r="DV91">
        <v>0</v>
      </c>
      <c r="DW91">
        <v>0</v>
      </c>
      <c r="DX91">
        <v>65.83</v>
      </c>
      <c r="DY91">
        <v>0</v>
      </c>
      <c r="DZ91">
        <v>0</v>
      </c>
      <c r="EA91">
        <v>0</v>
      </c>
      <c r="EB91">
        <v>65.45</v>
      </c>
      <c r="EC91">
        <v>0</v>
      </c>
      <c r="ED91">
        <v>0</v>
      </c>
      <c r="EE91">
        <v>0</v>
      </c>
      <c r="EF91">
        <v>22.34</v>
      </c>
      <c r="EG91">
        <v>0</v>
      </c>
      <c r="EH91">
        <v>0</v>
      </c>
      <c r="EI91">
        <v>0</v>
      </c>
      <c r="EJ91">
        <v>72.44</v>
      </c>
      <c r="EK91">
        <v>0</v>
      </c>
      <c r="EL91">
        <v>0</v>
      </c>
      <c r="EM91">
        <v>0</v>
      </c>
    </row>
    <row r="92" spans="1:143" x14ac:dyDescent="0.2">
      <c r="A92">
        <v>178</v>
      </c>
      <c r="B92">
        <v>8</v>
      </c>
      <c r="C92" t="s">
        <v>175</v>
      </c>
      <c r="D92" t="s">
        <v>198</v>
      </c>
      <c r="E92" t="s">
        <v>182</v>
      </c>
      <c r="F92" t="s">
        <v>169</v>
      </c>
      <c r="G92" t="s">
        <v>189</v>
      </c>
      <c r="I92" t="s">
        <v>152</v>
      </c>
      <c r="J92" t="s">
        <v>152</v>
      </c>
      <c r="K92" t="s">
        <v>149</v>
      </c>
      <c r="L92" t="s">
        <v>153</v>
      </c>
      <c r="M92" t="s">
        <v>149</v>
      </c>
      <c r="N92" t="s">
        <v>151</v>
      </c>
      <c r="O92" t="s">
        <v>151</v>
      </c>
      <c r="P92" t="s">
        <v>151</v>
      </c>
      <c r="Q92" t="s">
        <v>151</v>
      </c>
      <c r="R92" t="s">
        <v>150</v>
      </c>
      <c r="Y92" t="s">
        <v>149</v>
      </c>
      <c r="Z92" t="s">
        <v>149</v>
      </c>
      <c r="AA92" t="s">
        <v>152</v>
      </c>
      <c r="AB92" t="s">
        <v>153</v>
      </c>
      <c r="AH92" t="s">
        <v>151</v>
      </c>
      <c r="AI92" t="s">
        <v>151</v>
      </c>
      <c r="AJ92" t="s">
        <v>151</v>
      </c>
      <c r="AK92" t="s">
        <v>151</v>
      </c>
      <c r="AL92" t="s">
        <v>151</v>
      </c>
      <c r="AM92" t="s">
        <v>151</v>
      </c>
      <c r="AN92" t="s">
        <v>151</v>
      </c>
      <c r="AO92" t="s">
        <v>151</v>
      </c>
      <c r="AQ92" t="s">
        <v>151</v>
      </c>
      <c r="AR92" t="s">
        <v>151</v>
      </c>
      <c r="AS92" t="s">
        <v>151</v>
      </c>
      <c r="AT92" t="s">
        <v>151</v>
      </c>
      <c r="AU92" t="s">
        <v>151</v>
      </c>
      <c r="AV92" t="s">
        <v>150</v>
      </c>
      <c r="AW92" t="s">
        <v>151</v>
      </c>
      <c r="AY92" t="s">
        <v>190</v>
      </c>
      <c r="BA92" t="s">
        <v>151</v>
      </c>
      <c r="BB92" t="s">
        <v>151</v>
      </c>
      <c r="BC92" t="s">
        <v>150</v>
      </c>
      <c r="BD92" t="s">
        <v>151</v>
      </c>
      <c r="BF92" t="s">
        <v>155</v>
      </c>
      <c r="BG92" t="s">
        <v>155</v>
      </c>
      <c r="BH92" t="s">
        <v>156</v>
      </c>
      <c r="BI92" t="s">
        <v>152</v>
      </c>
      <c r="BJ92" t="s">
        <v>156</v>
      </c>
      <c r="BK92" t="s">
        <v>152</v>
      </c>
      <c r="BL92" t="s">
        <v>157</v>
      </c>
      <c r="BM92" t="s">
        <v>155</v>
      </c>
      <c r="BN92" t="s">
        <v>157</v>
      </c>
      <c r="BO92" t="s">
        <v>153</v>
      </c>
      <c r="BP92" t="s">
        <v>148</v>
      </c>
      <c r="BQ92" t="s">
        <v>149</v>
      </c>
      <c r="BR92" t="s">
        <v>152</v>
      </c>
      <c r="BS92" t="s">
        <v>149</v>
      </c>
      <c r="BT92" t="s">
        <v>153</v>
      </c>
      <c r="BU92" t="s">
        <v>153</v>
      </c>
      <c r="BV92" t="s">
        <v>153</v>
      </c>
      <c r="CA92" t="s">
        <v>152</v>
      </c>
      <c r="CB92" t="s">
        <v>152</v>
      </c>
      <c r="CC92" t="s">
        <v>172</v>
      </c>
      <c r="CD92" t="s">
        <v>172</v>
      </c>
      <c r="CE92" t="s">
        <v>184</v>
      </c>
      <c r="CI92" t="s">
        <v>246</v>
      </c>
      <c r="CJ92" t="s">
        <v>160</v>
      </c>
      <c r="CK92" t="s">
        <v>162</v>
      </c>
      <c r="CL92" t="s">
        <v>160</v>
      </c>
      <c r="CM92" t="s">
        <v>162</v>
      </c>
      <c r="CN92" t="s">
        <v>161</v>
      </c>
      <c r="CO92" t="s">
        <v>173</v>
      </c>
      <c r="CP92" t="s">
        <v>164</v>
      </c>
      <c r="CQ92" t="s">
        <v>165</v>
      </c>
      <c r="CR92" t="s">
        <v>165</v>
      </c>
      <c r="CS92" t="s">
        <v>174</v>
      </c>
      <c r="CT92" t="s">
        <v>174</v>
      </c>
      <c r="CU92" t="s">
        <v>164</v>
      </c>
      <c r="CV92" t="s">
        <v>174</v>
      </c>
      <c r="CW92" t="s">
        <v>156</v>
      </c>
      <c r="CX92" t="s">
        <v>156</v>
      </c>
      <c r="CY92" t="s">
        <v>156</v>
      </c>
      <c r="CZ92" t="s">
        <v>155</v>
      </c>
      <c r="DA92">
        <v>958.85999999999899</v>
      </c>
      <c r="DB92">
        <v>29.52</v>
      </c>
      <c r="DC92">
        <v>0</v>
      </c>
      <c r="DD92">
        <v>0</v>
      </c>
      <c r="DE92">
        <v>0</v>
      </c>
      <c r="DF92">
        <v>0</v>
      </c>
      <c r="DG92">
        <v>0</v>
      </c>
      <c r="DH92">
        <v>0</v>
      </c>
      <c r="DI92">
        <v>137.28</v>
      </c>
      <c r="DJ92">
        <v>0</v>
      </c>
      <c r="DK92">
        <v>0</v>
      </c>
      <c r="DL92">
        <v>86.94</v>
      </c>
      <c r="DM92">
        <v>0</v>
      </c>
      <c r="DN92">
        <v>0</v>
      </c>
      <c r="DO92">
        <v>0</v>
      </c>
      <c r="DP92">
        <v>0</v>
      </c>
      <c r="DQ92">
        <v>83.91</v>
      </c>
      <c r="DR92">
        <v>0</v>
      </c>
      <c r="DS92">
        <v>0</v>
      </c>
      <c r="DT92">
        <v>0</v>
      </c>
      <c r="DU92">
        <v>0</v>
      </c>
      <c r="DV92">
        <v>0</v>
      </c>
      <c r="DW92">
        <v>0</v>
      </c>
      <c r="DX92">
        <v>104.9</v>
      </c>
      <c r="DY92">
        <v>0</v>
      </c>
      <c r="DZ92">
        <v>0</v>
      </c>
      <c r="EA92">
        <v>0</v>
      </c>
      <c r="EB92">
        <v>143.76</v>
      </c>
      <c r="EC92">
        <v>0</v>
      </c>
      <c r="ED92">
        <v>0</v>
      </c>
      <c r="EE92">
        <v>0</v>
      </c>
      <c r="EF92">
        <v>233.74</v>
      </c>
      <c r="EG92">
        <v>0</v>
      </c>
      <c r="EH92">
        <v>0</v>
      </c>
      <c r="EI92">
        <v>0</v>
      </c>
      <c r="EJ92">
        <v>138.81</v>
      </c>
      <c r="EK92">
        <v>0</v>
      </c>
      <c r="EL92">
        <v>0</v>
      </c>
      <c r="EM92">
        <v>0</v>
      </c>
    </row>
    <row r="93" spans="1:143" x14ac:dyDescent="0.2">
      <c r="A93">
        <v>179</v>
      </c>
      <c r="B93">
        <v>8</v>
      </c>
      <c r="C93" t="s">
        <v>175</v>
      </c>
      <c r="D93" t="s">
        <v>181</v>
      </c>
      <c r="E93" t="s">
        <v>177</v>
      </c>
      <c r="F93" t="s">
        <v>169</v>
      </c>
      <c r="G93" t="s">
        <v>189</v>
      </c>
      <c r="I93" t="s">
        <v>148</v>
      </c>
      <c r="J93" t="s">
        <v>148</v>
      </c>
      <c r="K93" t="s">
        <v>148</v>
      </c>
      <c r="L93" t="s">
        <v>153</v>
      </c>
      <c r="M93" t="s">
        <v>148</v>
      </c>
      <c r="N93" t="s">
        <v>150</v>
      </c>
      <c r="O93" t="s">
        <v>150</v>
      </c>
      <c r="P93" t="s">
        <v>151</v>
      </c>
      <c r="Q93" t="s">
        <v>151</v>
      </c>
      <c r="R93" t="s">
        <v>151</v>
      </c>
      <c r="Y93" t="s">
        <v>148</v>
      </c>
      <c r="Z93" t="s">
        <v>148</v>
      </c>
      <c r="AA93" t="s">
        <v>153</v>
      </c>
      <c r="AB93" t="s">
        <v>152</v>
      </c>
      <c r="AH93" t="s">
        <v>151</v>
      </c>
      <c r="AI93" t="s">
        <v>151</v>
      </c>
      <c r="AJ93" t="s">
        <v>151</v>
      </c>
      <c r="AK93" t="s">
        <v>151</v>
      </c>
      <c r="AL93" t="s">
        <v>151</v>
      </c>
      <c r="AM93" t="s">
        <v>151</v>
      </c>
      <c r="AN93" t="s">
        <v>151</v>
      </c>
      <c r="AO93" t="s">
        <v>151</v>
      </c>
      <c r="AQ93" t="s">
        <v>151</v>
      </c>
      <c r="AR93" t="s">
        <v>150</v>
      </c>
      <c r="AS93" t="s">
        <v>150</v>
      </c>
      <c r="AT93" t="s">
        <v>151</v>
      </c>
      <c r="AU93" t="s">
        <v>151</v>
      </c>
      <c r="AV93" t="s">
        <v>151</v>
      </c>
      <c r="AW93" t="s">
        <v>151</v>
      </c>
      <c r="AY93" t="s">
        <v>190</v>
      </c>
      <c r="BA93" t="s">
        <v>150</v>
      </c>
      <c r="BB93" t="s">
        <v>150</v>
      </c>
      <c r="BC93" t="s">
        <v>151</v>
      </c>
      <c r="BD93" t="s">
        <v>151</v>
      </c>
      <c r="BF93" t="s">
        <v>152</v>
      </c>
      <c r="BG93" t="s">
        <v>155</v>
      </c>
      <c r="BH93" t="s">
        <v>152</v>
      </c>
      <c r="BI93" t="s">
        <v>155</v>
      </c>
      <c r="BJ93" t="s">
        <v>152</v>
      </c>
      <c r="BK93" t="s">
        <v>156</v>
      </c>
      <c r="BL93" t="s">
        <v>155</v>
      </c>
      <c r="BM93" t="s">
        <v>155</v>
      </c>
      <c r="BN93" t="s">
        <v>152</v>
      </c>
      <c r="BO93" t="s">
        <v>152</v>
      </c>
      <c r="BP93" t="s">
        <v>148</v>
      </c>
      <c r="BQ93" t="s">
        <v>152</v>
      </c>
      <c r="BR93" t="s">
        <v>149</v>
      </c>
      <c r="BS93" t="s">
        <v>153</v>
      </c>
      <c r="BT93" t="s">
        <v>153</v>
      </c>
      <c r="BU93" t="s">
        <v>153</v>
      </c>
      <c r="BV93" t="s">
        <v>148</v>
      </c>
      <c r="CA93" t="s">
        <v>172</v>
      </c>
      <c r="CB93" t="s">
        <v>172</v>
      </c>
      <c r="CC93" t="s">
        <v>172</v>
      </c>
      <c r="CD93" t="s">
        <v>159</v>
      </c>
      <c r="CE93" t="s">
        <v>172</v>
      </c>
      <c r="CJ93" t="s">
        <v>160</v>
      </c>
      <c r="CK93" t="s">
        <v>161</v>
      </c>
      <c r="CL93" t="s">
        <v>160</v>
      </c>
      <c r="CM93" t="s">
        <v>162</v>
      </c>
      <c r="CN93" t="s">
        <v>160</v>
      </c>
      <c r="CO93" t="s">
        <v>161</v>
      </c>
      <c r="CP93" t="s">
        <v>164</v>
      </c>
      <c r="CQ93" t="s">
        <v>164</v>
      </c>
      <c r="CR93" t="s">
        <v>165</v>
      </c>
      <c r="CS93" t="s">
        <v>187</v>
      </c>
      <c r="CT93" t="s">
        <v>174</v>
      </c>
      <c r="CU93" t="s">
        <v>165</v>
      </c>
      <c r="CV93" t="s">
        <v>164</v>
      </c>
      <c r="CW93" t="s">
        <v>156</v>
      </c>
      <c r="CX93" t="s">
        <v>155</v>
      </c>
      <c r="CY93" t="s">
        <v>156</v>
      </c>
      <c r="CZ93" t="s">
        <v>156</v>
      </c>
      <c r="DA93">
        <v>483.49</v>
      </c>
      <c r="DB93">
        <v>30.65</v>
      </c>
      <c r="DC93">
        <v>0</v>
      </c>
      <c r="DD93">
        <v>0</v>
      </c>
      <c r="DE93">
        <v>0</v>
      </c>
      <c r="DF93">
        <v>0</v>
      </c>
      <c r="DG93">
        <v>0</v>
      </c>
      <c r="DH93">
        <v>0</v>
      </c>
      <c r="DI93">
        <v>27.54</v>
      </c>
      <c r="DJ93">
        <v>0</v>
      </c>
      <c r="DK93">
        <v>0</v>
      </c>
      <c r="DL93">
        <v>37.96</v>
      </c>
      <c r="DM93">
        <v>0</v>
      </c>
      <c r="DN93">
        <v>0</v>
      </c>
      <c r="DO93">
        <v>0</v>
      </c>
      <c r="DP93">
        <v>0</v>
      </c>
      <c r="DQ93">
        <v>45.52</v>
      </c>
      <c r="DR93">
        <v>0</v>
      </c>
      <c r="DS93">
        <v>0</v>
      </c>
      <c r="DT93">
        <v>0</v>
      </c>
      <c r="DU93">
        <v>0</v>
      </c>
      <c r="DV93">
        <v>0</v>
      </c>
      <c r="DW93">
        <v>0</v>
      </c>
      <c r="DX93">
        <v>59.46</v>
      </c>
      <c r="DY93">
        <v>0</v>
      </c>
      <c r="DZ93">
        <v>0</v>
      </c>
      <c r="EA93">
        <v>0</v>
      </c>
      <c r="EB93">
        <v>189.7</v>
      </c>
      <c r="EC93">
        <v>0</v>
      </c>
      <c r="ED93">
        <v>0</v>
      </c>
      <c r="EE93">
        <v>0</v>
      </c>
      <c r="EF93">
        <v>19.28</v>
      </c>
      <c r="EG93">
        <v>0</v>
      </c>
      <c r="EH93">
        <v>0</v>
      </c>
      <c r="EI93">
        <v>0</v>
      </c>
      <c r="EJ93">
        <v>73.38</v>
      </c>
      <c r="EK93">
        <v>0</v>
      </c>
      <c r="EL93">
        <v>0</v>
      </c>
      <c r="EM93">
        <v>0</v>
      </c>
    </row>
    <row r="94" spans="1:143" x14ac:dyDescent="0.2">
      <c r="A94">
        <v>180</v>
      </c>
      <c r="B94">
        <v>8</v>
      </c>
      <c r="C94" t="s">
        <v>175</v>
      </c>
      <c r="D94" t="s">
        <v>192</v>
      </c>
      <c r="E94" t="s">
        <v>168</v>
      </c>
      <c r="F94" t="s">
        <v>169</v>
      </c>
      <c r="G94" t="s">
        <v>170</v>
      </c>
      <c r="I94" t="s">
        <v>148</v>
      </c>
      <c r="J94" t="s">
        <v>148</v>
      </c>
      <c r="K94" t="s">
        <v>148</v>
      </c>
      <c r="L94" t="s">
        <v>149</v>
      </c>
      <c r="M94" t="s">
        <v>149</v>
      </c>
      <c r="N94" t="s">
        <v>150</v>
      </c>
      <c r="O94" t="s">
        <v>151</v>
      </c>
      <c r="P94" t="s">
        <v>150</v>
      </c>
      <c r="Q94" t="s">
        <v>151</v>
      </c>
      <c r="R94" t="s">
        <v>151</v>
      </c>
      <c r="Y94" t="s">
        <v>148</v>
      </c>
      <c r="Z94" t="s">
        <v>148</v>
      </c>
      <c r="AA94" t="s">
        <v>153</v>
      </c>
      <c r="AB94" t="s">
        <v>153</v>
      </c>
      <c r="AH94" t="s">
        <v>151</v>
      </c>
      <c r="AI94" t="s">
        <v>151</v>
      </c>
      <c r="AJ94" t="s">
        <v>151</v>
      </c>
      <c r="AK94" t="s">
        <v>151</v>
      </c>
      <c r="AL94" t="s">
        <v>151</v>
      </c>
      <c r="AM94" t="s">
        <v>151</v>
      </c>
      <c r="AN94" t="s">
        <v>151</v>
      </c>
      <c r="AO94" t="s">
        <v>151</v>
      </c>
      <c r="AQ94" t="s">
        <v>150</v>
      </c>
      <c r="AR94" t="s">
        <v>150</v>
      </c>
      <c r="AS94" t="s">
        <v>151</v>
      </c>
      <c r="AT94" t="s">
        <v>151</v>
      </c>
      <c r="AU94" t="s">
        <v>151</v>
      </c>
      <c r="AV94" t="s">
        <v>151</v>
      </c>
      <c r="AW94" t="s">
        <v>151</v>
      </c>
      <c r="AY94" t="s">
        <v>171</v>
      </c>
      <c r="BA94" t="s">
        <v>150</v>
      </c>
      <c r="BB94" t="s">
        <v>150</v>
      </c>
      <c r="BC94" t="s">
        <v>151</v>
      </c>
      <c r="BD94" t="s">
        <v>151</v>
      </c>
      <c r="BF94" t="s">
        <v>156</v>
      </c>
      <c r="BG94" t="s">
        <v>155</v>
      </c>
      <c r="BH94" t="s">
        <v>152</v>
      </c>
      <c r="BI94" t="s">
        <v>156</v>
      </c>
      <c r="BJ94" t="s">
        <v>156</v>
      </c>
      <c r="BK94" t="s">
        <v>155</v>
      </c>
      <c r="BL94" t="s">
        <v>155</v>
      </c>
      <c r="BM94" t="s">
        <v>158</v>
      </c>
      <c r="BN94" t="s">
        <v>152</v>
      </c>
      <c r="BO94" t="s">
        <v>149</v>
      </c>
      <c r="BP94" t="s">
        <v>153</v>
      </c>
      <c r="BQ94" t="s">
        <v>149</v>
      </c>
      <c r="BR94" t="s">
        <v>149</v>
      </c>
      <c r="BS94" t="s">
        <v>153</v>
      </c>
      <c r="BT94" t="s">
        <v>152</v>
      </c>
      <c r="BU94" t="s">
        <v>149</v>
      </c>
      <c r="BV94" t="s">
        <v>153</v>
      </c>
      <c r="CA94" t="s">
        <v>159</v>
      </c>
      <c r="CB94" t="s">
        <v>159</v>
      </c>
      <c r="CC94" t="s">
        <v>159</v>
      </c>
      <c r="CD94" t="s">
        <v>159</v>
      </c>
      <c r="CE94" t="s">
        <v>159</v>
      </c>
      <c r="CJ94" t="s">
        <v>160</v>
      </c>
      <c r="CK94" t="s">
        <v>162</v>
      </c>
      <c r="CL94" t="s">
        <v>161</v>
      </c>
      <c r="CM94" t="s">
        <v>163</v>
      </c>
      <c r="CN94" t="s">
        <v>162</v>
      </c>
      <c r="CO94" t="s">
        <v>173</v>
      </c>
      <c r="CP94" t="s">
        <v>164</v>
      </c>
      <c r="CQ94" t="s">
        <v>187</v>
      </c>
      <c r="CR94" t="s">
        <v>164</v>
      </c>
      <c r="CS94" t="s">
        <v>187</v>
      </c>
      <c r="CT94" t="s">
        <v>174</v>
      </c>
      <c r="CU94" t="s">
        <v>187</v>
      </c>
      <c r="CV94" t="s">
        <v>166</v>
      </c>
      <c r="CW94" t="s">
        <v>157</v>
      </c>
      <c r="CX94" t="s">
        <v>156</v>
      </c>
      <c r="CY94" t="s">
        <v>155</v>
      </c>
      <c r="CZ94" t="s">
        <v>156</v>
      </c>
      <c r="DA94">
        <v>3609.34</v>
      </c>
      <c r="DB94">
        <v>52.67</v>
      </c>
      <c r="DC94">
        <v>0</v>
      </c>
      <c r="DD94">
        <v>0</v>
      </c>
      <c r="DE94">
        <v>0</v>
      </c>
      <c r="DF94">
        <v>0</v>
      </c>
      <c r="DG94">
        <v>0</v>
      </c>
      <c r="DH94">
        <v>0</v>
      </c>
      <c r="DI94">
        <v>95.789999999999907</v>
      </c>
      <c r="DJ94">
        <v>0</v>
      </c>
      <c r="DK94">
        <v>0</v>
      </c>
      <c r="DL94">
        <v>78.45</v>
      </c>
      <c r="DM94">
        <v>0</v>
      </c>
      <c r="DN94">
        <v>0</v>
      </c>
      <c r="DO94">
        <v>0</v>
      </c>
      <c r="DP94">
        <v>0</v>
      </c>
      <c r="DQ94">
        <v>131.84</v>
      </c>
      <c r="DR94">
        <v>0</v>
      </c>
      <c r="DS94">
        <v>0</v>
      </c>
      <c r="DT94">
        <v>0</v>
      </c>
      <c r="DU94">
        <v>0</v>
      </c>
      <c r="DV94">
        <v>0</v>
      </c>
      <c r="DW94">
        <v>0</v>
      </c>
      <c r="DX94">
        <v>108.3</v>
      </c>
      <c r="DY94">
        <v>0</v>
      </c>
      <c r="DZ94">
        <v>0</v>
      </c>
      <c r="EA94">
        <v>0</v>
      </c>
      <c r="EB94">
        <v>2133.17</v>
      </c>
      <c r="EC94">
        <v>0</v>
      </c>
      <c r="ED94">
        <v>0</v>
      </c>
      <c r="EE94">
        <v>0</v>
      </c>
      <c r="EF94">
        <v>24.8</v>
      </c>
      <c r="EG94">
        <v>0</v>
      </c>
      <c r="EH94">
        <v>0</v>
      </c>
      <c r="EI94">
        <v>0</v>
      </c>
      <c r="EJ94">
        <v>984.32</v>
      </c>
      <c r="EK94">
        <v>0</v>
      </c>
      <c r="EL94">
        <v>0</v>
      </c>
      <c r="EM94">
        <v>0</v>
      </c>
    </row>
    <row r="95" spans="1:143" x14ac:dyDescent="0.2">
      <c r="A95">
        <v>182</v>
      </c>
      <c r="B95">
        <v>8</v>
      </c>
      <c r="C95" t="s">
        <v>143</v>
      </c>
      <c r="D95" t="s">
        <v>167</v>
      </c>
      <c r="E95" t="s">
        <v>182</v>
      </c>
      <c r="F95" t="s">
        <v>169</v>
      </c>
      <c r="G95" t="s">
        <v>189</v>
      </c>
      <c r="I95" t="s">
        <v>153</v>
      </c>
      <c r="J95" t="s">
        <v>152</v>
      </c>
      <c r="K95" t="s">
        <v>152</v>
      </c>
      <c r="L95" t="s">
        <v>153</v>
      </c>
      <c r="M95" t="s">
        <v>149</v>
      </c>
      <c r="N95" t="s">
        <v>150</v>
      </c>
      <c r="O95" t="s">
        <v>151</v>
      </c>
      <c r="P95" t="s">
        <v>151</v>
      </c>
      <c r="Q95" t="s">
        <v>150</v>
      </c>
      <c r="R95" t="s">
        <v>151</v>
      </c>
      <c r="Y95" t="s">
        <v>149</v>
      </c>
      <c r="Z95" t="s">
        <v>152</v>
      </c>
      <c r="AA95" t="s">
        <v>152</v>
      </c>
      <c r="AB95" t="s">
        <v>152</v>
      </c>
      <c r="AH95" t="s">
        <v>151</v>
      </c>
      <c r="AI95" t="s">
        <v>151</v>
      </c>
      <c r="AJ95" t="s">
        <v>151</v>
      </c>
      <c r="AK95" t="s">
        <v>151</v>
      </c>
      <c r="AL95" t="s">
        <v>151</v>
      </c>
      <c r="AM95" t="s">
        <v>151</v>
      </c>
      <c r="AN95" t="s">
        <v>151</v>
      </c>
      <c r="AO95" t="s">
        <v>151</v>
      </c>
      <c r="AQ95" t="s">
        <v>151</v>
      </c>
      <c r="AR95" t="s">
        <v>151</v>
      </c>
      <c r="AS95" t="s">
        <v>151</v>
      </c>
      <c r="AT95" t="s">
        <v>151</v>
      </c>
      <c r="AU95" t="s">
        <v>150</v>
      </c>
      <c r="AV95" t="s">
        <v>151</v>
      </c>
      <c r="AW95" t="s">
        <v>151</v>
      </c>
      <c r="AY95" t="s">
        <v>171</v>
      </c>
      <c r="BA95" t="s">
        <v>151</v>
      </c>
      <c r="BB95" t="s">
        <v>151</v>
      </c>
      <c r="BC95" t="s">
        <v>150</v>
      </c>
      <c r="BD95" t="s">
        <v>151</v>
      </c>
      <c r="BF95" t="s">
        <v>155</v>
      </c>
      <c r="BG95" t="s">
        <v>152</v>
      </c>
      <c r="BH95" t="s">
        <v>156</v>
      </c>
      <c r="BI95" t="s">
        <v>156</v>
      </c>
      <c r="BJ95" t="s">
        <v>156</v>
      </c>
      <c r="BK95" t="s">
        <v>155</v>
      </c>
      <c r="BL95" t="s">
        <v>157</v>
      </c>
      <c r="BM95" t="s">
        <v>155</v>
      </c>
      <c r="BN95" t="s">
        <v>152</v>
      </c>
      <c r="BO95" t="s">
        <v>152</v>
      </c>
      <c r="BP95" t="s">
        <v>153</v>
      </c>
      <c r="BQ95" t="s">
        <v>153</v>
      </c>
      <c r="BR95" t="s">
        <v>152</v>
      </c>
      <c r="BS95" t="s">
        <v>149</v>
      </c>
      <c r="BT95" t="s">
        <v>153</v>
      </c>
      <c r="BU95" t="s">
        <v>152</v>
      </c>
      <c r="BV95" t="s">
        <v>153</v>
      </c>
      <c r="CA95" t="s">
        <v>152</v>
      </c>
      <c r="CB95" t="s">
        <v>184</v>
      </c>
      <c r="CC95" t="s">
        <v>172</v>
      </c>
      <c r="CD95" t="s">
        <v>159</v>
      </c>
      <c r="CE95" t="s">
        <v>152</v>
      </c>
      <c r="CJ95" t="s">
        <v>161</v>
      </c>
      <c r="CK95" t="s">
        <v>163</v>
      </c>
      <c r="CL95" t="s">
        <v>160</v>
      </c>
      <c r="CM95" t="s">
        <v>160</v>
      </c>
      <c r="CN95" t="s">
        <v>160</v>
      </c>
      <c r="CO95" t="s">
        <v>163</v>
      </c>
      <c r="CP95" t="s">
        <v>165</v>
      </c>
      <c r="CQ95" t="s">
        <v>174</v>
      </c>
      <c r="CR95" t="s">
        <v>165</v>
      </c>
      <c r="CS95" t="s">
        <v>165</v>
      </c>
      <c r="CT95" t="s">
        <v>174</v>
      </c>
      <c r="CU95" t="s">
        <v>165</v>
      </c>
      <c r="CV95" t="s">
        <v>174</v>
      </c>
      <c r="CW95" t="s">
        <v>152</v>
      </c>
      <c r="CX95" t="s">
        <v>155</v>
      </c>
      <c r="CY95" t="s">
        <v>155</v>
      </c>
      <c r="CZ95" t="s">
        <v>156</v>
      </c>
      <c r="DA95">
        <v>675.82999999999902</v>
      </c>
      <c r="DB95">
        <v>52.41</v>
      </c>
      <c r="DC95">
        <v>0</v>
      </c>
      <c r="DD95">
        <v>0</v>
      </c>
      <c r="DE95">
        <v>0</v>
      </c>
      <c r="DF95">
        <v>0</v>
      </c>
      <c r="DG95">
        <v>0</v>
      </c>
      <c r="DH95">
        <v>0</v>
      </c>
      <c r="DI95">
        <v>103.92</v>
      </c>
      <c r="DJ95">
        <v>0</v>
      </c>
      <c r="DK95">
        <v>0</v>
      </c>
      <c r="DL95">
        <v>107.77</v>
      </c>
      <c r="DM95">
        <v>0</v>
      </c>
      <c r="DN95">
        <v>0</v>
      </c>
      <c r="DO95">
        <v>0</v>
      </c>
      <c r="DP95">
        <v>0</v>
      </c>
      <c r="DQ95">
        <v>51.07</v>
      </c>
      <c r="DR95">
        <v>0</v>
      </c>
      <c r="DS95">
        <v>0</v>
      </c>
      <c r="DT95">
        <v>0</v>
      </c>
      <c r="DU95">
        <v>0</v>
      </c>
      <c r="DV95">
        <v>0</v>
      </c>
      <c r="DW95">
        <v>0</v>
      </c>
      <c r="DX95">
        <v>73.290000000000006</v>
      </c>
      <c r="DY95">
        <v>0</v>
      </c>
      <c r="DZ95">
        <v>0</v>
      </c>
      <c r="EA95">
        <v>0</v>
      </c>
      <c r="EB95">
        <v>84.46</v>
      </c>
      <c r="EC95">
        <v>0</v>
      </c>
      <c r="ED95">
        <v>0</v>
      </c>
      <c r="EE95">
        <v>0</v>
      </c>
      <c r="EF95">
        <v>47.54</v>
      </c>
      <c r="EG95">
        <v>0</v>
      </c>
      <c r="EH95">
        <v>0</v>
      </c>
      <c r="EI95">
        <v>0</v>
      </c>
      <c r="EJ95">
        <v>155.37</v>
      </c>
      <c r="EK95">
        <v>0</v>
      </c>
      <c r="EL95">
        <v>0</v>
      </c>
      <c r="EM95">
        <v>0</v>
      </c>
    </row>
    <row r="96" spans="1:143" x14ac:dyDescent="0.2">
      <c r="A96">
        <v>185</v>
      </c>
      <c r="B96">
        <v>8</v>
      </c>
      <c r="C96" t="s">
        <v>175</v>
      </c>
      <c r="D96" t="s">
        <v>192</v>
      </c>
      <c r="E96" t="s">
        <v>182</v>
      </c>
      <c r="F96" t="s">
        <v>169</v>
      </c>
      <c r="G96" t="s">
        <v>189</v>
      </c>
      <c r="I96" t="s">
        <v>153</v>
      </c>
      <c r="J96" t="s">
        <v>152</v>
      </c>
      <c r="K96" t="s">
        <v>152</v>
      </c>
      <c r="L96" t="s">
        <v>153</v>
      </c>
      <c r="M96" t="s">
        <v>149</v>
      </c>
      <c r="N96" t="s">
        <v>150</v>
      </c>
      <c r="O96" t="s">
        <v>151</v>
      </c>
      <c r="P96" t="s">
        <v>151</v>
      </c>
      <c r="Q96" t="s">
        <v>150</v>
      </c>
      <c r="R96" t="s">
        <v>151</v>
      </c>
      <c r="Y96" t="s">
        <v>153</v>
      </c>
      <c r="Z96" t="s">
        <v>153</v>
      </c>
      <c r="AA96" t="s">
        <v>152</v>
      </c>
      <c r="AB96" t="s">
        <v>152</v>
      </c>
      <c r="AH96" t="s">
        <v>151</v>
      </c>
      <c r="AI96" t="s">
        <v>151</v>
      </c>
      <c r="AJ96" t="s">
        <v>151</v>
      </c>
      <c r="AK96" t="s">
        <v>151</v>
      </c>
      <c r="AL96" t="s">
        <v>151</v>
      </c>
      <c r="AM96" t="s">
        <v>151</v>
      </c>
      <c r="AN96" t="s">
        <v>151</v>
      </c>
      <c r="AO96" t="s">
        <v>151</v>
      </c>
      <c r="AQ96" t="s">
        <v>151</v>
      </c>
      <c r="AR96" t="s">
        <v>151</v>
      </c>
      <c r="AS96" t="s">
        <v>151</v>
      </c>
      <c r="AT96" t="s">
        <v>151</v>
      </c>
      <c r="AU96" t="s">
        <v>150</v>
      </c>
      <c r="AV96" t="s">
        <v>151</v>
      </c>
      <c r="AW96" t="s">
        <v>151</v>
      </c>
      <c r="AY96" t="s">
        <v>190</v>
      </c>
      <c r="BA96" t="s">
        <v>150</v>
      </c>
      <c r="BB96" t="s">
        <v>150</v>
      </c>
      <c r="BC96" t="s">
        <v>151</v>
      </c>
      <c r="BD96" t="s">
        <v>151</v>
      </c>
      <c r="BF96" t="s">
        <v>156</v>
      </c>
      <c r="BG96" t="s">
        <v>156</v>
      </c>
      <c r="BH96" t="s">
        <v>156</v>
      </c>
      <c r="BI96" t="s">
        <v>156</v>
      </c>
      <c r="BJ96" t="s">
        <v>152</v>
      </c>
      <c r="BK96" t="s">
        <v>152</v>
      </c>
      <c r="BL96" t="s">
        <v>156</v>
      </c>
      <c r="BM96" t="s">
        <v>152</v>
      </c>
      <c r="BN96" t="s">
        <v>157</v>
      </c>
      <c r="BO96" t="s">
        <v>149</v>
      </c>
      <c r="BP96" t="s">
        <v>153</v>
      </c>
      <c r="BQ96" t="s">
        <v>153</v>
      </c>
      <c r="BR96" t="s">
        <v>152</v>
      </c>
      <c r="BS96" t="s">
        <v>152</v>
      </c>
      <c r="BT96" t="s">
        <v>153</v>
      </c>
      <c r="BU96" t="s">
        <v>149</v>
      </c>
      <c r="BV96" t="s">
        <v>152</v>
      </c>
      <c r="CA96" t="s">
        <v>184</v>
      </c>
      <c r="CB96" t="s">
        <v>184</v>
      </c>
      <c r="CC96" t="s">
        <v>184</v>
      </c>
      <c r="CD96" t="s">
        <v>152</v>
      </c>
      <c r="CE96" t="s">
        <v>184</v>
      </c>
      <c r="CJ96" t="s">
        <v>161</v>
      </c>
      <c r="CK96" t="s">
        <v>161</v>
      </c>
      <c r="CL96" t="s">
        <v>160</v>
      </c>
      <c r="CM96" t="s">
        <v>161</v>
      </c>
      <c r="CN96" t="s">
        <v>160</v>
      </c>
      <c r="CO96" t="s">
        <v>163</v>
      </c>
      <c r="CP96" t="s">
        <v>165</v>
      </c>
      <c r="CQ96" t="s">
        <v>187</v>
      </c>
      <c r="CR96" t="s">
        <v>187</v>
      </c>
      <c r="CS96" t="s">
        <v>187</v>
      </c>
      <c r="CT96" t="s">
        <v>174</v>
      </c>
      <c r="CU96" t="s">
        <v>165</v>
      </c>
      <c r="CV96" t="s">
        <v>187</v>
      </c>
      <c r="CW96" t="s">
        <v>152</v>
      </c>
      <c r="CX96" t="s">
        <v>156</v>
      </c>
      <c r="CY96" t="s">
        <v>156</v>
      </c>
      <c r="CZ96" t="s">
        <v>152</v>
      </c>
      <c r="DA96">
        <v>453.09</v>
      </c>
      <c r="DB96">
        <v>34.67</v>
      </c>
      <c r="DC96">
        <v>0</v>
      </c>
      <c r="DD96">
        <v>0</v>
      </c>
      <c r="DE96">
        <v>0</v>
      </c>
      <c r="DF96">
        <v>0</v>
      </c>
      <c r="DG96">
        <v>0</v>
      </c>
      <c r="DH96">
        <v>0</v>
      </c>
      <c r="DI96">
        <v>87.66</v>
      </c>
      <c r="DJ96">
        <v>0</v>
      </c>
      <c r="DK96">
        <v>0</v>
      </c>
      <c r="DL96">
        <v>47.52</v>
      </c>
      <c r="DM96">
        <v>0</v>
      </c>
      <c r="DN96">
        <v>0</v>
      </c>
      <c r="DO96">
        <v>0</v>
      </c>
      <c r="DP96">
        <v>0</v>
      </c>
      <c r="DQ96">
        <v>43.59</v>
      </c>
      <c r="DR96">
        <v>0</v>
      </c>
      <c r="DS96">
        <v>0</v>
      </c>
      <c r="DT96">
        <v>0</v>
      </c>
      <c r="DU96">
        <v>0</v>
      </c>
      <c r="DV96">
        <v>0</v>
      </c>
      <c r="DW96">
        <v>0</v>
      </c>
      <c r="DX96">
        <v>54.38</v>
      </c>
      <c r="DY96">
        <v>0</v>
      </c>
      <c r="DZ96">
        <v>0</v>
      </c>
      <c r="EA96">
        <v>0</v>
      </c>
      <c r="EB96">
        <v>82.67</v>
      </c>
      <c r="EC96">
        <v>0</v>
      </c>
      <c r="ED96">
        <v>0</v>
      </c>
      <c r="EE96">
        <v>0</v>
      </c>
      <c r="EF96">
        <v>23.49</v>
      </c>
      <c r="EG96">
        <v>0</v>
      </c>
      <c r="EH96">
        <v>0</v>
      </c>
      <c r="EI96">
        <v>0</v>
      </c>
      <c r="EJ96">
        <v>79.11</v>
      </c>
      <c r="EK96">
        <v>0</v>
      </c>
      <c r="EL96">
        <v>0</v>
      </c>
      <c r="EM96">
        <v>0</v>
      </c>
    </row>
    <row r="97" spans="1:143" x14ac:dyDescent="0.2">
      <c r="A97">
        <v>186</v>
      </c>
      <c r="B97">
        <v>8</v>
      </c>
      <c r="C97" t="s">
        <v>175</v>
      </c>
      <c r="D97" t="s">
        <v>198</v>
      </c>
      <c r="E97" t="s">
        <v>182</v>
      </c>
      <c r="F97" t="s">
        <v>169</v>
      </c>
      <c r="G97" t="s">
        <v>215</v>
      </c>
      <c r="I97" t="s">
        <v>148</v>
      </c>
      <c r="J97" t="s">
        <v>148</v>
      </c>
      <c r="K97" t="s">
        <v>148</v>
      </c>
      <c r="L97" t="s">
        <v>148</v>
      </c>
      <c r="M97" t="s">
        <v>148</v>
      </c>
      <c r="N97" t="s">
        <v>150</v>
      </c>
      <c r="O97" t="s">
        <v>150</v>
      </c>
      <c r="P97" t="s">
        <v>150</v>
      </c>
      <c r="Q97" t="s">
        <v>150</v>
      </c>
      <c r="R97" t="s">
        <v>151</v>
      </c>
      <c r="Y97" t="s">
        <v>148</v>
      </c>
      <c r="Z97" t="s">
        <v>148</v>
      </c>
      <c r="AA97" t="s">
        <v>148</v>
      </c>
      <c r="AB97" t="s">
        <v>148</v>
      </c>
      <c r="AH97" t="s">
        <v>151</v>
      </c>
      <c r="AI97" t="s">
        <v>151</v>
      </c>
      <c r="AJ97" t="s">
        <v>151</v>
      </c>
      <c r="AK97" t="s">
        <v>151</v>
      </c>
      <c r="AL97" t="s">
        <v>151</v>
      </c>
      <c r="AM97" t="s">
        <v>151</v>
      </c>
      <c r="AN97" t="s">
        <v>151</v>
      </c>
      <c r="AO97" t="s">
        <v>151</v>
      </c>
      <c r="AQ97" t="s">
        <v>151</v>
      </c>
      <c r="AR97" t="s">
        <v>151</v>
      </c>
      <c r="AS97" t="s">
        <v>151</v>
      </c>
      <c r="AT97" t="s">
        <v>150</v>
      </c>
      <c r="AU97" t="s">
        <v>150</v>
      </c>
      <c r="AV97" t="s">
        <v>151</v>
      </c>
      <c r="AW97" t="s">
        <v>151</v>
      </c>
      <c r="AY97" t="s">
        <v>190</v>
      </c>
      <c r="BA97" t="s">
        <v>150</v>
      </c>
      <c r="BB97" t="s">
        <v>150</v>
      </c>
      <c r="BC97" t="s">
        <v>151</v>
      </c>
      <c r="BD97" t="s">
        <v>151</v>
      </c>
      <c r="BF97" t="s">
        <v>155</v>
      </c>
      <c r="BG97" t="s">
        <v>155</v>
      </c>
      <c r="BH97" t="s">
        <v>156</v>
      </c>
      <c r="BI97" t="s">
        <v>152</v>
      </c>
      <c r="BJ97" t="s">
        <v>155</v>
      </c>
      <c r="BK97" t="s">
        <v>155</v>
      </c>
      <c r="BL97" t="s">
        <v>155</v>
      </c>
      <c r="BM97" t="s">
        <v>155</v>
      </c>
      <c r="BN97" t="s">
        <v>155</v>
      </c>
      <c r="BO97" t="s">
        <v>153</v>
      </c>
      <c r="BP97" t="s">
        <v>148</v>
      </c>
      <c r="BQ97" t="s">
        <v>148</v>
      </c>
      <c r="BR97" t="s">
        <v>149</v>
      </c>
      <c r="BS97" t="s">
        <v>153</v>
      </c>
      <c r="BT97" t="s">
        <v>148</v>
      </c>
      <c r="BU97" t="s">
        <v>152</v>
      </c>
      <c r="BV97" t="s">
        <v>153</v>
      </c>
      <c r="CA97" t="s">
        <v>152</v>
      </c>
      <c r="CB97" t="s">
        <v>152</v>
      </c>
      <c r="CC97" t="s">
        <v>152</v>
      </c>
      <c r="CD97" t="s">
        <v>172</v>
      </c>
      <c r="CE97" t="s">
        <v>172</v>
      </c>
      <c r="CJ97" t="s">
        <v>173</v>
      </c>
      <c r="CK97" t="s">
        <v>173</v>
      </c>
      <c r="CL97" t="s">
        <v>186</v>
      </c>
      <c r="CM97" t="s">
        <v>186</v>
      </c>
      <c r="CN97" t="s">
        <v>173</v>
      </c>
      <c r="CO97" t="s">
        <v>173</v>
      </c>
      <c r="CP97" t="s">
        <v>187</v>
      </c>
      <c r="CQ97" t="s">
        <v>174</v>
      </c>
      <c r="CR97" t="s">
        <v>187</v>
      </c>
      <c r="CS97" t="s">
        <v>166</v>
      </c>
      <c r="CT97" t="s">
        <v>174</v>
      </c>
      <c r="CU97" t="s">
        <v>174</v>
      </c>
      <c r="CV97" t="s">
        <v>174</v>
      </c>
      <c r="CW97" t="s">
        <v>156</v>
      </c>
      <c r="CX97" t="s">
        <v>156</v>
      </c>
      <c r="CY97" t="s">
        <v>155</v>
      </c>
      <c r="CZ97" t="s">
        <v>156</v>
      </c>
      <c r="DA97">
        <v>683.03</v>
      </c>
      <c r="DB97">
        <v>35.86</v>
      </c>
      <c r="DC97">
        <v>0</v>
      </c>
      <c r="DD97">
        <v>0</v>
      </c>
      <c r="DE97">
        <v>0</v>
      </c>
      <c r="DF97">
        <v>0</v>
      </c>
      <c r="DG97">
        <v>0</v>
      </c>
      <c r="DH97">
        <v>0</v>
      </c>
      <c r="DI97">
        <v>51.13</v>
      </c>
      <c r="DJ97">
        <v>0</v>
      </c>
      <c r="DK97">
        <v>0</v>
      </c>
      <c r="DL97">
        <v>78.33</v>
      </c>
      <c r="DM97">
        <v>0</v>
      </c>
      <c r="DN97">
        <v>0</v>
      </c>
      <c r="DO97">
        <v>0</v>
      </c>
      <c r="DP97">
        <v>0</v>
      </c>
      <c r="DQ97">
        <v>74.12</v>
      </c>
      <c r="DR97">
        <v>0</v>
      </c>
      <c r="DS97">
        <v>0</v>
      </c>
      <c r="DT97">
        <v>0</v>
      </c>
      <c r="DU97">
        <v>0</v>
      </c>
      <c r="DV97">
        <v>0</v>
      </c>
      <c r="DW97">
        <v>0</v>
      </c>
      <c r="DX97">
        <v>123.64</v>
      </c>
      <c r="DY97">
        <v>0</v>
      </c>
      <c r="DZ97">
        <v>0</v>
      </c>
      <c r="EA97">
        <v>0</v>
      </c>
      <c r="EB97">
        <v>122.17</v>
      </c>
      <c r="EC97">
        <v>0</v>
      </c>
      <c r="ED97">
        <v>0</v>
      </c>
      <c r="EE97">
        <v>0</v>
      </c>
      <c r="EF97">
        <v>51.4</v>
      </c>
      <c r="EG97">
        <v>0</v>
      </c>
      <c r="EH97">
        <v>0</v>
      </c>
      <c r="EI97">
        <v>0</v>
      </c>
      <c r="EJ97">
        <v>146.38</v>
      </c>
      <c r="EK97">
        <v>0</v>
      </c>
      <c r="EL97">
        <v>0</v>
      </c>
      <c r="EM97">
        <v>0</v>
      </c>
    </row>
    <row r="98" spans="1:143" x14ac:dyDescent="0.2">
      <c r="A98">
        <v>187</v>
      </c>
      <c r="B98">
        <v>8</v>
      </c>
      <c r="C98" t="s">
        <v>175</v>
      </c>
      <c r="D98" t="s">
        <v>181</v>
      </c>
      <c r="E98" t="s">
        <v>168</v>
      </c>
      <c r="F98" t="s">
        <v>169</v>
      </c>
      <c r="G98" t="s">
        <v>189</v>
      </c>
      <c r="I98" t="s">
        <v>148</v>
      </c>
      <c r="J98" t="s">
        <v>148</v>
      </c>
      <c r="K98" t="s">
        <v>148</v>
      </c>
      <c r="L98" t="s">
        <v>152</v>
      </c>
      <c r="M98" t="s">
        <v>152</v>
      </c>
      <c r="N98" t="s">
        <v>151</v>
      </c>
      <c r="O98" t="s">
        <v>151</v>
      </c>
      <c r="P98" t="s">
        <v>151</v>
      </c>
      <c r="Q98" t="s">
        <v>151</v>
      </c>
      <c r="R98" t="s">
        <v>150</v>
      </c>
      <c r="Y98" t="s">
        <v>148</v>
      </c>
      <c r="Z98" t="s">
        <v>148</v>
      </c>
      <c r="AA98" t="s">
        <v>148</v>
      </c>
      <c r="AB98" t="s">
        <v>148</v>
      </c>
      <c r="AH98" t="s">
        <v>151</v>
      </c>
      <c r="AI98" t="s">
        <v>151</v>
      </c>
      <c r="AJ98" t="s">
        <v>151</v>
      </c>
      <c r="AK98" t="s">
        <v>151</v>
      </c>
      <c r="AL98" t="s">
        <v>151</v>
      </c>
      <c r="AM98" t="s">
        <v>151</v>
      </c>
      <c r="AN98" t="s">
        <v>151</v>
      </c>
      <c r="AO98" t="s">
        <v>151</v>
      </c>
      <c r="AQ98" t="s">
        <v>151</v>
      </c>
      <c r="AR98" t="s">
        <v>151</v>
      </c>
      <c r="AS98" t="s">
        <v>150</v>
      </c>
      <c r="AT98" t="s">
        <v>150</v>
      </c>
      <c r="AU98" t="s">
        <v>151</v>
      </c>
      <c r="AV98" t="s">
        <v>151</v>
      </c>
      <c r="AW98" t="s">
        <v>151</v>
      </c>
      <c r="AY98" t="s">
        <v>190</v>
      </c>
      <c r="BA98" t="s">
        <v>151</v>
      </c>
      <c r="BB98" t="s">
        <v>150</v>
      </c>
      <c r="BC98" t="s">
        <v>151</v>
      </c>
      <c r="BD98" t="s">
        <v>151</v>
      </c>
      <c r="BF98" t="s">
        <v>152</v>
      </c>
      <c r="BG98" t="s">
        <v>152</v>
      </c>
      <c r="BH98" t="s">
        <v>152</v>
      </c>
      <c r="BI98" t="s">
        <v>156</v>
      </c>
      <c r="BJ98" t="s">
        <v>156</v>
      </c>
      <c r="BK98" t="s">
        <v>156</v>
      </c>
      <c r="BL98" t="s">
        <v>156</v>
      </c>
      <c r="BM98" t="s">
        <v>156</v>
      </c>
      <c r="BN98" t="s">
        <v>156</v>
      </c>
      <c r="BO98" t="s">
        <v>153</v>
      </c>
      <c r="BP98" t="s">
        <v>153</v>
      </c>
      <c r="BQ98" t="s">
        <v>191</v>
      </c>
      <c r="BR98" t="s">
        <v>149</v>
      </c>
      <c r="BS98" t="s">
        <v>149</v>
      </c>
      <c r="BT98" t="s">
        <v>153</v>
      </c>
      <c r="BU98" t="s">
        <v>149</v>
      </c>
      <c r="BV98" t="s">
        <v>149</v>
      </c>
      <c r="CA98" t="s">
        <v>152</v>
      </c>
      <c r="CB98" t="s">
        <v>152</v>
      </c>
      <c r="CC98" t="s">
        <v>152</v>
      </c>
      <c r="CD98" t="s">
        <v>152</v>
      </c>
      <c r="CE98" t="s">
        <v>152</v>
      </c>
      <c r="CJ98" t="s">
        <v>160</v>
      </c>
      <c r="CK98" t="s">
        <v>173</v>
      </c>
      <c r="CL98" t="s">
        <v>173</v>
      </c>
      <c r="CM98" t="s">
        <v>173</v>
      </c>
      <c r="CN98" t="s">
        <v>161</v>
      </c>
      <c r="CO98" t="s">
        <v>173</v>
      </c>
      <c r="CP98" t="s">
        <v>165</v>
      </c>
      <c r="CQ98" t="s">
        <v>174</v>
      </c>
      <c r="CR98" t="s">
        <v>187</v>
      </c>
      <c r="CS98" t="s">
        <v>187</v>
      </c>
      <c r="CT98" t="s">
        <v>174</v>
      </c>
      <c r="CU98" t="s">
        <v>165</v>
      </c>
      <c r="CV98" t="s">
        <v>165</v>
      </c>
      <c r="CW98" t="s">
        <v>156</v>
      </c>
      <c r="CX98" t="s">
        <v>156</v>
      </c>
      <c r="CY98" t="s">
        <v>155</v>
      </c>
      <c r="CZ98" t="s">
        <v>156</v>
      </c>
      <c r="DA98">
        <v>81304.75</v>
      </c>
      <c r="DB98">
        <v>42.25</v>
      </c>
      <c r="DC98">
        <v>0</v>
      </c>
      <c r="DD98">
        <v>0</v>
      </c>
      <c r="DE98">
        <v>0</v>
      </c>
      <c r="DF98">
        <v>0</v>
      </c>
      <c r="DG98">
        <v>0</v>
      </c>
      <c r="DH98">
        <v>0</v>
      </c>
      <c r="DI98">
        <v>80654.59</v>
      </c>
      <c r="DJ98">
        <v>0</v>
      </c>
      <c r="DK98">
        <v>0</v>
      </c>
      <c r="DL98">
        <v>75.56</v>
      </c>
      <c r="DM98">
        <v>0</v>
      </c>
      <c r="DN98">
        <v>0</v>
      </c>
      <c r="DO98">
        <v>0</v>
      </c>
      <c r="DP98">
        <v>0</v>
      </c>
      <c r="DQ98">
        <v>80.09</v>
      </c>
      <c r="DR98">
        <v>0</v>
      </c>
      <c r="DS98">
        <v>0</v>
      </c>
      <c r="DT98">
        <v>0</v>
      </c>
      <c r="DU98">
        <v>0</v>
      </c>
      <c r="DV98">
        <v>0</v>
      </c>
      <c r="DW98">
        <v>0</v>
      </c>
      <c r="DX98">
        <v>106.53</v>
      </c>
      <c r="DY98">
        <v>0</v>
      </c>
      <c r="DZ98">
        <v>0</v>
      </c>
      <c r="EA98">
        <v>0</v>
      </c>
      <c r="EB98">
        <v>119.57</v>
      </c>
      <c r="EC98">
        <v>0</v>
      </c>
      <c r="ED98">
        <v>0</v>
      </c>
      <c r="EE98">
        <v>0</v>
      </c>
      <c r="EF98">
        <v>32.03</v>
      </c>
      <c r="EG98">
        <v>0</v>
      </c>
      <c r="EH98">
        <v>0</v>
      </c>
      <c r="EI98">
        <v>0</v>
      </c>
      <c r="EJ98">
        <v>194.13</v>
      </c>
      <c r="EK98">
        <v>0</v>
      </c>
      <c r="EL98">
        <v>0</v>
      </c>
      <c r="EM98">
        <v>0</v>
      </c>
    </row>
    <row r="99" spans="1:143" x14ac:dyDescent="0.2">
      <c r="A99">
        <v>189</v>
      </c>
      <c r="B99">
        <v>8</v>
      </c>
      <c r="C99" t="s">
        <v>175</v>
      </c>
      <c r="D99" t="s">
        <v>181</v>
      </c>
      <c r="E99" t="s">
        <v>177</v>
      </c>
      <c r="F99" t="s">
        <v>169</v>
      </c>
      <c r="G99" t="s">
        <v>189</v>
      </c>
      <c r="I99" t="s">
        <v>148</v>
      </c>
      <c r="J99" t="s">
        <v>148</v>
      </c>
      <c r="K99" t="s">
        <v>148</v>
      </c>
      <c r="L99" t="s">
        <v>148</v>
      </c>
      <c r="M99" t="s">
        <v>148</v>
      </c>
      <c r="N99" t="s">
        <v>150</v>
      </c>
      <c r="O99" t="s">
        <v>151</v>
      </c>
      <c r="P99" t="s">
        <v>151</v>
      </c>
      <c r="Q99" t="s">
        <v>150</v>
      </c>
      <c r="R99" t="s">
        <v>151</v>
      </c>
      <c r="Y99" t="s">
        <v>153</v>
      </c>
      <c r="Z99" t="s">
        <v>153</v>
      </c>
      <c r="AA99" t="s">
        <v>152</v>
      </c>
      <c r="AB99" t="s">
        <v>152</v>
      </c>
      <c r="AH99" t="s">
        <v>151</v>
      </c>
      <c r="AI99" t="s">
        <v>151</v>
      </c>
      <c r="AJ99" t="s">
        <v>151</v>
      </c>
      <c r="AK99" t="s">
        <v>151</v>
      </c>
      <c r="AL99" t="s">
        <v>151</v>
      </c>
      <c r="AM99" t="s">
        <v>151</v>
      </c>
      <c r="AN99" t="s">
        <v>151</v>
      </c>
      <c r="AO99" t="s">
        <v>151</v>
      </c>
      <c r="AQ99" t="s">
        <v>151</v>
      </c>
      <c r="AR99" t="s">
        <v>151</v>
      </c>
      <c r="AS99" t="s">
        <v>151</v>
      </c>
      <c r="AT99" t="s">
        <v>150</v>
      </c>
      <c r="AU99" t="s">
        <v>151</v>
      </c>
      <c r="AV99" t="s">
        <v>151</v>
      </c>
      <c r="AW99" t="s">
        <v>151</v>
      </c>
      <c r="AY99" t="s">
        <v>171</v>
      </c>
      <c r="BA99" t="s">
        <v>150</v>
      </c>
      <c r="BB99" t="s">
        <v>150</v>
      </c>
      <c r="BC99" t="s">
        <v>151</v>
      </c>
      <c r="BD99" t="s">
        <v>151</v>
      </c>
      <c r="BF99" t="s">
        <v>155</v>
      </c>
      <c r="BG99" t="s">
        <v>155</v>
      </c>
      <c r="BH99" t="s">
        <v>157</v>
      </c>
      <c r="BI99" t="s">
        <v>152</v>
      </c>
      <c r="BJ99" t="s">
        <v>152</v>
      </c>
      <c r="BK99" t="s">
        <v>156</v>
      </c>
      <c r="BL99" t="s">
        <v>155</v>
      </c>
      <c r="BM99" t="s">
        <v>155</v>
      </c>
      <c r="BN99" t="s">
        <v>156</v>
      </c>
      <c r="BO99" t="s">
        <v>148</v>
      </c>
      <c r="BP99" t="s">
        <v>153</v>
      </c>
      <c r="BQ99" t="s">
        <v>153</v>
      </c>
      <c r="BR99" t="s">
        <v>152</v>
      </c>
      <c r="BS99" t="s">
        <v>152</v>
      </c>
      <c r="BT99" t="s">
        <v>153</v>
      </c>
      <c r="BU99" t="s">
        <v>153</v>
      </c>
      <c r="BV99" t="s">
        <v>153</v>
      </c>
      <c r="CA99" t="s">
        <v>172</v>
      </c>
      <c r="CB99" t="s">
        <v>152</v>
      </c>
      <c r="CC99" t="s">
        <v>159</v>
      </c>
      <c r="CD99" t="s">
        <v>159</v>
      </c>
      <c r="CE99" t="s">
        <v>152</v>
      </c>
      <c r="CI99" t="s">
        <v>249</v>
      </c>
      <c r="CJ99" t="s">
        <v>161</v>
      </c>
      <c r="CK99" t="s">
        <v>160</v>
      </c>
      <c r="CL99" t="s">
        <v>161</v>
      </c>
      <c r="CM99" t="s">
        <v>160</v>
      </c>
      <c r="CN99" t="s">
        <v>160</v>
      </c>
      <c r="CO99" t="s">
        <v>193</v>
      </c>
      <c r="CP99" t="s">
        <v>165</v>
      </c>
      <c r="CQ99" t="s">
        <v>165</v>
      </c>
      <c r="CR99" t="s">
        <v>166</v>
      </c>
      <c r="CS99" t="s">
        <v>165</v>
      </c>
      <c r="CT99" t="s">
        <v>174</v>
      </c>
      <c r="CU99" t="s">
        <v>164</v>
      </c>
      <c r="CV99" t="s">
        <v>187</v>
      </c>
      <c r="CW99" t="s">
        <v>158</v>
      </c>
      <c r="CX99" t="s">
        <v>155</v>
      </c>
      <c r="CY99" t="s">
        <v>155</v>
      </c>
      <c r="CZ99" t="s">
        <v>156</v>
      </c>
      <c r="DA99">
        <v>825.099999999999</v>
      </c>
      <c r="DB99">
        <v>17.899999999999999</v>
      </c>
      <c r="DC99">
        <v>0</v>
      </c>
      <c r="DD99">
        <v>0</v>
      </c>
      <c r="DE99">
        <v>0</v>
      </c>
      <c r="DF99">
        <v>0</v>
      </c>
      <c r="DG99">
        <v>0</v>
      </c>
      <c r="DH99">
        <v>0</v>
      </c>
      <c r="DI99">
        <v>56.21</v>
      </c>
      <c r="DJ99">
        <v>0</v>
      </c>
      <c r="DK99">
        <v>0</v>
      </c>
      <c r="DL99">
        <v>57.87</v>
      </c>
      <c r="DM99">
        <v>0</v>
      </c>
      <c r="DN99">
        <v>0</v>
      </c>
      <c r="DO99">
        <v>0</v>
      </c>
      <c r="DP99">
        <v>0</v>
      </c>
      <c r="DQ99">
        <v>76.239999999999995</v>
      </c>
      <c r="DR99">
        <v>0</v>
      </c>
      <c r="DS99">
        <v>0</v>
      </c>
      <c r="DT99">
        <v>0</v>
      </c>
      <c r="DU99">
        <v>0</v>
      </c>
      <c r="DV99">
        <v>0</v>
      </c>
      <c r="DW99">
        <v>0</v>
      </c>
      <c r="DX99">
        <v>55.13</v>
      </c>
      <c r="DY99">
        <v>0</v>
      </c>
      <c r="DZ99">
        <v>0</v>
      </c>
      <c r="EA99">
        <v>0</v>
      </c>
      <c r="EB99">
        <v>211.61</v>
      </c>
      <c r="EC99">
        <v>0</v>
      </c>
      <c r="ED99">
        <v>0</v>
      </c>
      <c r="EE99">
        <v>0</v>
      </c>
      <c r="EF99">
        <v>254.22</v>
      </c>
      <c r="EG99">
        <v>0</v>
      </c>
      <c r="EH99">
        <v>0</v>
      </c>
      <c r="EI99">
        <v>0</v>
      </c>
      <c r="EJ99">
        <v>95.92</v>
      </c>
      <c r="EK99">
        <v>0</v>
      </c>
      <c r="EL99">
        <v>0</v>
      </c>
      <c r="EM99">
        <v>0</v>
      </c>
    </row>
    <row r="100" spans="1:143" x14ac:dyDescent="0.2">
      <c r="A100">
        <v>190</v>
      </c>
      <c r="B100">
        <v>8</v>
      </c>
      <c r="C100" t="s">
        <v>175</v>
      </c>
      <c r="D100" t="s">
        <v>229</v>
      </c>
      <c r="E100" t="s">
        <v>145</v>
      </c>
      <c r="F100" t="s">
        <v>169</v>
      </c>
      <c r="G100" t="s">
        <v>189</v>
      </c>
      <c r="I100" t="s">
        <v>153</v>
      </c>
      <c r="J100" t="s">
        <v>152</v>
      </c>
      <c r="K100" t="s">
        <v>148</v>
      </c>
      <c r="L100" t="s">
        <v>153</v>
      </c>
      <c r="M100" t="s">
        <v>153</v>
      </c>
      <c r="N100" t="s">
        <v>150</v>
      </c>
      <c r="O100" t="s">
        <v>150</v>
      </c>
      <c r="P100" t="s">
        <v>151</v>
      </c>
      <c r="Q100" t="s">
        <v>151</v>
      </c>
      <c r="R100" t="s">
        <v>151</v>
      </c>
      <c r="Y100" t="s">
        <v>148</v>
      </c>
      <c r="Z100" t="s">
        <v>153</v>
      </c>
      <c r="AA100" t="s">
        <v>152</v>
      </c>
      <c r="AB100" t="s">
        <v>149</v>
      </c>
      <c r="AH100" t="s">
        <v>151</v>
      </c>
      <c r="AI100" t="s">
        <v>151</v>
      </c>
      <c r="AJ100" t="s">
        <v>151</v>
      </c>
      <c r="AK100" t="s">
        <v>151</v>
      </c>
      <c r="AL100" t="s">
        <v>151</v>
      </c>
      <c r="AM100" t="s">
        <v>151</v>
      </c>
      <c r="AN100" t="s">
        <v>151</v>
      </c>
      <c r="AO100" t="s">
        <v>151</v>
      </c>
      <c r="AQ100" t="s">
        <v>151</v>
      </c>
      <c r="AR100" t="s">
        <v>151</v>
      </c>
      <c r="AS100" t="s">
        <v>151</v>
      </c>
      <c r="AT100" t="s">
        <v>150</v>
      </c>
      <c r="AU100" t="s">
        <v>150</v>
      </c>
      <c r="AV100" t="s">
        <v>151</v>
      </c>
      <c r="AW100" t="s">
        <v>151</v>
      </c>
      <c r="AY100" t="s">
        <v>194</v>
      </c>
      <c r="BA100" t="s">
        <v>151</v>
      </c>
      <c r="BB100" t="s">
        <v>151</v>
      </c>
      <c r="BC100" t="s">
        <v>150</v>
      </c>
      <c r="BD100" t="s">
        <v>151</v>
      </c>
      <c r="BF100" t="s">
        <v>156</v>
      </c>
      <c r="BG100" t="s">
        <v>155</v>
      </c>
      <c r="BH100" t="s">
        <v>156</v>
      </c>
      <c r="BI100" t="s">
        <v>156</v>
      </c>
      <c r="BJ100" t="s">
        <v>156</v>
      </c>
      <c r="BK100" t="s">
        <v>152</v>
      </c>
      <c r="BL100" t="s">
        <v>156</v>
      </c>
      <c r="BM100" t="s">
        <v>156</v>
      </c>
      <c r="BN100" t="s">
        <v>155</v>
      </c>
      <c r="BO100" t="s">
        <v>149</v>
      </c>
      <c r="BP100" t="s">
        <v>148</v>
      </c>
      <c r="BQ100" t="s">
        <v>149</v>
      </c>
      <c r="BR100" t="s">
        <v>149</v>
      </c>
      <c r="BS100" t="s">
        <v>153</v>
      </c>
      <c r="BT100" t="s">
        <v>149</v>
      </c>
      <c r="BU100" t="s">
        <v>153</v>
      </c>
      <c r="BV100" t="s">
        <v>153</v>
      </c>
      <c r="CA100" t="s">
        <v>172</v>
      </c>
      <c r="CB100" t="s">
        <v>172</v>
      </c>
      <c r="CC100" t="s">
        <v>152</v>
      </c>
      <c r="CD100" t="s">
        <v>172</v>
      </c>
      <c r="CE100" t="s">
        <v>172</v>
      </c>
      <c r="CJ100" t="s">
        <v>160</v>
      </c>
      <c r="CK100" t="s">
        <v>162</v>
      </c>
      <c r="CL100" t="s">
        <v>162</v>
      </c>
      <c r="CM100" t="s">
        <v>186</v>
      </c>
      <c r="CN100" t="s">
        <v>161</v>
      </c>
      <c r="CO100" t="s">
        <v>173</v>
      </c>
      <c r="CP100" t="s">
        <v>164</v>
      </c>
      <c r="CQ100" t="s">
        <v>165</v>
      </c>
      <c r="CR100" t="s">
        <v>187</v>
      </c>
      <c r="CS100" t="s">
        <v>166</v>
      </c>
      <c r="CT100" t="s">
        <v>174</v>
      </c>
      <c r="CU100" t="s">
        <v>165</v>
      </c>
      <c r="CV100" t="s">
        <v>174</v>
      </c>
      <c r="CW100" t="s">
        <v>156</v>
      </c>
      <c r="CX100" t="s">
        <v>155</v>
      </c>
      <c r="CY100" t="s">
        <v>152</v>
      </c>
      <c r="CZ100" t="s">
        <v>156</v>
      </c>
      <c r="DA100">
        <v>847.48</v>
      </c>
      <c r="DB100">
        <v>19.88</v>
      </c>
      <c r="DC100">
        <v>0</v>
      </c>
      <c r="DD100">
        <v>0</v>
      </c>
      <c r="DE100">
        <v>0</v>
      </c>
      <c r="DF100">
        <v>0</v>
      </c>
      <c r="DG100">
        <v>0</v>
      </c>
      <c r="DH100">
        <v>0</v>
      </c>
      <c r="DI100">
        <v>68.38</v>
      </c>
      <c r="DJ100">
        <v>0</v>
      </c>
      <c r="DK100">
        <v>0</v>
      </c>
      <c r="DL100">
        <v>60.15</v>
      </c>
      <c r="DM100">
        <v>0</v>
      </c>
      <c r="DN100">
        <v>0</v>
      </c>
      <c r="DO100">
        <v>0</v>
      </c>
      <c r="DP100">
        <v>0</v>
      </c>
      <c r="DQ100">
        <v>76.58</v>
      </c>
      <c r="DR100">
        <v>0</v>
      </c>
      <c r="DS100">
        <v>0</v>
      </c>
      <c r="DT100">
        <v>0</v>
      </c>
      <c r="DU100">
        <v>0</v>
      </c>
      <c r="DV100">
        <v>0</v>
      </c>
      <c r="DW100">
        <v>0</v>
      </c>
      <c r="DX100">
        <v>94.14</v>
      </c>
      <c r="DY100">
        <v>0</v>
      </c>
      <c r="DZ100">
        <v>0</v>
      </c>
      <c r="EA100">
        <v>0</v>
      </c>
      <c r="EB100">
        <v>197.04</v>
      </c>
      <c r="EC100">
        <v>0</v>
      </c>
      <c r="ED100">
        <v>0</v>
      </c>
      <c r="EE100">
        <v>0</v>
      </c>
      <c r="EF100">
        <v>31.26</v>
      </c>
      <c r="EG100">
        <v>0</v>
      </c>
      <c r="EH100">
        <v>0</v>
      </c>
      <c r="EI100">
        <v>0</v>
      </c>
      <c r="EJ100">
        <v>300.05</v>
      </c>
      <c r="EK100">
        <v>0</v>
      </c>
      <c r="EL100">
        <v>0</v>
      </c>
      <c r="EM100">
        <v>0</v>
      </c>
    </row>
    <row r="101" spans="1:143" x14ac:dyDescent="0.2">
      <c r="A101">
        <v>193</v>
      </c>
      <c r="B101">
        <v>8</v>
      </c>
      <c r="C101" t="s">
        <v>175</v>
      </c>
      <c r="D101" t="s">
        <v>179</v>
      </c>
      <c r="E101" t="s">
        <v>145</v>
      </c>
      <c r="F101" t="s">
        <v>169</v>
      </c>
      <c r="G101" t="s">
        <v>189</v>
      </c>
      <c r="I101" t="s">
        <v>153</v>
      </c>
      <c r="J101" t="s">
        <v>148</v>
      </c>
      <c r="K101" t="s">
        <v>153</v>
      </c>
      <c r="L101" t="s">
        <v>148</v>
      </c>
      <c r="M101" t="s">
        <v>152</v>
      </c>
      <c r="N101" t="s">
        <v>150</v>
      </c>
      <c r="O101" t="s">
        <v>150</v>
      </c>
      <c r="P101" t="s">
        <v>151</v>
      </c>
      <c r="Q101" t="s">
        <v>151</v>
      </c>
      <c r="R101" t="s">
        <v>151</v>
      </c>
      <c r="Y101" t="s">
        <v>153</v>
      </c>
      <c r="Z101" t="s">
        <v>191</v>
      </c>
      <c r="AA101" t="s">
        <v>149</v>
      </c>
      <c r="AB101" t="s">
        <v>152</v>
      </c>
      <c r="AH101" t="s">
        <v>151</v>
      </c>
      <c r="AI101" t="s">
        <v>151</v>
      </c>
      <c r="AJ101" t="s">
        <v>151</v>
      </c>
      <c r="AK101" t="s">
        <v>151</v>
      </c>
      <c r="AL101" t="s">
        <v>151</v>
      </c>
      <c r="AM101" t="s">
        <v>151</v>
      </c>
      <c r="AN101" t="s">
        <v>151</v>
      </c>
      <c r="AO101" t="s">
        <v>151</v>
      </c>
      <c r="AQ101" t="s">
        <v>151</v>
      </c>
      <c r="AR101" t="s">
        <v>151</v>
      </c>
      <c r="AS101" t="s">
        <v>151</v>
      </c>
      <c r="AT101" t="s">
        <v>151</v>
      </c>
      <c r="AU101" t="s">
        <v>151</v>
      </c>
      <c r="AV101" t="s">
        <v>150</v>
      </c>
      <c r="AW101" t="s">
        <v>151</v>
      </c>
      <c r="AY101" t="s">
        <v>190</v>
      </c>
      <c r="BA101" t="s">
        <v>150</v>
      </c>
      <c r="BB101" t="s">
        <v>150</v>
      </c>
      <c r="BC101" t="s">
        <v>151</v>
      </c>
      <c r="BD101" t="s">
        <v>151</v>
      </c>
      <c r="BF101" t="s">
        <v>156</v>
      </c>
      <c r="BG101" t="s">
        <v>152</v>
      </c>
      <c r="BH101" t="s">
        <v>158</v>
      </c>
      <c r="BI101" t="s">
        <v>156</v>
      </c>
      <c r="BJ101" t="s">
        <v>152</v>
      </c>
      <c r="BK101" t="s">
        <v>155</v>
      </c>
      <c r="BL101" t="s">
        <v>156</v>
      </c>
      <c r="BM101" t="s">
        <v>156</v>
      </c>
      <c r="BN101" t="s">
        <v>158</v>
      </c>
      <c r="BO101" t="s">
        <v>153</v>
      </c>
      <c r="BP101" t="s">
        <v>148</v>
      </c>
      <c r="BQ101" t="s">
        <v>191</v>
      </c>
      <c r="BR101" t="s">
        <v>149</v>
      </c>
      <c r="BS101" t="s">
        <v>148</v>
      </c>
      <c r="BT101" t="s">
        <v>152</v>
      </c>
      <c r="BU101" t="s">
        <v>153</v>
      </c>
      <c r="BV101" t="s">
        <v>148</v>
      </c>
      <c r="CA101" t="s">
        <v>152</v>
      </c>
      <c r="CB101" t="s">
        <v>159</v>
      </c>
      <c r="CC101" t="s">
        <v>172</v>
      </c>
      <c r="CD101" t="s">
        <v>172</v>
      </c>
      <c r="CE101" t="s">
        <v>159</v>
      </c>
      <c r="CJ101" t="s">
        <v>160</v>
      </c>
      <c r="CK101" t="s">
        <v>173</v>
      </c>
      <c r="CL101" t="s">
        <v>160</v>
      </c>
      <c r="CM101" t="s">
        <v>160</v>
      </c>
      <c r="CN101" t="s">
        <v>160</v>
      </c>
      <c r="CO101" t="s">
        <v>163</v>
      </c>
      <c r="CP101" t="s">
        <v>165</v>
      </c>
      <c r="CQ101" t="s">
        <v>187</v>
      </c>
      <c r="CR101" t="s">
        <v>165</v>
      </c>
      <c r="CS101" t="s">
        <v>164</v>
      </c>
      <c r="CT101" t="s">
        <v>174</v>
      </c>
      <c r="CU101" t="s">
        <v>164</v>
      </c>
      <c r="CV101" t="s">
        <v>164</v>
      </c>
      <c r="CW101" t="s">
        <v>152</v>
      </c>
      <c r="CX101" t="s">
        <v>152</v>
      </c>
      <c r="CY101" t="s">
        <v>155</v>
      </c>
      <c r="CZ101" t="s">
        <v>155</v>
      </c>
      <c r="DA101">
        <v>524.84</v>
      </c>
      <c r="DB101">
        <v>26.37</v>
      </c>
      <c r="DC101">
        <v>0</v>
      </c>
      <c r="DD101">
        <v>0</v>
      </c>
      <c r="DE101">
        <v>0</v>
      </c>
      <c r="DF101">
        <v>0</v>
      </c>
      <c r="DG101">
        <v>0</v>
      </c>
      <c r="DH101">
        <v>0</v>
      </c>
      <c r="DI101">
        <v>61.11</v>
      </c>
      <c r="DJ101">
        <v>0</v>
      </c>
      <c r="DK101">
        <v>0</v>
      </c>
      <c r="DL101">
        <v>63.23</v>
      </c>
      <c r="DM101">
        <v>0</v>
      </c>
      <c r="DN101">
        <v>0</v>
      </c>
      <c r="DO101">
        <v>0</v>
      </c>
      <c r="DP101">
        <v>0</v>
      </c>
      <c r="DQ101">
        <v>35.35</v>
      </c>
      <c r="DR101">
        <v>0</v>
      </c>
      <c r="DS101">
        <v>0</v>
      </c>
      <c r="DT101">
        <v>0</v>
      </c>
      <c r="DU101">
        <v>0</v>
      </c>
      <c r="DV101">
        <v>0</v>
      </c>
      <c r="DW101">
        <v>0</v>
      </c>
      <c r="DX101">
        <v>123.49</v>
      </c>
      <c r="DY101">
        <v>0</v>
      </c>
      <c r="DZ101">
        <v>0</v>
      </c>
      <c r="EA101">
        <v>0</v>
      </c>
      <c r="EB101">
        <v>118.76</v>
      </c>
      <c r="EC101">
        <v>0</v>
      </c>
      <c r="ED101">
        <v>0</v>
      </c>
      <c r="EE101">
        <v>0</v>
      </c>
      <c r="EF101">
        <v>22.05</v>
      </c>
      <c r="EG101">
        <v>0</v>
      </c>
      <c r="EH101">
        <v>0</v>
      </c>
      <c r="EI101">
        <v>0</v>
      </c>
      <c r="EJ101">
        <v>74.48</v>
      </c>
      <c r="EK101">
        <v>0</v>
      </c>
      <c r="EL101">
        <v>0</v>
      </c>
      <c r="EM101">
        <v>0</v>
      </c>
    </row>
    <row r="102" spans="1:143" x14ac:dyDescent="0.2">
      <c r="A102">
        <v>194</v>
      </c>
      <c r="B102">
        <v>8</v>
      </c>
      <c r="C102" t="s">
        <v>175</v>
      </c>
      <c r="D102" t="s">
        <v>202</v>
      </c>
      <c r="E102" t="s">
        <v>168</v>
      </c>
      <c r="F102" t="s">
        <v>169</v>
      </c>
      <c r="G102" t="s">
        <v>189</v>
      </c>
      <c r="I102" t="s">
        <v>148</v>
      </c>
      <c r="J102" t="s">
        <v>148</v>
      </c>
      <c r="K102" t="s">
        <v>148</v>
      </c>
      <c r="L102" t="s">
        <v>148</v>
      </c>
      <c r="M102" t="s">
        <v>148</v>
      </c>
      <c r="N102" t="s">
        <v>150</v>
      </c>
      <c r="O102" t="s">
        <v>151</v>
      </c>
      <c r="P102" t="s">
        <v>151</v>
      </c>
      <c r="Q102" t="s">
        <v>151</v>
      </c>
      <c r="R102" t="s">
        <v>151</v>
      </c>
      <c r="Y102" t="s">
        <v>148</v>
      </c>
      <c r="Z102" t="s">
        <v>148</v>
      </c>
      <c r="AA102" t="s">
        <v>148</v>
      </c>
      <c r="AB102" t="s">
        <v>148</v>
      </c>
      <c r="AH102" t="s">
        <v>151</v>
      </c>
      <c r="AI102" t="s">
        <v>151</v>
      </c>
      <c r="AJ102" t="s">
        <v>151</v>
      </c>
      <c r="AK102" t="s">
        <v>151</v>
      </c>
      <c r="AL102" t="s">
        <v>151</v>
      </c>
      <c r="AM102" t="s">
        <v>151</v>
      </c>
      <c r="AN102" t="s">
        <v>151</v>
      </c>
      <c r="AO102" t="s">
        <v>151</v>
      </c>
      <c r="AQ102" t="s">
        <v>151</v>
      </c>
      <c r="AR102" t="s">
        <v>151</v>
      </c>
      <c r="AS102" t="s">
        <v>151</v>
      </c>
      <c r="AT102" t="s">
        <v>150</v>
      </c>
      <c r="AU102" t="s">
        <v>151</v>
      </c>
      <c r="AV102" t="s">
        <v>151</v>
      </c>
      <c r="AW102" t="s">
        <v>151</v>
      </c>
      <c r="AY102" t="s">
        <v>190</v>
      </c>
      <c r="BA102" t="s">
        <v>151</v>
      </c>
      <c r="BB102" t="s">
        <v>151</v>
      </c>
      <c r="BC102" t="s">
        <v>150</v>
      </c>
      <c r="BD102" t="s">
        <v>151</v>
      </c>
      <c r="BF102" t="s">
        <v>155</v>
      </c>
      <c r="BG102" t="s">
        <v>155</v>
      </c>
      <c r="BH102" t="s">
        <v>156</v>
      </c>
      <c r="BI102" t="s">
        <v>155</v>
      </c>
      <c r="BJ102" t="s">
        <v>152</v>
      </c>
      <c r="BK102" t="s">
        <v>155</v>
      </c>
      <c r="BL102" t="s">
        <v>156</v>
      </c>
      <c r="BM102" t="s">
        <v>155</v>
      </c>
      <c r="BN102" t="s">
        <v>152</v>
      </c>
      <c r="BO102" t="s">
        <v>153</v>
      </c>
      <c r="BP102" t="s">
        <v>148</v>
      </c>
      <c r="BQ102" t="s">
        <v>153</v>
      </c>
      <c r="BR102" t="s">
        <v>191</v>
      </c>
      <c r="BS102" t="s">
        <v>149</v>
      </c>
      <c r="BT102" t="s">
        <v>148</v>
      </c>
      <c r="BU102" t="s">
        <v>149</v>
      </c>
      <c r="BV102" t="s">
        <v>153</v>
      </c>
      <c r="CA102" t="s">
        <v>184</v>
      </c>
      <c r="CB102" t="s">
        <v>152</v>
      </c>
      <c r="CC102" t="s">
        <v>172</v>
      </c>
      <c r="CD102" t="s">
        <v>172</v>
      </c>
      <c r="CE102" t="s">
        <v>152</v>
      </c>
      <c r="CJ102" t="s">
        <v>160</v>
      </c>
      <c r="CK102" t="s">
        <v>160</v>
      </c>
      <c r="CL102" t="s">
        <v>161</v>
      </c>
      <c r="CM102" t="s">
        <v>161</v>
      </c>
      <c r="CN102" t="s">
        <v>161</v>
      </c>
      <c r="CO102" t="s">
        <v>173</v>
      </c>
      <c r="CP102" t="s">
        <v>164</v>
      </c>
      <c r="CQ102" t="s">
        <v>164</v>
      </c>
      <c r="CR102" t="s">
        <v>165</v>
      </c>
      <c r="CS102" t="s">
        <v>174</v>
      </c>
      <c r="CT102" t="s">
        <v>174</v>
      </c>
      <c r="CU102" t="s">
        <v>164</v>
      </c>
      <c r="CV102" t="s">
        <v>174</v>
      </c>
      <c r="CW102" t="s">
        <v>155</v>
      </c>
      <c r="CX102" t="s">
        <v>155</v>
      </c>
      <c r="CY102" t="s">
        <v>155</v>
      </c>
      <c r="CZ102" t="s">
        <v>156</v>
      </c>
      <c r="DA102">
        <v>493.03</v>
      </c>
      <c r="DB102">
        <v>48.37</v>
      </c>
      <c r="DC102">
        <v>0</v>
      </c>
      <c r="DD102">
        <v>0</v>
      </c>
      <c r="DE102">
        <v>0</v>
      </c>
      <c r="DF102">
        <v>0</v>
      </c>
      <c r="DG102">
        <v>0</v>
      </c>
      <c r="DH102">
        <v>0</v>
      </c>
      <c r="DI102">
        <v>73.83</v>
      </c>
      <c r="DJ102">
        <v>0</v>
      </c>
      <c r="DK102">
        <v>0</v>
      </c>
      <c r="DL102">
        <v>51.72</v>
      </c>
      <c r="DM102">
        <v>0</v>
      </c>
      <c r="DN102">
        <v>0</v>
      </c>
      <c r="DO102">
        <v>0</v>
      </c>
      <c r="DP102">
        <v>0</v>
      </c>
      <c r="DQ102">
        <v>44.62</v>
      </c>
      <c r="DR102">
        <v>0</v>
      </c>
      <c r="DS102">
        <v>0</v>
      </c>
      <c r="DT102">
        <v>0</v>
      </c>
      <c r="DU102">
        <v>0</v>
      </c>
      <c r="DV102">
        <v>0</v>
      </c>
      <c r="DW102">
        <v>0</v>
      </c>
      <c r="DX102">
        <v>76.3</v>
      </c>
      <c r="DY102">
        <v>0</v>
      </c>
      <c r="DZ102">
        <v>0</v>
      </c>
      <c r="EA102">
        <v>0</v>
      </c>
      <c r="EB102">
        <v>89.19</v>
      </c>
      <c r="EC102">
        <v>0</v>
      </c>
      <c r="ED102">
        <v>0</v>
      </c>
      <c r="EE102">
        <v>0</v>
      </c>
      <c r="EF102">
        <v>29.91</v>
      </c>
      <c r="EG102">
        <v>0</v>
      </c>
      <c r="EH102">
        <v>0</v>
      </c>
      <c r="EI102">
        <v>0</v>
      </c>
      <c r="EJ102">
        <v>79.09</v>
      </c>
      <c r="EK102">
        <v>0</v>
      </c>
      <c r="EL102">
        <v>0</v>
      </c>
      <c r="EM102">
        <v>0</v>
      </c>
    </row>
    <row r="103" spans="1:143" x14ac:dyDescent="0.2">
      <c r="A103">
        <v>195</v>
      </c>
      <c r="B103">
        <v>8</v>
      </c>
      <c r="C103" t="s">
        <v>175</v>
      </c>
      <c r="D103" t="s">
        <v>188</v>
      </c>
      <c r="E103" t="s">
        <v>145</v>
      </c>
      <c r="F103" t="s">
        <v>169</v>
      </c>
      <c r="G103" t="s">
        <v>189</v>
      </c>
      <c r="I103" t="s">
        <v>148</v>
      </c>
      <c r="J103" t="s">
        <v>148</v>
      </c>
      <c r="K103" t="s">
        <v>148</v>
      </c>
      <c r="L103" t="s">
        <v>148</v>
      </c>
      <c r="M103" t="s">
        <v>152</v>
      </c>
      <c r="N103" t="s">
        <v>150</v>
      </c>
      <c r="O103" t="s">
        <v>150</v>
      </c>
      <c r="P103" t="s">
        <v>150</v>
      </c>
      <c r="Q103" t="s">
        <v>151</v>
      </c>
      <c r="R103" t="s">
        <v>151</v>
      </c>
      <c r="Y103" t="s">
        <v>148</v>
      </c>
      <c r="Z103" t="s">
        <v>148</v>
      </c>
      <c r="AA103" t="s">
        <v>148</v>
      </c>
      <c r="AB103" t="s">
        <v>148</v>
      </c>
      <c r="AH103" t="s">
        <v>151</v>
      </c>
      <c r="AI103" t="s">
        <v>151</v>
      </c>
      <c r="AJ103" t="s">
        <v>151</v>
      </c>
      <c r="AK103" t="s">
        <v>151</v>
      </c>
      <c r="AL103" t="s">
        <v>151</v>
      </c>
      <c r="AM103" t="s">
        <v>151</v>
      </c>
      <c r="AN103" t="s">
        <v>151</v>
      </c>
      <c r="AO103" t="s">
        <v>151</v>
      </c>
      <c r="AQ103" t="s">
        <v>151</v>
      </c>
      <c r="AR103" t="s">
        <v>150</v>
      </c>
      <c r="AS103" t="s">
        <v>150</v>
      </c>
      <c r="AT103" t="s">
        <v>150</v>
      </c>
      <c r="AU103" t="s">
        <v>151</v>
      </c>
      <c r="AV103" t="s">
        <v>151</v>
      </c>
      <c r="AW103" t="s">
        <v>151</v>
      </c>
      <c r="AY103" t="s">
        <v>171</v>
      </c>
      <c r="BA103" t="s">
        <v>150</v>
      </c>
      <c r="BB103" t="s">
        <v>150</v>
      </c>
      <c r="BC103" t="s">
        <v>151</v>
      </c>
      <c r="BD103" t="s">
        <v>151</v>
      </c>
      <c r="BF103" t="s">
        <v>152</v>
      </c>
      <c r="BG103" t="s">
        <v>158</v>
      </c>
      <c r="BH103" t="s">
        <v>158</v>
      </c>
      <c r="BI103" t="s">
        <v>158</v>
      </c>
      <c r="BJ103" t="s">
        <v>155</v>
      </c>
      <c r="BK103" t="s">
        <v>155</v>
      </c>
      <c r="BL103" t="s">
        <v>155</v>
      </c>
      <c r="BM103" t="s">
        <v>152</v>
      </c>
      <c r="BN103" t="s">
        <v>152</v>
      </c>
      <c r="BO103" t="s">
        <v>149</v>
      </c>
      <c r="BP103" t="s">
        <v>148</v>
      </c>
      <c r="BQ103" t="s">
        <v>152</v>
      </c>
      <c r="BR103" t="s">
        <v>149</v>
      </c>
      <c r="BS103" t="s">
        <v>152</v>
      </c>
      <c r="BT103" t="s">
        <v>148</v>
      </c>
      <c r="BU103" t="s">
        <v>149</v>
      </c>
      <c r="BV103" t="s">
        <v>153</v>
      </c>
      <c r="CA103" t="s">
        <v>172</v>
      </c>
      <c r="CB103" t="s">
        <v>172</v>
      </c>
      <c r="CC103" t="s">
        <v>159</v>
      </c>
      <c r="CD103" t="s">
        <v>159</v>
      </c>
      <c r="CE103" t="s">
        <v>172</v>
      </c>
      <c r="CJ103" t="s">
        <v>161</v>
      </c>
      <c r="CK103" t="s">
        <v>162</v>
      </c>
      <c r="CL103" t="s">
        <v>162</v>
      </c>
      <c r="CM103" t="s">
        <v>173</v>
      </c>
      <c r="CN103" t="s">
        <v>161</v>
      </c>
      <c r="CO103" t="s">
        <v>173</v>
      </c>
      <c r="CP103" t="s">
        <v>164</v>
      </c>
      <c r="CQ103" t="s">
        <v>165</v>
      </c>
      <c r="CR103" t="s">
        <v>165</v>
      </c>
      <c r="CS103" t="s">
        <v>174</v>
      </c>
      <c r="CT103" t="s">
        <v>174</v>
      </c>
      <c r="CU103" t="s">
        <v>164</v>
      </c>
      <c r="CV103" t="s">
        <v>174</v>
      </c>
      <c r="CW103" t="s">
        <v>155</v>
      </c>
      <c r="CX103" t="s">
        <v>155</v>
      </c>
      <c r="CY103" t="s">
        <v>155</v>
      </c>
      <c r="CZ103" t="s">
        <v>156</v>
      </c>
      <c r="DA103">
        <v>947.21</v>
      </c>
      <c r="DB103">
        <v>85.12</v>
      </c>
      <c r="DC103">
        <v>0</v>
      </c>
      <c r="DD103">
        <v>0</v>
      </c>
      <c r="DE103">
        <v>0</v>
      </c>
      <c r="DF103">
        <v>0</v>
      </c>
      <c r="DG103">
        <v>0</v>
      </c>
      <c r="DH103">
        <v>0</v>
      </c>
      <c r="DI103">
        <v>168.5</v>
      </c>
      <c r="DJ103">
        <v>0</v>
      </c>
      <c r="DK103">
        <v>0</v>
      </c>
      <c r="DL103">
        <v>74.709999999999994</v>
      </c>
      <c r="DM103">
        <v>0</v>
      </c>
      <c r="DN103">
        <v>0</v>
      </c>
      <c r="DO103">
        <v>0</v>
      </c>
      <c r="DP103">
        <v>0</v>
      </c>
      <c r="DQ103">
        <v>108.37</v>
      </c>
      <c r="DR103">
        <v>0</v>
      </c>
      <c r="DS103">
        <v>0</v>
      </c>
      <c r="DT103">
        <v>0</v>
      </c>
      <c r="DU103">
        <v>0</v>
      </c>
      <c r="DV103">
        <v>0</v>
      </c>
      <c r="DW103">
        <v>0</v>
      </c>
      <c r="DX103">
        <v>110.91</v>
      </c>
      <c r="DY103">
        <v>0</v>
      </c>
      <c r="DZ103">
        <v>0</v>
      </c>
      <c r="EA103">
        <v>0</v>
      </c>
      <c r="EB103">
        <v>174.33</v>
      </c>
      <c r="EC103">
        <v>0</v>
      </c>
      <c r="ED103">
        <v>0</v>
      </c>
      <c r="EE103">
        <v>0</v>
      </c>
      <c r="EF103">
        <v>67.52</v>
      </c>
      <c r="EG103">
        <v>0</v>
      </c>
      <c r="EH103">
        <v>0</v>
      </c>
      <c r="EI103">
        <v>0</v>
      </c>
      <c r="EJ103">
        <v>157.75</v>
      </c>
      <c r="EK103">
        <v>0</v>
      </c>
      <c r="EL103">
        <v>0</v>
      </c>
      <c r="EM103">
        <v>0</v>
      </c>
    </row>
    <row r="104" spans="1:143" x14ac:dyDescent="0.2">
      <c r="A104">
        <v>197</v>
      </c>
      <c r="B104">
        <v>8</v>
      </c>
      <c r="C104" t="s">
        <v>175</v>
      </c>
      <c r="D104" t="s">
        <v>179</v>
      </c>
      <c r="E104" t="s">
        <v>182</v>
      </c>
      <c r="F104" t="s">
        <v>169</v>
      </c>
      <c r="G104" t="s">
        <v>189</v>
      </c>
      <c r="I104" t="s">
        <v>148</v>
      </c>
      <c r="J104" t="s">
        <v>152</v>
      </c>
      <c r="K104" t="s">
        <v>153</v>
      </c>
      <c r="L104" t="s">
        <v>152</v>
      </c>
      <c r="M104" t="s">
        <v>152</v>
      </c>
      <c r="N104" t="s">
        <v>150</v>
      </c>
      <c r="O104" t="s">
        <v>151</v>
      </c>
      <c r="P104" t="s">
        <v>151</v>
      </c>
      <c r="Q104" t="s">
        <v>151</v>
      </c>
      <c r="R104" t="s">
        <v>151</v>
      </c>
      <c r="Y104" t="s">
        <v>153</v>
      </c>
      <c r="Z104" t="s">
        <v>153</v>
      </c>
      <c r="AA104" t="s">
        <v>152</v>
      </c>
      <c r="AB104" t="s">
        <v>148</v>
      </c>
      <c r="AH104" t="s">
        <v>151</v>
      </c>
      <c r="AI104" t="s">
        <v>151</v>
      </c>
      <c r="AJ104" t="s">
        <v>151</v>
      </c>
      <c r="AK104" t="s">
        <v>151</v>
      </c>
      <c r="AL104" t="s">
        <v>151</v>
      </c>
      <c r="AM104" t="s">
        <v>151</v>
      </c>
      <c r="AN104" t="s">
        <v>151</v>
      </c>
      <c r="AO104" t="s">
        <v>151</v>
      </c>
      <c r="AQ104" t="s">
        <v>151</v>
      </c>
      <c r="AR104" t="s">
        <v>151</v>
      </c>
      <c r="AS104" t="s">
        <v>151</v>
      </c>
      <c r="AT104" t="s">
        <v>151</v>
      </c>
      <c r="AU104" t="s">
        <v>150</v>
      </c>
      <c r="AV104" t="s">
        <v>151</v>
      </c>
      <c r="AW104" t="s">
        <v>151</v>
      </c>
      <c r="AY104" t="s">
        <v>190</v>
      </c>
      <c r="BA104" t="s">
        <v>151</v>
      </c>
      <c r="BB104" t="s">
        <v>150</v>
      </c>
      <c r="BC104" t="s">
        <v>151</v>
      </c>
      <c r="BD104" t="s">
        <v>151</v>
      </c>
      <c r="BF104" t="s">
        <v>156</v>
      </c>
      <c r="BG104" t="s">
        <v>155</v>
      </c>
      <c r="BH104" t="s">
        <v>152</v>
      </c>
      <c r="BI104" t="s">
        <v>156</v>
      </c>
      <c r="BJ104" t="s">
        <v>152</v>
      </c>
      <c r="BK104" t="s">
        <v>156</v>
      </c>
      <c r="BL104" t="s">
        <v>156</v>
      </c>
      <c r="BM104" t="s">
        <v>156</v>
      </c>
      <c r="BN104" t="s">
        <v>152</v>
      </c>
      <c r="BO104" t="s">
        <v>152</v>
      </c>
      <c r="BP104" t="s">
        <v>153</v>
      </c>
      <c r="BQ104" t="s">
        <v>149</v>
      </c>
      <c r="BR104" t="s">
        <v>149</v>
      </c>
      <c r="BS104" t="s">
        <v>152</v>
      </c>
      <c r="BT104" t="s">
        <v>153</v>
      </c>
      <c r="BU104" t="s">
        <v>149</v>
      </c>
      <c r="BV104" t="s">
        <v>152</v>
      </c>
      <c r="CA104" t="s">
        <v>172</v>
      </c>
      <c r="CB104" t="s">
        <v>172</v>
      </c>
      <c r="CC104" t="s">
        <v>159</v>
      </c>
      <c r="CD104" t="s">
        <v>159</v>
      </c>
      <c r="CE104" t="s">
        <v>152</v>
      </c>
      <c r="CJ104" t="s">
        <v>161</v>
      </c>
      <c r="CK104" t="s">
        <v>160</v>
      </c>
      <c r="CL104" t="s">
        <v>161</v>
      </c>
      <c r="CM104" t="s">
        <v>162</v>
      </c>
      <c r="CN104" t="s">
        <v>160</v>
      </c>
      <c r="CO104" t="s">
        <v>186</v>
      </c>
      <c r="CP104" t="s">
        <v>165</v>
      </c>
      <c r="CQ104" t="s">
        <v>165</v>
      </c>
      <c r="CR104" t="s">
        <v>164</v>
      </c>
      <c r="CS104" t="s">
        <v>165</v>
      </c>
      <c r="CT104" t="s">
        <v>174</v>
      </c>
      <c r="CU104" t="s">
        <v>164</v>
      </c>
      <c r="CV104" t="s">
        <v>187</v>
      </c>
      <c r="CW104" t="s">
        <v>155</v>
      </c>
      <c r="CX104" t="s">
        <v>156</v>
      </c>
      <c r="CY104" t="s">
        <v>156</v>
      </c>
      <c r="CZ104" t="s">
        <v>156</v>
      </c>
      <c r="DA104">
        <v>472.659999999999</v>
      </c>
      <c r="DB104">
        <v>28.17</v>
      </c>
      <c r="DC104">
        <v>0</v>
      </c>
      <c r="DD104">
        <v>0</v>
      </c>
      <c r="DE104">
        <v>0</v>
      </c>
      <c r="DF104">
        <v>0</v>
      </c>
      <c r="DG104">
        <v>0</v>
      </c>
      <c r="DH104">
        <v>0</v>
      </c>
      <c r="DI104">
        <v>73.680000000000007</v>
      </c>
      <c r="DJ104">
        <v>0</v>
      </c>
      <c r="DK104">
        <v>0</v>
      </c>
      <c r="DL104">
        <v>57.01</v>
      </c>
      <c r="DM104">
        <v>0</v>
      </c>
      <c r="DN104">
        <v>0</v>
      </c>
      <c r="DO104">
        <v>0</v>
      </c>
      <c r="DP104">
        <v>0</v>
      </c>
      <c r="DQ104">
        <v>38.58</v>
      </c>
      <c r="DR104">
        <v>0</v>
      </c>
      <c r="DS104">
        <v>0</v>
      </c>
      <c r="DT104">
        <v>0</v>
      </c>
      <c r="DU104">
        <v>0</v>
      </c>
      <c r="DV104">
        <v>0</v>
      </c>
      <c r="DW104">
        <v>0</v>
      </c>
      <c r="DX104">
        <v>60.15</v>
      </c>
      <c r="DY104">
        <v>0</v>
      </c>
      <c r="DZ104">
        <v>0</v>
      </c>
      <c r="EA104">
        <v>0</v>
      </c>
      <c r="EB104">
        <v>70.790000000000006</v>
      </c>
      <c r="EC104">
        <v>0</v>
      </c>
      <c r="ED104">
        <v>0</v>
      </c>
      <c r="EE104">
        <v>0</v>
      </c>
      <c r="EF104">
        <v>29.78</v>
      </c>
      <c r="EG104">
        <v>0</v>
      </c>
      <c r="EH104">
        <v>0</v>
      </c>
      <c r="EI104">
        <v>0</v>
      </c>
      <c r="EJ104">
        <v>114.5</v>
      </c>
      <c r="EK104">
        <v>0</v>
      </c>
      <c r="EL104">
        <v>0</v>
      </c>
      <c r="EM104">
        <v>0</v>
      </c>
    </row>
    <row r="105" spans="1:143" x14ac:dyDescent="0.2">
      <c r="A105">
        <v>198</v>
      </c>
      <c r="B105">
        <v>8</v>
      </c>
      <c r="C105" t="s">
        <v>175</v>
      </c>
      <c r="D105" t="s">
        <v>167</v>
      </c>
      <c r="E105" t="s">
        <v>182</v>
      </c>
      <c r="F105" t="s">
        <v>169</v>
      </c>
      <c r="G105" t="s">
        <v>189</v>
      </c>
      <c r="I105" t="s">
        <v>191</v>
      </c>
      <c r="J105" t="s">
        <v>191</v>
      </c>
      <c r="K105" t="s">
        <v>191</v>
      </c>
      <c r="L105" t="s">
        <v>191</v>
      </c>
      <c r="M105" t="s">
        <v>153</v>
      </c>
      <c r="N105" t="s">
        <v>151</v>
      </c>
      <c r="O105" t="s">
        <v>151</v>
      </c>
      <c r="P105" t="s">
        <v>151</v>
      </c>
      <c r="Q105" t="s">
        <v>151</v>
      </c>
      <c r="R105" t="s">
        <v>150</v>
      </c>
      <c r="Y105" t="s">
        <v>191</v>
      </c>
      <c r="Z105" t="s">
        <v>149</v>
      </c>
      <c r="AA105" t="s">
        <v>191</v>
      </c>
      <c r="AB105" t="s">
        <v>191</v>
      </c>
      <c r="AH105" t="s">
        <v>151</v>
      </c>
      <c r="AI105" t="s">
        <v>151</v>
      </c>
      <c r="AJ105" t="s">
        <v>151</v>
      </c>
      <c r="AK105" t="s">
        <v>151</v>
      </c>
      <c r="AL105" t="s">
        <v>151</v>
      </c>
      <c r="AM105" t="s">
        <v>151</v>
      </c>
      <c r="AN105" t="s">
        <v>151</v>
      </c>
      <c r="AO105" t="s">
        <v>151</v>
      </c>
      <c r="AQ105" t="s">
        <v>151</v>
      </c>
      <c r="AR105" t="s">
        <v>151</v>
      </c>
      <c r="AS105" t="s">
        <v>151</v>
      </c>
      <c r="AT105" t="s">
        <v>151</v>
      </c>
      <c r="AU105" t="s">
        <v>151</v>
      </c>
      <c r="AV105" t="s">
        <v>150</v>
      </c>
      <c r="AW105" t="s">
        <v>151</v>
      </c>
      <c r="AY105" t="s">
        <v>190</v>
      </c>
      <c r="BA105" t="s">
        <v>151</v>
      </c>
      <c r="BB105" t="s">
        <v>151</v>
      </c>
      <c r="BC105" t="s">
        <v>151</v>
      </c>
      <c r="BD105" t="s">
        <v>150</v>
      </c>
      <c r="BE105" t="s">
        <v>250</v>
      </c>
      <c r="BF105" t="s">
        <v>156</v>
      </c>
      <c r="BG105" t="s">
        <v>158</v>
      </c>
      <c r="BH105" t="s">
        <v>158</v>
      </c>
      <c r="BI105" t="s">
        <v>158</v>
      </c>
      <c r="BJ105" t="s">
        <v>158</v>
      </c>
      <c r="BK105" t="s">
        <v>155</v>
      </c>
      <c r="BL105" t="s">
        <v>158</v>
      </c>
      <c r="BM105" t="s">
        <v>158</v>
      </c>
      <c r="BN105" t="s">
        <v>152</v>
      </c>
      <c r="BO105" t="s">
        <v>153</v>
      </c>
      <c r="BP105" t="s">
        <v>153</v>
      </c>
      <c r="BQ105" t="s">
        <v>153</v>
      </c>
      <c r="BR105" t="s">
        <v>153</v>
      </c>
      <c r="BS105" t="s">
        <v>153</v>
      </c>
      <c r="BT105" t="s">
        <v>153</v>
      </c>
      <c r="BU105" t="s">
        <v>148</v>
      </c>
      <c r="BV105" t="s">
        <v>148</v>
      </c>
      <c r="CA105" t="s">
        <v>185</v>
      </c>
      <c r="CB105" t="s">
        <v>185</v>
      </c>
      <c r="CC105" t="s">
        <v>184</v>
      </c>
      <c r="CD105" t="s">
        <v>172</v>
      </c>
      <c r="CE105" t="s">
        <v>152</v>
      </c>
      <c r="CJ105" t="s">
        <v>161</v>
      </c>
      <c r="CK105" t="s">
        <v>161</v>
      </c>
      <c r="CL105" t="s">
        <v>161</v>
      </c>
      <c r="CM105" t="s">
        <v>163</v>
      </c>
      <c r="CN105" t="s">
        <v>160</v>
      </c>
      <c r="CO105" t="s">
        <v>173</v>
      </c>
      <c r="CP105" t="s">
        <v>165</v>
      </c>
      <c r="CQ105" t="s">
        <v>164</v>
      </c>
      <c r="CR105" t="s">
        <v>165</v>
      </c>
      <c r="CS105" t="s">
        <v>165</v>
      </c>
      <c r="CT105" t="s">
        <v>187</v>
      </c>
      <c r="CU105" t="s">
        <v>174</v>
      </c>
      <c r="CV105" t="s">
        <v>164</v>
      </c>
      <c r="CW105" t="s">
        <v>155</v>
      </c>
      <c r="CX105" t="s">
        <v>156</v>
      </c>
      <c r="CY105" t="s">
        <v>156</v>
      </c>
      <c r="CZ105" t="s">
        <v>156</v>
      </c>
      <c r="DA105">
        <v>681.39</v>
      </c>
      <c r="DB105">
        <v>101.31</v>
      </c>
      <c r="DC105">
        <v>0</v>
      </c>
      <c r="DD105">
        <v>0</v>
      </c>
      <c r="DE105">
        <v>0</v>
      </c>
      <c r="DF105">
        <v>0</v>
      </c>
      <c r="DG105">
        <v>0</v>
      </c>
      <c r="DH105">
        <v>0</v>
      </c>
      <c r="DI105">
        <v>72.37</v>
      </c>
      <c r="DJ105">
        <v>0</v>
      </c>
      <c r="DK105">
        <v>0</v>
      </c>
      <c r="DL105">
        <v>85.86</v>
      </c>
      <c r="DM105">
        <v>0</v>
      </c>
      <c r="DN105">
        <v>0</v>
      </c>
      <c r="DO105">
        <v>0</v>
      </c>
      <c r="DP105">
        <v>0</v>
      </c>
      <c r="DQ105">
        <v>23.31</v>
      </c>
      <c r="DR105">
        <v>0</v>
      </c>
      <c r="DS105">
        <v>0</v>
      </c>
      <c r="DT105">
        <v>0</v>
      </c>
      <c r="DU105">
        <v>0</v>
      </c>
      <c r="DV105">
        <v>0</v>
      </c>
      <c r="DW105">
        <v>0</v>
      </c>
      <c r="DX105">
        <v>147.24</v>
      </c>
      <c r="DY105">
        <v>0</v>
      </c>
      <c r="DZ105">
        <v>0</v>
      </c>
      <c r="EA105">
        <v>0</v>
      </c>
      <c r="EB105">
        <v>70.47</v>
      </c>
      <c r="EC105">
        <v>0</v>
      </c>
      <c r="ED105">
        <v>0</v>
      </c>
      <c r="EE105">
        <v>0</v>
      </c>
      <c r="EF105">
        <v>50.23</v>
      </c>
      <c r="EG105">
        <v>0</v>
      </c>
      <c r="EH105">
        <v>0</v>
      </c>
      <c r="EI105">
        <v>0</v>
      </c>
      <c r="EJ105">
        <v>130.6</v>
      </c>
      <c r="EK105">
        <v>0</v>
      </c>
      <c r="EL105">
        <v>0</v>
      </c>
      <c r="EM105">
        <v>0</v>
      </c>
    </row>
    <row r="106" spans="1:143" x14ac:dyDescent="0.2">
      <c r="A106">
        <v>199</v>
      </c>
      <c r="B106">
        <v>8</v>
      </c>
      <c r="C106" t="s">
        <v>175</v>
      </c>
      <c r="D106" t="s">
        <v>144</v>
      </c>
      <c r="E106" t="s">
        <v>168</v>
      </c>
      <c r="F106" t="s">
        <v>169</v>
      </c>
      <c r="G106" t="s">
        <v>189</v>
      </c>
      <c r="I106" t="s">
        <v>148</v>
      </c>
      <c r="J106" t="s">
        <v>152</v>
      </c>
      <c r="K106" t="s">
        <v>153</v>
      </c>
      <c r="L106" t="s">
        <v>148</v>
      </c>
      <c r="M106" t="s">
        <v>148</v>
      </c>
      <c r="N106" t="s">
        <v>150</v>
      </c>
      <c r="O106" t="s">
        <v>151</v>
      </c>
      <c r="P106" t="s">
        <v>151</v>
      </c>
      <c r="Q106" t="s">
        <v>151</v>
      </c>
      <c r="R106" t="s">
        <v>151</v>
      </c>
      <c r="Y106" t="s">
        <v>148</v>
      </c>
      <c r="Z106" t="s">
        <v>148</v>
      </c>
      <c r="AA106" t="s">
        <v>152</v>
      </c>
      <c r="AB106" t="s">
        <v>148</v>
      </c>
      <c r="AH106" t="s">
        <v>151</v>
      </c>
      <c r="AI106" t="s">
        <v>151</v>
      </c>
      <c r="AJ106" t="s">
        <v>151</v>
      </c>
      <c r="AK106" t="s">
        <v>151</v>
      </c>
      <c r="AL106" t="s">
        <v>151</v>
      </c>
      <c r="AM106" t="s">
        <v>151</v>
      </c>
      <c r="AN106" t="s">
        <v>151</v>
      </c>
      <c r="AO106" t="s">
        <v>151</v>
      </c>
      <c r="AQ106" t="s">
        <v>151</v>
      </c>
      <c r="AR106" t="s">
        <v>150</v>
      </c>
      <c r="AS106" t="s">
        <v>151</v>
      </c>
      <c r="AT106" t="s">
        <v>151</v>
      </c>
      <c r="AU106" t="s">
        <v>151</v>
      </c>
      <c r="AV106" t="s">
        <v>151</v>
      </c>
      <c r="AW106" t="s">
        <v>151</v>
      </c>
      <c r="AY106" t="s">
        <v>171</v>
      </c>
      <c r="BA106" t="s">
        <v>151</v>
      </c>
      <c r="BB106" t="s">
        <v>151</v>
      </c>
      <c r="BC106" t="s">
        <v>150</v>
      </c>
      <c r="BD106" t="s">
        <v>151</v>
      </c>
      <c r="BF106" t="s">
        <v>155</v>
      </c>
      <c r="BG106" t="s">
        <v>155</v>
      </c>
      <c r="BH106" t="s">
        <v>155</v>
      </c>
      <c r="BI106" t="s">
        <v>155</v>
      </c>
      <c r="BJ106" t="s">
        <v>155</v>
      </c>
      <c r="BK106" t="s">
        <v>152</v>
      </c>
      <c r="BL106" t="s">
        <v>152</v>
      </c>
      <c r="BM106" t="s">
        <v>152</v>
      </c>
      <c r="BN106" t="s">
        <v>155</v>
      </c>
      <c r="BO106" t="s">
        <v>152</v>
      </c>
      <c r="BP106" t="s">
        <v>148</v>
      </c>
      <c r="BQ106" t="s">
        <v>149</v>
      </c>
      <c r="BR106" t="s">
        <v>149</v>
      </c>
      <c r="BS106" t="s">
        <v>149</v>
      </c>
      <c r="BT106" t="s">
        <v>153</v>
      </c>
      <c r="BU106" t="s">
        <v>153</v>
      </c>
      <c r="BV106" t="s">
        <v>148</v>
      </c>
      <c r="CA106" t="s">
        <v>172</v>
      </c>
      <c r="CB106" t="s">
        <v>172</v>
      </c>
      <c r="CC106" t="s">
        <v>172</v>
      </c>
      <c r="CD106" t="s">
        <v>172</v>
      </c>
      <c r="CE106" t="s">
        <v>172</v>
      </c>
      <c r="CJ106" t="s">
        <v>160</v>
      </c>
      <c r="CK106" t="s">
        <v>161</v>
      </c>
      <c r="CL106" t="s">
        <v>160</v>
      </c>
      <c r="CM106" t="s">
        <v>161</v>
      </c>
      <c r="CN106" t="s">
        <v>160</v>
      </c>
      <c r="CO106" t="s">
        <v>173</v>
      </c>
      <c r="CP106" t="s">
        <v>164</v>
      </c>
      <c r="CQ106" t="s">
        <v>165</v>
      </c>
      <c r="CR106" t="s">
        <v>165</v>
      </c>
      <c r="CS106" t="s">
        <v>165</v>
      </c>
      <c r="CT106" t="s">
        <v>174</v>
      </c>
      <c r="CU106" t="s">
        <v>164</v>
      </c>
      <c r="CV106" t="s">
        <v>174</v>
      </c>
      <c r="CW106" t="s">
        <v>155</v>
      </c>
      <c r="CX106" t="s">
        <v>156</v>
      </c>
      <c r="CY106" t="s">
        <v>156</v>
      </c>
      <c r="CZ106" t="s">
        <v>155</v>
      </c>
      <c r="DA106">
        <v>720.2</v>
      </c>
      <c r="DB106">
        <v>110.3</v>
      </c>
      <c r="DC106">
        <v>0</v>
      </c>
      <c r="DD106">
        <v>0</v>
      </c>
      <c r="DE106">
        <v>0</v>
      </c>
      <c r="DF106">
        <v>0</v>
      </c>
      <c r="DG106">
        <v>0</v>
      </c>
      <c r="DH106">
        <v>0</v>
      </c>
      <c r="DI106">
        <v>57.92</v>
      </c>
      <c r="DJ106">
        <v>0</v>
      </c>
      <c r="DK106">
        <v>0</v>
      </c>
      <c r="DL106">
        <v>48.65</v>
      </c>
      <c r="DM106">
        <v>0</v>
      </c>
      <c r="DN106">
        <v>0</v>
      </c>
      <c r="DO106">
        <v>0</v>
      </c>
      <c r="DP106">
        <v>0</v>
      </c>
      <c r="DQ106">
        <v>155.29</v>
      </c>
      <c r="DR106">
        <v>0</v>
      </c>
      <c r="DS106">
        <v>0</v>
      </c>
      <c r="DT106">
        <v>0</v>
      </c>
      <c r="DU106">
        <v>0</v>
      </c>
      <c r="DV106">
        <v>0</v>
      </c>
      <c r="DW106">
        <v>0</v>
      </c>
      <c r="DX106">
        <v>69.12</v>
      </c>
      <c r="DY106">
        <v>0</v>
      </c>
      <c r="DZ106">
        <v>0</v>
      </c>
      <c r="EA106">
        <v>0</v>
      </c>
      <c r="EB106">
        <v>135.63</v>
      </c>
      <c r="EC106">
        <v>0</v>
      </c>
      <c r="ED106">
        <v>0</v>
      </c>
      <c r="EE106">
        <v>0</v>
      </c>
      <c r="EF106">
        <v>29.32</v>
      </c>
      <c r="EG106">
        <v>0</v>
      </c>
      <c r="EH106">
        <v>0</v>
      </c>
      <c r="EI106">
        <v>0</v>
      </c>
      <c r="EJ106">
        <v>113.97</v>
      </c>
      <c r="EK106">
        <v>0</v>
      </c>
      <c r="EL106">
        <v>0</v>
      </c>
      <c r="EM106">
        <v>0</v>
      </c>
    </row>
    <row r="107" spans="1:143" x14ac:dyDescent="0.2">
      <c r="A107">
        <v>200</v>
      </c>
      <c r="B107">
        <v>8</v>
      </c>
      <c r="C107" t="s">
        <v>175</v>
      </c>
      <c r="D107" t="s">
        <v>202</v>
      </c>
      <c r="E107" t="s">
        <v>177</v>
      </c>
      <c r="F107" t="s">
        <v>169</v>
      </c>
      <c r="G107" t="s">
        <v>215</v>
      </c>
      <c r="I107" t="s">
        <v>148</v>
      </c>
      <c r="J107" t="s">
        <v>148</v>
      </c>
      <c r="K107" t="s">
        <v>148</v>
      </c>
      <c r="L107" t="s">
        <v>148</v>
      </c>
      <c r="M107" t="s">
        <v>152</v>
      </c>
      <c r="N107" t="s">
        <v>150</v>
      </c>
      <c r="O107" t="s">
        <v>151</v>
      </c>
      <c r="P107" t="s">
        <v>151</v>
      </c>
      <c r="Q107" t="s">
        <v>150</v>
      </c>
      <c r="R107" t="s">
        <v>151</v>
      </c>
      <c r="Y107" t="s">
        <v>153</v>
      </c>
      <c r="Z107" t="s">
        <v>149</v>
      </c>
      <c r="AA107" t="s">
        <v>152</v>
      </c>
      <c r="AB107" t="s">
        <v>153</v>
      </c>
      <c r="AH107" t="s">
        <v>151</v>
      </c>
      <c r="AI107" t="s">
        <v>151</v>
      </c>
      <c r="AJ107" t="s">
        <v>151</v>
      </c>
      <c r="AK107" t="s">
        <v>151</v>
      </c>
      <c r="AL107" t="s">
        <v>151</v>
      </c>
      <c r="AM107" t="s">
        <v>151</v>
      </c>
      <c r="AN107" t="s">
        <v>151</v>
      </c>
      <c r="AO107" t="s">
        <v>151</v>
      </c>
      <c r="AQ107" t="s">
        <v>151</v>
      </c>
      <c r="AR107" t="s">
        <v>151</v>
      </c>
      <c r="AS107" t="s">
        <v>151</v>
      </c>
      <c r="AT107" t="s">
        <v>150</v>
      </c>
      <c r="AU107" t="s">
        <v>150</v>
      </c>
      <c r="AV107" t="s">
        <v>151</v>
      </c>
      <c r="AW107" t="s">
        <v>151</v>
      </c>
      <c r="AY107" t="s">
        <v>146</v>
      </c>
      <c r="AZ107" t="s">
        <v>251</v>
      </c>
      <c r="BA107" t="s">
        <v>150</v>
      </c>
      <c r="BB107" t="s">
        <v>150</v>
      </c>
      <c r="BC107" t="s">
        <v>151</v>
      </c>
      <c r="BD107" t="s">
        <v>151</v>
      </c>
      <c r="BF107" t="s">
        <v>156</v>
      </c>
      <c r="BG107" t="s">
        <v>155</v>
      </c>
      <c r="BH107" t="s">
        <v>155</v>
      </c>
      <c r="BI107" t="s">
        <v>155</v>
      </c>
      <c r="BJ107" t="s">
        <v>155</v>
      </c>
      <c r="BK107" t="s">
        <v>156</v>
      </c>
      <c r="BL107" t="s">
        <v>156</v>
      </c>
      <c r="BM107" t="s">
        <v>155</v>
      </c>
      <c r="BN107" t="s">
        <v>155</v>
      </c>
      <c r="BO107" t="s">
        <v>152</v>
      </c>
      <c r="BP107" t="s">
        <v>153</v>
      </c>
      <c r="BQ107" t="s">
        <v>191</v>
      </c>
      <c r="BR107" t="s">
        <v>191</v>
      </c>
      <c r="BS107" t="s">
        <v>149</v>
      </c>
      <c r="BT107" t="s">
        <v>152</v>
      </c>
      <c r="BU107" t="s">
        <v>152</v>
      </c>
      <c r="BV107" t="s">
        <v>152</v>
      </c>
      <c r="CA107" t="s">
        <v>184</v>
      </c>
      <c r="CB107" t="s">
        <v>184</v>
      </c>
      <c r="CC107" t="s">
        <v>152</v>
      </c>
      <c r="CD107" t="s">
        <v>152</v>
      </c>
      <c r="CE107" t="s">
        <v>184</v>
      </c>
      <c r="CI107" t="s">
        <v>252</v>
      </c>
      <c r="CJ107" t="s">
        <v>160</v>
      </c>
      <c r="CK107" t="s">
        <v>162</v>
      </c>
      <c r="CL107" t="s">
        <v>161</v>
      </c>
      <c r="CM107" t="s">
        <v>161</v>
      </c>
      <c r="CN107" t="s">
        <v>163</v>
      </c>
      <c r="CO107" t="s">
        <v>173</v>
      </c>
      <c r="CP107" t="s">
        <v>165</v>
      </c>
      <c r="CQ107" t="s">
        <v>187</v>
      </c>
      <c r="CR107" t="s">
        <v>166</v>
      </c>
      <c r="CS107" t="s">
        <v>165</v>
      </c>
      <c r="CT107" t="s">
        <v>174</v>
      </c>
      <c r="CU107" t="s">
        <v>165</v>
      </c>
      <c r="CV107" t="s">
        <v>187</v>
      </c>
      <c r="CW107" t="s">
        <v>158</v>
      </c>
      <c r="CX107" t="s">
        <v>156</v>
      </c>
      <c r="CY107" t="s">
        <v>155</v>
      </c>
      <c r="CZ107" t="s">
        <v>152</v>
      </c>
      <c r="DA107">
        <v>1252.05</v>
      </c>
      <c r="DB107">
        <v>70.5</v>
      </c>
      <c r="DC107">
        <v>0</v>
      </c>
      <c r="DD107">
        <v>0</v>
      </c>
      <c r="DE107">
        <v>0</v>
      </c>
      <c r="DF107">
        <v>0</v>
      </c>
      <c r="DG107">
        <v>0</v>
      </c>
      <c r="DH107">
        <v>0</v>
      </c>
      <c r="DI107">
        <v>89.19</v>
      </c>
      <c r="DJ107">
        <v>0</v>
      </c>
      <c r="DK107">
        <v>0</v>
      </c>
      <c r="DL107">
        <v>111.7</v>
      </c>
      <c r="DM107">
        <v>0</v>
      </c>
      <c r="DN107">
        <v>0</v>
      </c>
      <c r="DO107">
        <v>0</v>
      </c>
      <c r="DP107">
        <v>0</v>
      </c>
      <c r="DQ107">
        <v>266.74</v>
      </c>
      <c r="DR107">
        <v>0</v>
      </c>
      <c r="DS107">
        <v>0</v>
      </c>
      <c r="DT107">
        <v>0</v>
      </c>
      <c r="DU107">
        <v>0</v>
      </c>
      <c r="DV107">
        <v>0</v>
      </c>
      <c r="DW107">
        <v>0</v>
      </c>
      <c r="DX107">
        <v>109.59</v>
      </c>
      <c r="DY107">
        <v>0</v>
      </c>
      <c r="DZ107">
        <v>0</v>
      </c>
      <c r="EA107">
        <v>0</v>
      </c>
      <c r="EB107">
        <v>152.54</v>
      </c>
      <c r="EC107">
        <v>0</v>
      </c>
      <c r="ED107">
        <v>0</v>
      </c>
      <c r="EE107">
        <v>0</v>
      </c>
      <c r="EF107">
        <v>276.61</v>
      </c>
      <c r="EG107">
        <v>0</v>
      </c>
      <c r="EH107">
        <v>0</v>
      </c>
      <c r="EI107">
        <v>0</v>
      </c>
      <c r="EJ107">
        <v>175.18</v>
      </c>
      <c r="EK107">
        <v>0</v>
      </c>
      <c r="EL107">
        <v>0</v>
      </c>
      <c r="EM107">
        <v>0</v>
      </c>
    </row>
    <row r="108" spans="1:143" x14ac:dyDescent="0.2">
      <c r="A108">
        <v>202</v>
      </c>
      <c r="B108">
        <v>8</v>
      </c>
      <c r="C108" t="s">
        <v>175</v>
      </c>
      <c r="D108" t="s">
        <v>179</v>
      </c>
      <c r="E108" t="s">
        <v>177</v>
      </c>
      <c r="F108" t="s">
        <v>169</v>
      </c>
      <c r="G108" t="s">
        <v>189</v>
      </c>
      <c r="I108" t="s">
        <v>148</v>
      </c>
      <c r="J108" t="s">
        <v>148</v>
      </c>
      <c r="K108" t="s">
        <v>148</v>
      </c>
      <c r="L108" t="s">
        <v>148</v>
      </c>
      <c r="M108" t="s">
        <v>153</v>
      </c>
      <c r="N108" t="s">
        <v>150</v>
      </c>
      <c r="O108" t="s">
        <v>150</v>
      </c>
      <c r="P108" t="s">
        <v>150</v>
      </c>
      <c r="Q108" t="s">
        <v>150</v>
      </c>
      <c r="R108" t="s">
        <v>151</v>
      </c>
      <c r="Y108" t="s">
        <v>148</v>
      </c>
      <c r="Z108" t="s">
        <v>148</v>
      </c>
      <c r="AA108" t="s">
        <v>148</v>
      </c>
      <c r="AB108" t="s">
        <v>149</v>
      </c>
      <c r="AH108" t="s">
        <v>151</v>
      </c>
      <c r="AI108" t="s">
        <v>151</v>
      </c>
      <c r="AJ108" t="s">
        <v>151</v>
      </c>
      <c r="AK108" t="s">
        <v>151</v>
      </c>
      <c r="AL108" t="s">
        <v>151</v>
      </c>
      <c r="AM108" t="s">
        <v>151</v>
      </c>
      <c r="AN108" t="s">
        <v>151</v>
      </c>
      <c r="AO108" t="s">
        <v>151</v>
      </c>
      <c r="AQ108" t="s">
        <v>151</v>
      </c>
      <c r="AR108" t="s">
        <v>150</v>
      </c>
      <c r="AS108" t="s">
        <v>151</v>
      </c>
      <c r="AT108" t="s">
        <v>151</v>
      </c>
      <c r="AU108" t="s">
        <v>151</v>
      </c>
      <c r="AV108" t="s">
        <v>151</v>
      </c>
      <c r="AW108" t="s">
        <v>151</v>
      </c>
      <c r="AY108" t="s">
        <v>190</v>
      </c>
      <c r="BA108" t="s">
        <v>150</v>
      </c>
      <c r="BB108" t="s">
        <v>150</v>
      </c>
      <c r="BC108" t="s">
        <v>151</v>
      </c>
      <c r="BD108" t="s">
        <v>151</v>
      </c>
      <c r="BF108" t="s">
        <v>157</v>
      </c>
      <c r="BG108" t="s">
        <v>156</v>
      </c>
      <c r="BH108" t="s">
        <v>157</v>
      </c>
      <c r="BI108" t="s">
        <v>157</v>
      </c>
      <c r="BJ108" t="s">
        <v>156</v>
      </c>
      <c r="BK108" t="s">
        <v>156</v>
      </c>
      <c r="BL108" t="s">
        <v>156</v>
      </c>
      <c r="BM108" t="s">
        <v>158</v>
      </c>
      <c r="BN108" t="s">
        <v>155</v>
      </c>
      <c r="BO108" t="s">
        <v>149</v>
      </c>
      <c r="BP108" t="s">
        <v>148</v>
      </c>
      <c r="BQ108" t="s">
        <v>149</v>
      </c>
      <c r="BR108" t="s">
        <v>149</v>
      </c>
      <c r="BS108" t="s">
        <v>153</v>
      </c>
      <c r="BT108" t="s">
        <v>149</v>
      </c>
      <c r="BU108" t="s">
        <v>153</v>
      </c>
      <c r="BV108" t="s">
        <v>148</v>
      </c>
      <c r="CA108" t="s">
        <v>172</v>
      </c>
      <c r="CB108" t="s">
        <v>159</v>
      </c>
      <c r="CC108" t="s">
        <v>152</v>
      </c>
      <c r="CD108" t="s">
        <v>152</v>
      </c>
      <c r="CE108" t="s">
        <v>152</v>
      </c>
      <c r="CJ108" t="s">
        <v>160</v>
      </c>
      <c r="CK108" t="s">
        <v>160</v>
      </c>
      <c r="CL108" t="s">
        <v>160</v>
      </c>
      <c r="CM108" t="s">
        <v>162</v>
      </c>
      <c r="CN108" t="s">
        <v>160</v>
      </c>
      <c r="CO108" t="s">
        <v>173</v>
      </c>
      <c r="CP108" t="s">
        <v>164</v>
      </c>
      <c r="CQ108" t="s">
        <v>187</v>
      </c>
      <c r="CR108" t="s">
        <v>187</v>
      </c>
      <c r="CS108" t="s">
        <v>165</v>
      </c>
      <c r="CT108" t="s">
        <v>174</v>
      </c>
      <c r="CU108" t="s">
        <v>165</v>
      </c>
      <c r="CV108" t="s">
        <v>174</v>
      </c>
      <c r="CW108" t="s">
        <v>156</v>
      </c>
      <c r="CX108" t="s">
        <v>155</v>
      </c>
      <c r="CY108" t="s">
        <v>156</v>
      </c>
      <c r="CZ108" t="s">
        <v>156</v>
      </c>
      <c r="DA108">
        <v>272.52</v>
      </c>
      <c r="DB108">
        <v>25.38</v>
      </c>
      <c r="DC108">
        <v>0</v>
      </c>
      <c r="DD108">
        <v>0</v>
      </c>
      <c r="DE108">
        <v>0</v>
      </c>
      <c r="DF108">
        <v>0</v>
      </c>
      <c r="DG108">
        <v>0</v>
      </c>
      <c r="DH108">
        <v>0</v>
      </c>
      <c r="DI108">
        <v>34.380000000000003</v>
      </c>
      <c r="DJ108">
        <v>0</v>
      </c>
      <c r="DK108">
        <v>0</v>
      </c>
      <c r="DL108">
        <v>35.96</v>
      </c>
      <c r="DM108">
        <v>0</v>
      </c>
      <c r="DN108">
        <v>0</v>
      </c>
      <c r="DO108">
        <v>0</v>
      </c>
      <c r="DP108">
        <v>0</v>
      </c>
      <c r="DQ108">
        <v>21.77</v>
      </c>
      <c r="DR108">
        <v>0</v>
      </c>
      <c r="DS108">
        <v>0</v>
      </c>
      <c r="DT108">
        <v>0</v>
      </c>
      <c r="DU108">
        <v>0</v>
      </c>
      <c r="DV108">
        <v>0</v>
      </c>
      <c r="DW108">
        <v>0</v>
      </c>
      <c r="DX108">
        <v>38.47</v>
      </c>
      <c r="DY108">
        <v>0</v>
      </c>
      <c r="DZ108">
        <v>0</v>
      </c>
      <c r="EA108">
        <v>0</v>
      </c>
      <c r="EB108">
        <v>37.04</v>
      </c>
      <c r="EC108">
        <v>0</v>
      </c>
      <c r="ED108">
        <v>0</v>
      </c>
      <c r="EE108">
        <v>0</v>
      </c>
      <c r="EF108">
        <v>26.96</v>
      </c>
      <c r="EG108">
        <v>0</v>
      </c>
      <c r="EH108">
        <v>0</v>
      </c>
      <c r="EI108">
        <v>0</v>
      </c>
      <c r="EJ108">
        <v>52.56</v>
      </c>
      <c r="EK108">
        <v>0</v>
      </c>
      <c r="EL108">
        <v>0</v>
      </c>
      <c r="EM108">
        <v>0</v>
      </c>
    </row>
    <row r="109" spans="1:143" x14ac:dyDescent="0.2">
      <c r="A109">
        <v>203</v>
      </c>
      <c r="B109">
        <v>8</v>
      </c>
      <c r="C109" t="s">
        <v>175</v>
      </c>
      <c r="D109" t="s">
        <v>181</v>
      </c>
      <c r="E109" t="s">
        <v>168</v>
      </c>
      <c r="F109" t="s">
        <v>169</v>
      </c>
      <c r="G109" t="s">
        <v>189</v>
      </c>
      <c r="I109" t="s">
        <v>153</v>
      </c>
      <c r="J109" t="s">
        <v>153</v>
      </c>
      <c r="K109" t="s">
        <v>153</v>
      </c>
      <c r="L109" t="s">
        <v>191</v>
      </c>
      <c r="M109" t="s">
        <v>191</v>
      </c>
      <c r="N109" t="s">
        <v>150</v>
      </c>
      <c r="O109" t="s">
        <v>151</v>
      </c>
      <c r="P109" t="s">
        <v>150</v>
      </c>
      <c r="Q109" t="s">
        <v>151</v>
      </c>
      <c r="R109" t="s">
        <v>151</v>
      </c>
      <c r="Y109" t="s">
        <v>153</v>
      </c>
      <c r="Z109" t="s">
        <v>153</v>
      </c>
      <c r="AA109" t="s">
        <v>153</v>
      </c>
      <c r="AB109" t="s">
        <v>152</v>
      </c>
      <c r="AH109" t="s">
        <v>151</v>
      </c>
      <c r="AI109" t="s">
        <v>151</v>
      </c>
      <c r="AJ109" t="s">
        <v>151</v>
      </c>
      <c r="AK109" t="s">
        <v>151</v>
      </c>
      <c r="AL109" t="s">
        <v>151</v>
      </c>
      <c r="AM109" t="s">
        <v>151</v>
      </c>
      <c r="AN109" t="s">
        <v>151</v>
      </c>
      <c r="AO109" t="s">
        <v>151</v>
      </c>
      <c r="AQ109" t="s">
        <v>151</v>
      </c>
      <c r="AR109" t="s">
        <v>151</v>
      </c>
      <c r="AS109" t="s">
        <v>150</v>
      </c>
      <c r="AT109" t="s">
        <v>151</v>
      </c>
      <c r="AU109" t="s">
        <v>151</v>
      </c>
      <c r="AV109" t="s">
        <v>151</v>
      </c>
      <c r="AW109" t="s">
        <v>151</v>
      </c>
      <c r="AY109" t="s">
        <v>190</v>
      </c>
      <c r="BA109" t="s">
        <v>151</v>
      </c>
      <c r="BB109" t="s">
        <v>150</v>
      </c>
      <c r="BC109" t="s">
        <v>151</v>
      </c>
      <c r="BD109" t="s">
        <v>151</v>
      </c>
      <c r="BF109" t="s">
        <v>155</v>
      </c>
      <c r="BG109" t="s">
        <v>155</v>
      </c>
      <c r="BH109" t="s">
        <v>155</v>
      </c>
      <c r="BI109" t="s">
        <v>155</v>
      </c>
      <c r="BJ109" t="s">
        <v>155</v>
      </c>
      <c r="BK109" t="s">
        <v>156</v>
      </c>
      <c r="BL109" t="s">
        <v>156</v>
      </c>
      <c r="BM109" t="s">
        <v>157</v>
      </c>
      <c r="BN109" t="s">
        <v>155</v>
      </c>
      <c r="BO109" t="s">
        <v>191</v>
      </c>
      <c r="BP109" t="s">
        <v>153</v>
      </c>
      <c r="BQ109" t="s">
        <v>152</v>
      </c>
      <c r="BR109" t="s">
        <v>149</v>
      </c>
      <c r="BS109" t="s">
        <v>191</v>
      </c>
      <c r="BT109" t="s">
        <v>148</v>
      </c>
      <c r="BU109" t="s">
        <v>191</v>
      </c>
      <c r="BV109" t="s">
        <v>191</v>
      </c>
      <c r="CA109" t="s">
        <v>159</v>
      </c>
      <c r="CB109" t="s">
        <v>152</v>
      </c>
      <c r="CC109" t="s">
        <v>184</v>
      </c>
      <c r="CD109" t="s">
        <v>172</v>
      </c>
      <c r="CE109" t="s">
        <v>184</v>
      </c>
      <c r="CJ109" t="s">
        <v>160</v>
      </c>
      <c r="CK109" t="s">
        <v>163</v>
      </c>
      <c r="CL109" t="s">
        <v>163</v>
      </c>
      <c r="CM109" t="s">
        <v>162</v>
      </c>
      <c r="CN109" t="s">
        <v>163</v>
      </c>
      <c r="CO109" t="s">
        <v>160</v>
      </c>
      <c r="CP109" t="s">
        <v>164</v>
      </c>
      <c r="CQ109" t="s">
        <v>187</v>
      </c>
      <c r="CR109" t="s">
        <v>187</v>
      </c>
      <c r="CS109" t="s">
        <v>187</v>
      </c>
      <c r="CT109" t="s">
        <v>174</v>
      </c>
      <c r="CU109" t="s">
        <v>165</v>
      </c>
      <c r="CV109" t="s">
        <v>164</v>
      </c>
      <c r="CW109" t="s">
        <v>152</v>
      </c>
      <c r="CX109" t="s">
        <v>155</v>
      </c>
      <c r="CY109" t="s">
        <v>155</v>
      </c>
      <c r="CZ109" t="s">
        <v>156</v>
      </c>
      <c r="DA109">
        <v>485.52</v>
      </c>
      <c r="DB109">
        <v>21.94</v>
      </c>
      <c r="DC109">
        <v>0</v>
      </c>
      <c r="DD109">
        <v>0</v>
      </c>
      <c r="DE109">
        <v>0</v>
      </c>
      <c r="DF109">
        <v>0</v>
      </c>
      <c r="DG109">
        <v>0</v>
      </c>
      <c r="DH109">
        <v>0</v>
      </c>
      <c r="DI109">
        <v>75.760000000000005</v>
      </c>
      <c r="DJ109">
        <v>0</v>
      </c>
      <c r="DK109">
        <v>0</v>
      </c>
      <c r="DL109">
        <v>61.61</v>
      </c>
      <c r="DM109">
        <v>0</v>
      </c>
      <c r="DN109">
        <v>0</v>
      </c>
      <c r="DO109">
        <v>0</v>
      </c>
      <c r="DP109">
        <v>0</v>
      </c>
      <c r="DQ109">
        <v>42.29</v>
      </c>
      <c r="DR109">
        <v>0</v>
      </c>
      <c r="DS109">
        <v>0</v>
      </c>
      <c r="DT109">
        <v>0</v>
      </c>
      <c r="DU109">
        <v>0</v>
      </c>
      <c r="DV109">
        <v>0</v>
      </c>
      <c r="DW109">
        <v>0</v>
      </c>
      <c r="DX109">
        <v>75.95</v>
      </c>
      <c r="DY109">
        <v>0</v>
      </c>
      <c r="DZ109">
        <v>0</v>
      </c>
      <c r="EA109">
        <v>0</v>
      </c>
      <c r="EB109">
        <v>87.42</v>
      </c>
      <c r="EC109">
        <v>0</v>
      </c>
      <c r="ED109">
        <v>0</v>
      </c>
      <c r="EE109">
        <v>0</v>
      </c>
      <c r="EF109">
        <v>42.22</v>
      </c>
      <c r="EG109">
        <v>0</v>
      </c>
      <c r="EH109">
        <v>0</v>
      </c>
      <c r="EI109">
        <v>0</v>
      </c>
      <c r="EJ109">
        <v>78.33</v>
      </c>
      <c r="EK109">
        <v>0</v>
      </c>
      <c r="EL109">
        <v>0</v>
      </c>
      <c r="EM109">
        <v>0</v>
      </c>
    </row>
    <row r="110" spans="1:143" x14ac:dyDescent="0.2">
      <c r="A110">
        <v>204</v>
      </c>
      <c r="B110">
        <v>8</v>
      </c>
      <c r="C110" t="s">
        <v>175</v>
      </c>
      <c r="D110" t="s">
        <v>179</v>
      </c>
      <c r="E110" t="s">
        <v>182</v>
      </c>
      <c r="F110" t="s">
        <v>169</v>
      </c>
      <c r="G110" t="s">
        <v>189</v>
      </c>
      <c r="I110" t="s">
        <v>149</v>
      </c>
      <c r="J110" t="s">
        <v>152</v>
      </c>
      <c r="K110" t="s">
        <v>149</v>
      </c>
      <c r="L110" t="s">
        <v>191</v>
      </c>
      <c r="M110" t="s">
        <v>191</v>
      </c>
      <c r="N110" t="s">
        <v>150</v>
      </c>
      <c r="O110" t="s">
        <v>151</v>
      </c>
      <c r="P110" t="s">
        <v>151</v>
      </c>
      <c r="Q110" t="s">
        <v>150</v>
      </c>
      <c r="R110" t="s">
        <v>151</v>
      </c>
      <c r="Y110" t="s">
        <v>191</v>
      </c>
      <c r="Z110" t="s">
        <v>191</v>
      </c>
      <c r="AA110" t="s">
        <v>149</v>
      </c>
      <c r="AB110" t="s">
        <v>153</v>
      </c>
      <c r="AH110" t="s">
        <v>151</v>
      </c>
      <c r="AI110" t="s">
        <v>151</v>
      </c>
      <c r="AJ110" t="s">
        <v>151</v>
      </c>
      <c r="AK110" t="s">
        <v>151</v>
      </c>
      <c r="AL110" t="s">
        <v>151</v>
      </c>
      <c r="AM110" t="s">
        <v>151</v>
      </c>
      <c r="AN110" t="s">
        <v>151</v>
      </c>
      <c r="AO110" t="s">
        <v>151</v>
      </c>
      <c r="AQ110" t="s">
        <v>151</v>
      </c>
      <c r="AR110" t="s">
        <v>151</v>
      </c>
      <c r="AS110" t="s">
        <v>151</v>
      </c>
      <c r="AT110" t="s">
        <v>150</v>
      </c>
      <c r="AU110" t="s">
        <v>151</v>
      </c>
      <c r="AV110" t="s">
        <v>151</v>
      </c>
      <c r="AW110" t="s">
        <v>151</v>
      </c>
      <c r="AY110" t="s">
        <v>171</v>
      </c>
      <c r="BA110" t="s">
        <v>151</v>
      </c>
      <c r="BB110" t="s">
        <v>150</v>
      </c>
      <c r="BC110" t="s">
        <v>151</v>
      </c>
      <c r="BD110" t="s">
        <v>151</v>
      </c>
      <c r="BF110" t="s">
        <v>155</v>
      </c>
      <c r="BG110" t="s">
        <v>155</v>
      </c>
      <c r="BH110" t="s">
        <v>156</v>
      </c>
      <c r="BI110" t="s">
        <v>152</v>
      </c>
      <c r="BJ110" t="s">
        <v>155</v>
      </c>
      <c r="BK110" t="s">
        <v>156</v>
      </c>
      <c r="BL110" t="s">
        <v>155</v>
      </c>
      <c r="BM110" t="s">
        <v>155</v>
      </c>
      <c r="BN110" t="s">
        <v>155</v>
      </c>
      <c r="BO110" t="s">
        <v>152</v>
      </c>
      <c r="BP110" t="s">
        <v>149</v>
      </c>
      <c r="BQ110" t="s">
        <v>149</v>
      </c>
      <c r="BR110" t="s">
        <v>153</v>
      </c>
      <c r="BS110" t="s">
        <v>191</v>
      </c>
      <c r="BT110" t="s">
        <v>152</v>
      </c>
      <c r="BU110" t="s">
        <v>152</v>
      </c>
      <c r="BV110" t="s">
        <v>153</v>
      </c>
      <c r="CA110" t="s">
        <v>185</v>
      </c>
      <c r="CB110" t="s">
        <v>184</v>
      </c>
      <c r="CC110" t="s">
        <v>152</v>
      </c>
      <c r="CD110" t="s">
        <v>172</v>
      </c>
      <c r="CE110" t="s">
        <v>184</v>
      </c>
      <c r="CI110" t="s">
        <v>253</v>
      </c>
      <c r="CJ110" t="s">
        <v>161</v>
      </c>
      <c r="CK110" t="s">
        <v>161</v>
      </c>
      <c r="CL110" t="s">
        <v>161</v>
      </c>
      <c r="CM110" t="s">
        <v>161</v>
      </c>
      <c r="CN110" t="s">
        <v>160</v>
      </c>
      <c r="CO110" t="s">
        <v>173</v>
      </c>
      <c r="CP110" t="s">
        <v>165</v>
      </c>
      <c r="CQ110" t="s">
        <v>165</v>
      </c>
      <c r="CR110" t="s">
        <v>166</v>
      </c>
      <c r="CS110" t="s">
        <v>165</v>
      </c>
      <c r="CT110" t="s">
        <v>174</v>
      </c>
      <c r="CU110" t="s">
        <v>165</v>
      </c>
      <c r="CV110" t="s">
        <v>174</v>
      </c>
      <c r="CW110" t="s">
        <v>155</v>
      </c>
      <c r="CX110" t="s">
        <v>152</v>
      </c>
      <c r="CY110" t="s">
        <v>152</v>
      </c>
      <c r="CZ110" t="s">
        <v>155</v>
      </c>
      <c r="DA110">
        <v>426.07</v>
      </c>
      <c r="DB110">
        <v>25.29</v>
      </c>
      <c r="DC110">
        <v>0</v>
      </c>
      <c r="DD110">
        <v>0</v>
      </c>
      <c r="DE110">
        <v>0</v>
      </c>
      <c r="DF110">
        <v>0</v>
      </c>
      <c r="DG110">
        <v>0</v>
      </c>
      <c r="DH110">
        <v>0</v>
      </c>
      <c r="DI110">
        <v>38.81</v>
      </c>
      <c r="DJ110">
        <v>0</v>
      </c>
      <c r="DK110">
        <v>0</v>
      </c>
      <c r="DL110">
        <v>44.5</v>
      </c>
      <c r="DM110">
        <v>0</v>
      </c>
      <c r="DN110">
        <v>0</v>
      </c>
      <c r="DO110">
        <v>0</v>
      </c>
      <c r="DP110">
        <v>0</v>
      </c>
      <c r="DQ110">
        <v>33.94</v>
      </c>
      <c r="DR110">
        <v>0</v>
      </c>
      <c r="DS110">
        <v>0</v>
      </c>
      <c r="DT110">
        <v>0</v>
      </c>
      <c r="DU110">
        <v>0</v>
      </c>
      <c r="DV110">
        <v>0</v>
      </c>
      <c r="DW110">
        <v>0</v>
      </c>
      <c r="DX110">
        <v>64.569999999999993</v>
      </c>
      <c r="DY110">
        <v>0</v>
      </c>
      <c r="DZ110">
        <v>0</v>
      </c>
      <c r="EA110">
        <v>0</v>
      </c>
      <c r="EB110">
        <v>92.53</v>
      </c>
      <c r="EC110">
        <v>0</v>
      </c>
      <c r="ED110">
        <v>0</v>
      </c>
      <c r="EE110">
        <v>0</v>
      </c>
      <c r="EF110">
        <v>66.430000000000007</v>
      </c>
      <c r="EG110">
        <v>0</v>
      </c>
      <c r="EH110">
        <v>0</v>
      </c>
      <c r="EI110">
        <v>0</v>
      </c>
      <c r="EJ110">
        <v>60</v>
      </c>
      <c r="EK110">
        <v>0</v>
      </c>
      <c r="EL110">
        <v>0</v>
      </c>
      <c r="EM110">
        <v>0</v>
      </c>
    </row>
    <row r="111" spans="1:143" x14ac:dyDescent="0.2">
      <c r="A111">
        <v>205</v>
      </c>
      <c r="B111">
        <v>8</v>
      </c>
      <c r="C111" t="s">
        <v>143</v>
      </c>
      <c r="D111" t="s">
        <v>254</v>
      </c>
      <c r="E111" t="s">
        <v>177</v>
      </c>
      <c r="F111" t="s">
        <v>169</v>
      </c>
      <c r="G111" t="s">
        <v>189</v>
      </c>
      <c r="I111" t="s">
        <v>148</v>
      </c>
      <c r="J111" t="s">
        <v>148</v>
      </c>
      <c r="K111" t="s">
        <v>148</v>
      </c>
      <c r="L111" t="s">
        <v>148</v>
      </c>
      <c r="M111" t="s">
        <v>152</v>
      </c>
      <c r="N111" t="s">
        <v>150</v>
      </c>
      <c r="O111" t="s">
        <v>150</v>
      </c>
      <c r="P111" t="s">
        <v>150</v>
      </c>
      <c r="Q111" t="s">
        <v>151</v>
      </c>
      <c r="R111" t="s">
        <v>151</v>
      </c>
      <c r="Y111" t="s">
        <v>148</v>
      </c>
      <c r="Z111" t="s">
        <v>148</v>
      </c>
      <c r="AA111" t="s">
        <v>153</v>
      </c>
      <c r="AB111" t="s">
        <v>148</v>
      </c>
      <c r="AH111" t="s">
        <v>151</v>
      </c>
      <c r="AI111" t="s">
        <v>151</v>
      </c>
      <c r="AJ111" t="s">
        <v>151</v>
      </c>
      <c r="AK111" t="s">
        <v>151</v>
      </c>
      <c r="AL111" t="s">
        <v>151</v>
      </c>
      <c r="AM111" t="s">
        <v>151</v>
      </c>
      <c r="AN111" t="s">
        <v>151</v>
      </c>
      <c r="AO111" t="s">
        <v>151</v>
      </c>
      <c r="AQ111" t="s">
        <v>151</v>
      </c>
      <c r="AR111" t="s">
        <v>150</v>
      </c>
      <c r="AS111" t="s">
        <v>150</v>
      </c>
      <c r="AT111" t="s">
        <v>151</v>
      </c>
      <c r="AU111" t="s">
        <v>151</v>
      </c>
      <c r="AV111" t="s">
        <v>151</v>
      </c>
      <c r="AW111" t="s">
        <v>151</v>
      </c>
      <c r="AY111" t="s">
        <v>171</v>
      </c>
      <c r="BA111" t="s">
        <v>150</v>
      </c>
      <c r="BB111" t="s">
        <v>150</v>
      </c>
      <c r="BC111" t="s">
        <v>151</v>
      </c>
      <c r="BD111" t="s">
        <v>151</v>
      </c>
      <c r="BF111" t="s">
        <v>156</v>
      </c>
      <c r="BG111" t="s">
        <v>156</v>
      </c>
      <c r="BH111" t="s">
        <v>157</v>
      </c>
      <c r="BI111" t="s">
        <v>155</v>
      </c>
      <c r="BJ111" t="s">
        <v>155</v>
      </c>
      <c r="BK111" t="s">
        <v>156</v>
      </c>
      <c r="BL111" t="s">
        <v>155</v>
      </c>
      <c r="BM111" t="s">
        <v>152</v>
      </c>
      <c r="BN111" t="s">
        <v>152</v>
      </c>
      <c r="BO111" t="s">
        <v>153</v>
      </c>
      <c r="BP111" t="s">
        <v>148</v>
      </c>
      <c r="BQ111" t="s">
        <v>191</v>
      </c>
      <c r="BR111" t="s">
        <v>152</v>
      </c>
      <c r="BS111" t="s">
        <v>153</v>
      </c>
      <c r="BT111" t="s">
        <v>152</v>
      </c>
      <c r="BU111" t="s">
        <v>152</v>
      </c>
      <c r="BV111" t="s">
        <v>152</v>
      </c>
      <c r="CA111" t="s">
        <v>172</v>
      </c>
      <c r="CB111" t="s">
        <v>159</v>
      </c>
      <c r="CC111" t="s">
        <v>159</v>
      </c>
      <c r="CD111" t="s">
        <v>159</v>
      </c>
      <c r="CE111" t="s">
        <v>172</v>
      </c>
      <c r="CJ111" t="s">
        <v>173</v>
      </c>
      <c r="CK111" t="s">
        <v>162</v>
      </c>
      <c r="CL111" t="s">
        <v>161</v>
      </c>
      <c r="CM111" t="s">
        <v>161</v>
      </c>
      <c r="CN111" t="s">
        <v>160</v>
      </c>
      <c r="CO111" t="s">
        <v>173</v>
      </c>
      <c r="CP111" t="s">
        <v>174</v>
      </c>
      <c r="CQ111" t="s">
        <v>187</v>
      </c>
      <c r="CR111" t="s">
        <v>165</v>
      </c>
      <c r="CS111" t="s">
        <v>165</v>
      </c>
      <c r="CT111" t="s">
        <v>174</v>
      </c>
      <c r="CU111" t="s">
        <v>164</v>
      </c>
      <c r="CV111" t="s">
        <v>174</v>
      </c>
      <c r="CW111" t="s">
        <v>155</v>
      </c>
      <c r="CX111" t="s">
        <v>156</v>
      </c>
      <c r="CY111" t="s">
        <v>156</v>
      </c>
      <c r="CZ111" t="s">
        <v>156</v>
      </c>
      <c r="DA111">
        <v>680.11999999999898</v>
      </c>
      <c r="DB111">
        <v>26.45</v>
      </c>
      <c r="DC111">
        <v>0</v>
      </c>
      <c r="DD111">
        <v>0</v>
      </c>
      <c r="DE111">
        <v>0</v>
      </c>
      <c r="DF111">
        <v>0</v>
      </c>
      <c r="DG111">
        <v>0</v>
      </c>
      <c r="DH111">
        <v>0</v>
      </c>
      <c r="DI111">
        <v>67.209999999999994</v>
      </c>
      <c r="DJ111">
        <v>0</v>
      </c>
      <c r="DK111">
        <v>0</v>
      </c>
      <c r="DL111">
        <v>45.97</v>
      </c>
      <c r="DM111">
        <v>0</v>
      </c>
      <c r="DN111">
        <v>0</v>
      </c>
      <c r="DO111">
        <v>0</v>
      </c>
      <c r="DP111">
        <v>0</v>
      </c>
      <c r="DQ111">
        <v>47.45</v>
      </c>
      <c r="DR111">
        <v>0</v>
      </c>
      <c r="DS111">
        <v>0</v>
      </c>
      <c r="DT111">
        <v>0</v>
      </c>
      <c r="DU111">
        <v>0</v>
      </c>
      <c r="DV111">
        <v>0</v>
      </c>
      <c r="DW111">
        <v>0</v>
      </c>
      <c r="DX111">
        <v>186.32</v>
      </c>
      <c r="DY111">
        <v>0</v>
      </c>
      <c r="DZ111">
        <v>0</v>
      </c>
      <c r="EA111">
        <v>0</v>
      </c>
      <c r="EB111">
        <v>99.2</v>
      </c>
      <c r="EC111">
        <v>0</v>
      </c>
      <c r="ED111">
        <v>0</v>
      </c>
      <c r="EE111">
        <v>0</v>
      </c>
      <c r="EF111">
        <v>24.02</v>
      </c>
      <c r="EG111">
        <v>0</v>
      </c>
      <c r="EH111">
        <v>0</v>
      </c>
      <c r="EI111">
        <v>0</v>
      </c>
      <c r="EJ111">
        <v>183.5</v>
      </c>
      <c r="EK111">
        <v>0</v>
      </c>
      <c r="EL111">
        <v>0</v>
      </c>
      <c r="EM111">
        <v>0</v>
      </c>
    </row>
    <row r="112" spans="1:143" x14ac:dyDescent="0.2">
      <c r="A112">
        <v>208</v>
      </c>
      <c r="B112">
        <v>8</v>
      </c>
      <c r="C112" t="s">
        <v>175</v>
      </c>
      <c r="D112" t="s">
        <v>179</v>
      </c>
      <c r="E112" t="s">
        <v>145</v>
      </c>
      <c r="F112" t="s">
        <v>169</v>
      </c>
      <c r="G112" t="s">
        <v>189</v>
      </c>
      <c r="I112" t="s">
        <v>148</v>
      </c>
      <c r="J112" t="s">
        <v>148</v>
      </c>
      <c r="K112" t="s">
        <v>148</v>
      </c>
      <c r="L112" t="s">
        <v>191</v>
      </c>
      <c r="M112" t="s">
        <v>191</v>
      </c>
      <c r="N112" t="s">
        <v>151</v>
      </c>
      <c r="O112" t="s">
        <v>151</v>
      </c>
      <c r="P112" t="s">
        <v>150</v>
      </c>
      <c r="Q112" t="s">
        <v>151</v>
      </c>
      <c r="R112" t="s">
        <v>151</v>
      </c>
      <c r="Y112" t="s">
        <v>148</v>
      </c>
      <c r="Z112" t="s">
        <v>148</v>
      </c>
      <c r="AA112" t="s">
        <v>148</v>
      </c>
      <c r="AB112" t="s">
        <v>148</v>
      </c>
      <c r="AH112" t="s">
        <v>151</v>
      </c>
      <c r="AI112" t="s">
        <v>151</v>
      </c>
      <c r="AJ112" t="s">
        <v>151</v>
      </c>
      <c r="AK112" t="s">
        <v>151</v>
      </c>
      <c r="AL112" t="s">
        <v>151</v>
      </c>
      <c r="AM112" t="s">
        <v>151</v>
      </c>
      <c r="AN112" t="s">
        <v>151</v>
      </c>
      <c r="AO112" t="s">
        <v>151</v>
      </c>
      <c r="AQ112" t="s">
        <v>151</v>
      </c>
      <c r="AR112" t="s">
        <v>151</v>
      </c>
      <c r="AS112" t="s">
        <v>151</v>
      </c>
      <c r="AT112" t="s">
        <v>150</v>
      </c>
      <c r="AU112" t="s">
        <v>151</v>
      </c>
      <c r="AV112" t="s">
        <v>151</v>
      </c>
      <c r="AW112" t="s">
        <v>151</v>
      </c>
      <c r="AY112" t="s">
        <v>194</v>
      </c>
      <c r="BA112" t="s">
        <v>150</v>
      </c>
      <c r="BB112" t="s">
        <v>150</v>
      </c>
      <c r="BC112" t="s">
        <v>151</v>
      </c>
      <c r="BD112" t="s">
        <v>151</v>
      </c>
      <c r="BF112" t="s">
        <v>156</v>
      </c>
      <c r="BG112" t="s">
        <v>155</v>
      </c>
      <c r="BH112" t="s">
        <v>158</v>
      </c>
      <c r="BI112" t="s">
        <v>156</v>
      </c>
      <c r="BJ112" t="s">
        <v>157</v>
      </c>
      <c r="BK112" t="s">
        <v>157</v>
      </c>
      <c r="BL112" t="s">
        <v>155</v>
      </c>
      <c r="BM112" t="s">
        <v>152</v>
      </c>
      <c r="BN112" t="s">
        <v>156</v>
      </c>
      <c r="BO112" t="s">
        <v>149</v>
      </c>
      <c r="BP112" t="s">
        <v>148</v>
      </c>
      <c r="BQ112" t="s">
        <v>149</v>
      </c>
      <c r="BR112" t="s">
        <v>149</v>
      </c>
      <c r="BS112" t="s">
        <v>153</v>
      </c>
      <c r="BT112" t="s">
        <v>148</v>
      </c>
      <c r="BU112" t="s">
        <v>153</v>
      </c>
      <c r="BV112" t="s">
        <v>148</v>
      </c>
      <c r="CA112" t="s">
        <v>172</v>
      </c>
      <c r="CB112" t="s">
        <v>172</v>
      </c>
      <c r="CC112" t="s">
        <v>152</v>
      </c>
      <c r="CD112" t="s">
        <v>172</v>
      </c>
      <c r="CE112" t="s">
        <v>172</v>
      </c>
      <c r="CJ112" t="s">
        <v>160</v>
      </c>
      <c r="CK112" t="s">
        <v>162</v>
      </c>
      <c r="CL112" t="s">
        <v>161</v>
      </c>
      <c r="CM112" t="s">
        <v>161</v>
      </c>
      <c r="CN112" t="s">
        <v>160</v>
      </c>
      <c r="CO112" t="s">
        <v>173</v>
      </c>
      <c r="CP112" t="s">
        <v>164</v>
      </c>
      <c r="CQ112" t="s">
        <v>187</v>
      </c>
      <c r="CR112" t="s">
        <v>199</v>
      </c>
      <c r="CS112" t="s">
        <v>165</v>
      </c>
      <c r="CT112" t="s">
        <v>174</v>
      </c>
      <c r="CU112" t="s">
        <v>165</v>
      </c>
      <c r="CV112" t="s">
        <v>174</v>
      </c>
      <c r="CW112" t="s">
        <v>155</v>
      </c>
      <c r="CX112" t="s">
        <v>155</v>
      </c>
      <c r="CY112" t="s">
        <v>155</v>
      </c>
      <c r="CZ112" t="s">
        <v>157</v>
      </c>
      <c r="DA112">
        <v>375.69</v>
      </c>
      <c r="DB112">
        <v>18.350000000000001</v>
      </c>
      <c r="DC112">
        <v>0</v>
      </c>
      <c r="DD112">
        <v>0</v>
      </c>
      <c r="DE112">
        <v>0</v>
      </c>
      <c r="DF112">
        <v>0</v>
      </c>
      <c r="DG112">
        <v>0</v>
      </c>
      <c r="DH112">
        <v>0</v>
      </c>
      <c r="DI112">
        <v>31.87</v>
      </c>
      <c r="DJ112">
        <v>0</v>
      </c>
      <c r="DK112">
        <v>0</v>
      </c>
      <c r="DL112">
        <v>36.72</v>
      </c>
      <c r="DM112">
        <v>0</v>
      </c>
      <c r="DN112">
        <v>0</v>
      </c>
      <c r="DO112">
        <v>0</v>
      </c>
      <c r="DP112">
        <v>0</v>
      </c>
      <c r="DQ112">
        <v>24.26</v>
      </c>
      <c r="DR112">
        <v>0</v>
      </c>
      <c r="DS112">
        <v>0</v>
      </c>
      <c r="DT112">
        <v>0</v>
      </c>
      <c r="DU112">
        <v>0</v>
      </c>
      <c r="DV112">
        <v>0</v>
      </c>
      <c r="DW112">
        <v>0</v>
      </c>
      <c r="DX112">
        <v>79.38</v>
      </c>
      <c r="DY112">
        <v>0</v>
      </c>
      <c r="DZ112">
        <v>0</v>
      </c>
      <c r="EA112">
        <v>0</v>
      </c>
      <c r="EB112">
        <v>91.36</v>
      </c>
      <c r="EC112">
        <v>0</v>
      </c>
      <c r="ED112">
        <v>0</v>
      </c>
      <c r="EE112">
        <v>0</v>
      </c>
      <c r="EF112">
        <v>26.98</v>
      </c>
      <c r="EG112">
        <v>0</v>
      </c>
      <c r="EH112">
        <v>0</v>
      </c>
      <c r="EI112">
        <v>0</v>
      </c>
      <c r="EJ112">
        <v>66.77</v>
      </c>
      <c r="EK112">
        <v>0</v>
      </c>
      <c r="EL112">
        <v>0</v>
      </c>
      <c r="EM112">
        <v>0</v>
      </c>
    </row>
    <row r="113" spans="1:143" x14ac:dyDescent="0.2">
      <c r="A113">
        <v>209</v>
      </c>
      <c r="B113">
        <v>8</v>
      </c>
      <c r="C113" t="s">
        <v>175</v>
      </c>
      <c r="D113" t="s">
        <v>198</v>
      </c>
      <c r="E113" t="s">
        <v>182</v>
      </c>
      <c r="F113" t="s">
        <v>169</v>
      </c>
      <c r="G113" t="s">
        <v>215</v>
      </c>
      <c r="I113" t="s">
        <v>148</v>
      </c>
      <c r="J113" t="s">
        <v>148</v>
      </c>
      <c r="K113" t="s">
        <v>152</v>
      </c>
      <c r="L113" t="s">
        <v>153</v>
      </c>
      <c r="M113" t="s">
        <v>153</v>
      </c>
      <c r="N113" t="s">
        <v>151</v>
      </c>
      <c r="O113" t="s">
        <v>150</v>
      </c>
      <c r="P113" t="s">
        <v>151</v>
      </c>
      <c r="Q113" t="s">
        <v>151</v>
      </c>
      <c r="R113" t="s">
        <v>151</v>
      </c>
      <c r="Y113" t="s">
        <v>153</v>
      </c>
      <c r="Z113" t="s">
        <v>149</v>
      </c>
      <c r="AA113" t="s">
        <v>152</v>
      </c>
      <c r="AB113" t="s">
        <v>148</v>
      </c>
      <c r="AH113" t="s">
        <v>151</v>
      </c>
      <c r="AI113" t="s">
        <v>151</v>
      </c>
      <c r="AJ113" t="s">
        <v>151</v>
      </c>
      <c r="AK113" t="s">
        <v>151</v>
      </c>
      <c r="AL113" t="s">
        <v>151</v>
      </c>
      <c r="AM113" t="s">
        <v>151</v>
      </c>
      <c r="AN113" t="s">
        <v>151</v>
      </c>
      <c r="AO113" t="s">
        <v>151</v>
      </c>
      <c r="AQ113" t="s">
        <v>151</v>
      </c>
      <c r="AR113" t="s">
        <v>151</v>
      </c>
      <c r="AS113" t="s">
        <v>151</v>
      </c>
      <c r="AT113" t="s">
        <v>150</v>
      </c>
      <c r="AU113" t="s">
        <v>151</v>
      </c>
      <c r="AV113" t="s">
        <v>151</v>
      </c>
      <c r="AW113" t="s">
        <v>151</v>
      </c>
      <c r="AY113" t="s">
        <v>190</v>
      </c>
      <c r="BA113" t="s">
        <v>150</v>
      </c>
      <c r="BB113" t="s">
        <v>150</v>
      </c>
      <c r="BC113" t="s">
        <v>151</v>
      </c>
      <c r="BD113" t="s">
        <v>151</v>
      </c>
      <c r="BF113" t="s">
        <v>156</v>
      </c>
      <c r="BG113" t="s">
        <v>155</v>
      </c>
      <c r="BH113" t="s">
        <v>156</v>
      </c>
      <c r="BI113" t="s">
        <v>156</v>
      </c>
      <c r="BJ113" t="s">
        <v>155</v>
      </c>
      <c r="BK113" t="s">
        <v>156</v>
      </c>
      <c r="BL113" t="s">
        <v>156</v>
      </c>
      <c r="BM113" t="s">
        <v>155</v>
      </c>
      <c r="BN113" t="s">
        <v>152</v>
      </c>
      <c r="BO113" t="s">
        <v>153</v>
      </c>
      <c r="BP113" t="s">
        <v>153</v>
      </c>
      <c r="BQ113" t="s">
        <v>149</v>
      </c>
      <c r="BR113" t="s">
        <v>149</v>
      </c>
      <c r="BS113" t="s">
        <v>153</v>
      </c>
      <c r="BT113" t="s">
        <v>148</v>
      </c>
      <c r="BU113" t="s">
        <v>149</v>
      </c>
      <c r="BV113" t="s">
        <v>153</v>
      </c>
      <c r="CA113" t="s">
        <v>172</v>
      </c>
      <c r="CB113" t="s">
        <v>159</v>
      </c>
      <c r="CC113" t="s">
        <v>172</v>
      </c>
      <c r="CD113" t="s">
        <v>184</v>
      </c>
      <c r="CE113" t="s">
        <v>172</v>
      </c>
      <c r="CJ113" t="s">
        <v>161</v>
      </c>
      <c r="CK113" t="s">
        <v>162</v>
      </c>
      <c r="CL113" t="s">
        <v>161</v>
      </c>
      <c r="CM113" t="s">
        <v>162</v>
      </c>
      <c r="CN113" t="s">
        <v>161</v>
      </c>
      <c r="CO113" t="s">
        <v>163</v>
      </c>
      <c r="CP113" t="s">
        <v>164</v>
      </c>
      <c r="CQ113" t="s">
        <v>165</v>
      </c>
      <c r="CR113" t="s">
        <v>165</v>
      </c>
      <c r="CS113" t="s">
        <v>165</v>
      </c>
      <c r="CT113" t="s">
        <v>174</v>
      </c>
      <c r="CU113" t="s">
        <v>164</v>
      </c>
      <c r="CV113" t="s">
        <v>165</v>
      </c>
      <c r="CW113" t="s">
        <v>156</v>
      </c>
      <c r="CX113" t="s">
        <v>156</v>
      </c>
      <c r="CY113" t="s">
        <v>156</v>
      </c>
      <c r="CZ113" t="s">
        <v>156</v>
      </c>
      <c r="DA113">
        <v>382.75</v>
      </c>
      <c r="DB113">
        <v>74.33</v>
      </c>
      <c r="DC113">
        <v>0</v>
      </c>
      <c r="DD113">
        <v>0</v>
      </c>
      <c r="DE113">
        <v>0</v>
      </c>
      <c r="DF113">
        <v>0</v>
      </c>
      <c r="DG113">
        <v>0</v>
      </c>
      <c r="DH113">
        <v>0</v>
      </c>
      <c r="DI113">
        <v>26.61</v>
      </c>
      <c r="DJ113">
        <v>0</v>
      </c>
      <c r="DK113">
        <v>0</v>
      </c>
      <c r="DL113">
        <v>44.26</v>
      </c>
      <c r="DM113">
        <v>0</v>
      </c>
      <c r="DN113">
        <v>0</v>
      </c>
      <c r="DO113">
        <v>0</v>
      </c>
      <c r="DP113">
        <v>0</v>
      </c>
      <c r="DQ113">
        <v>37.08</v>
      </c>
      <c r="DR113">
        <v>0</v>
      </c>
      <c r="DS113">
        <v>0</v>
      </c>
      <c r="DT113">
        <v>0</v>
      </c>
      <c r="DU113">
        <v>0</v>
      </c>
      <c r="DV113">
        <v>0</v>
      </c>
      <c r="DW113">
        <v>0</v>
      </c>
      <c r="DX113">
        <v>43.91</v>
      </c>
      <c r="DY113">
        <v>0</v>
      </c>
      <c r="DZ113">
        <v>0</v>
      </c>
      <c r="EA113">
        <v>0</v>
      </c>
      <c r="EB113">
        <v>58.16</v>
      </c>
      <c r="EC113">
        <v>0</v>
      </c>
      <c r="ED113">
        <v>0</v>
      </c>
      <c r="EE113">
        <v>0</v>
      </c>
      <c r="EF113">
        <v>29.87</v>
      </c>
      <c r="EG113">
        <v>0</v>
      </c>
      <c r="EH113">
        <v>0</v>
      </c>
      <c r="EI113">
        <v>0</v>
      </c>
      <c r="EJ113">
        <v>68.53</v>
      </c>
      <c r="EK113">
        <v>0</v>
      </c>
      <c r="EL113">
        <v>0</v>
      </c>
      <c r="EM113">
        <v>0</v>
      </c>
    </row>
    <row r="114" spans="1:143" x14ac:dyDescent="0.2">
      <c r="A114">
        <v>212</v>
      </c>
      <c r="B114">
        <v>8</v>
      </c>
      <c r="C114" t="s">
        <v>175</v>
      </c>
      <c r="D114" t="s">
        <v>205</v>
      </c>
      <c r="E114" t="s">
        <v>145</v>
      </c>
      <c r="F114" t="s">
        <v>169</v>
      </c>
      <c r="G114" t="s">
        <v>189</v>
      </c>
      <c r="I114" t="s">
        <v>152</v>
      </c>
      <c r="J114" t="s">
        <v>148</v>
      </c>
      <c r="K114" t="s">
        <v>153</v>
      </c>
      <c r="L114" t="s">
        <v>153</v>
      </c>
      <c r="M114" t="s">
        <v>152</v>
      </c>
      <c r="N114" t="s">
        <v>150</v>
      </c>
      <c r="O114" t="s">
        <v>150</v>
      </c>
      <c r="P114" t="s">
        <v>151</v>
      </c>
      <c r="Q114" t="s">
        <v>151</v>
      </c>
      <c r="R114" t="s">
        <v>151</v>
      </c>
      <c r="Y114" t="s">
        <v>148</v>
      </c>
      <c r="Z114" t="s">
        <v>148</v>
      </c>
      <c r="AA114" t="s">
        <v>148</v>
      </c>
      <c r="AB114" t="s">
        <v>153</v>
      </c>
      <c r="AH114" t="s">
        <v>151</v>
      </c>
      <c r="AI114" t="s">
        <v>151</v>
      </c>
      <c r="AJ114" t="s">
        <v>151</v>
      </c>
      <c r="AK114" t="s">
        <v>151</v>
      </c>
      <c r="AL114" t="s">
        <v>151</v>
      </c>
      <c r="AM114" t="s">
        <v>151</v>
      </c>
      <c r="AN114" t="s">
        <v>151</v>
      </c>
      <c r="AO114" t="s">
        <v>151</v>
      </c>
      <c r="AQ114" t="s">
        <v>151</v>
      </c>
      <c r="AR114" t="s">
        <v>151</v>
      </c>
      <c r="AS114" t="s">
        <v>150</v>
      </c>
      <c r="AT114" t="s">
        <v>150</v>
      </c>
      <c r="AU114" t="s">
        <v>150</v>
      </c>
      <c r="AV114" t="s">
        <v>151</v>
      </c>
      <c r="AW114" t="s">
        <v>151</v>
      </c>
      <c r="AY114" t="s">
        <v>190</v>
      </c>
      <c r="BA114" t="s">
        <v>150</v>
      </c>
      <c r="BB114" t="s">
        <v>150</v>
      </c>
      <c r="BC114" t="s">
        <v>151</v>
      </c>
      <c r="BD114" t="s">
        <v>151</v>
      </c>
      <c r="BF114" t="s">
        <v>157</v>
      </c>
      <c r="BG114" t="s">
        <v>156</v>
      </c>
      <c r="BH114" t="s">
        <v>158</v>
      </c>
      <c r="BI114" t="s">
        <v>158</v>
      </c>
      <c r="BJ114" t="s">
        <v>158</v>
      </c>
      <c r="BK114" t="s">
        <v>156</v>
      </c>
      <c r="BL114" t="s">
        <v>156</v>
      </c>
      <c r="BM114" t="s">
        <v>152</v>
      </c>
      <c r="BN114" t="s">
        <v>158</v>
      </c>
      <c r="BO114" t="s">
        <v>153</v>
      </c>
      <c r="BP114" t="s">
        <v>148</v>
      </c>
      <c r="BQ114" t="s">
        <v>191</v>
      </c>
      <c r="BR114" t="s">
        <v>191</v>
      </c>
      <c r="BS114" t="s">
        <v>152</v>
      </c>
      <c r="BT114" t="s">
        <v>153</v>
      </c>
      <c r="BU114" t="s">
        <v>148</v>
      </c>
      <c r="BV114" t="s">
        <v>153</v>
      </c>
      <c r="CA114" t="s">
        <v>159</v>
      </c>
      <c r="CB114" t="s">
        <v>159</v>
      </c>
      <c r="CC114" t="s">
        <v>159</v>
      </c>
      <c r="CD114" t="s">
        <v>172</v>
      </c>
      <c r="CE114" t="s">
        <v>159</v>
      </c>
      <c r="CJ114" t="s">
        <v>162</v>
      </c>
      <c r="CK114" t="s">
        <v>173</v>
      </c>
      <c r="CL114" t="s">
        <v>162</v>
      </c>
      <c r="CM114" t="s">
        <v>162</v>
      </c>
      <c r="CN114" t="s">
        <v>162</v>
      </c>
      <c r="CO114" t="s">
        <v>173</v>
      </c>
      <c r="CP114" t="s">
        <v>164</v>
      </c>
      <c r="CQ114" t="s">
        <v>174</v>
      </c>
      <c r="CR114" t="s">
        <v>165</v>
      </c>
      <c r="CS114" t="s">
        <v>165</v>
      </c>
      <c r="CT114" t="s">
        <v>174</v>
      </c>
      <c r="CU114" t="s">
        <v>164</v>
      </c>
      <c r="CV114" t="s">
        <v>174</v>
      </c>
      <c r="CW114" t="s">
        <v>155</v>
      </c>
      <c r="CX114" t="s">
        <v>155</v>
      </c>
      <c r="CY114" t="s">
        <v>155</v>
      </c>
      <c r="CZ114" t="s">
        <v>156</v>
      </c>
      <c r="DA114">
        <v>575.69999999999902</v>
      </c>
      <c r="DB114">
        <v>32.21</v>
      </c>
      <c r="DC114">
        <v>0</v>
      </c>
      <c r="DD114">
        <v>0</v>
      </c>
      <c r="DE114">
        <v>0</v>
      </c>
      <c r="DF114">
        <v>0</v>
      </c>
      <c r="DG114">
        <v>0</v>
      </c>
      <c r="DH114">
        <v>0</v>
      </c>
      <c r="DI114">
        <v>108.21</v>
      </c>
      <c r="DJ114">
        <v>0</v>
      </c>
      <c r="DK114">
        <v>0</v>
      </c>
      <c r="DL114">
        <v>59.11</v>
      </c>
      <c r="DM114">
        <v>0</v>
      </c>
      <c r="DN114">
        <v>0</v>
      </c>
      <c r="DO114">
        <v>0</v>
      </c>
      <c r="DP114">
        <v>0</v>
      </c>
      <c r="DQ114">
        <v>85.51</v>
      </c>
      <c r="DR114">
        <v>0</v>
      </c>
      <c r="DS114">
        <v>0</v>
      </c>
      <c r="DT114">
        <v>0</v>
      </c>
      <c r="DU114">
        <v>0</v>
      </c>
      <c r="DV114">
        <v>0</v>
      </c>
      <c r="DW114">
        <v>0</v>
      </c>
      <c r="DX114">
        <v>86.52</v>
      </c>
      <c r="DY114">
        <v>0</v>
      </c>
      <c r="DZ114">
        <v>0</v>
      </c>
      <c r="EA114">
        <v>0</v>
      </c>
      <c r="EB114">
        <v>98.27</v>
      </c>
      <c r="EC114">
        <v>0</v>
      </c>
      <c r="ED114">
        <v>0</v>
      </c>
      <c r="EE114">
        <v>0</v>
      </c>
      <c r="EF114">
        <v>26.28</v>
      </c>
      <c r="EG114">
        <v>0</v>
      </c>
      <c r="EH114">
        <v>0</v>
      </c>
      <c r="EI114">
        <v>0</v>
      </c>
      <c r="EJ114">
        <v>79.59</v>
      </c>
      <c r="EK114">
        <v>0</v>
      </c>
      <c r="EL114">
        <v>0</v>
      </c>
      <c r="EM114">
        <v>0</v>
      </c>
    </row>
    <row r="115" spans="1:143" x14ac:dyDescent="0.2">
      <c r="A115">
        <v>213</v>
      </c>
      <c r="B115">
        <v>8</v>
      </c>
      <c r="C115" t="s">
        <v>175</v>
      </c>
      <c r="D115" t="s">
        <v>247</v>
      </c>
      <c r="E115" t="s">
        <v>177</v>
      </c>
      <c r="F115" t="s">
        <v>169</v>
      </c>
      <c r="G115" t="s">
        <v>189</v>
      </c>
      <c r="I115" t="s">
        <v>153</v>
      </c>
      <c r="J115" t="s">
        <v>152</v>
      </c>
      <c r="K115" t="s">
        <v>149</v>
      </c>
      <c r="L115" t="s">
        <v>148</v>
      </c>
      <c r="M115" t="s">
        <v>153</v>
      </c>
      <c r="N115" t="s">
        <v>150</v>
      </c>
      <c r="O115" t="s">
        <v>151</v>
      </c>
      <c r="P115" t="s">
        <v>151</v>
      </c>
      <c r="Q115" t="s">
        <v>151</v>
      </c>
      <c r="R115" t="s">
        <v>150</v>
      </c>
      <c r="Y115" t="s">
        <v>153</v>
      </c>
      <c r="Z115" t="s">
        <v>152</v>
      </c>
      <c r="AA115" t="s">
        <v>149</v>
      </c>
      <c r="AB115" t="s">
        <v>191</v>
      </c>
      <c r="AH115" t="s">
        <v>151</v>
      </c>
      <c r="AI115" t="s">
        <v>151</v>
      </c>
      <c r="AJ115" t="s">
        <v>151</v>
      </c>
      <c r="AK115" t="s">
        <v>151</v>
      </c>
      <c r="AL115" t="s">
        <v>151</v>
      </c>
      <c r="AM115" t="s">
        <v>151</v>
      </c>
      <c r="AN115" t="s">
        <v>151</v>
      </c>
      <c r="AO115" t="s">
        <v>151</v>
      </c>
      <c r="AQ115" t="s">
        <v>151</v>
      </c>
      <c r="AR115" t="s">
        <v>151</v>
      </c>
      <c r="AS115" t="s">
        <v>151</v>
      </c>
      <c r="AT115" t="s">
        <v>151</v>
      </c>
      <c r="AU115" t="s">
        <v>150</v>
      </c>
      <c r="AV115" t="s">
        <v>151</v>
      </c>
      <c r="AW115" t="s">
        <v>151</v>
      </c>
      <c r="AY115" t="s">
        <v>154</v>
      </c>
      <c r="BA115" t="s">
        <v>150</v>
      </c>
      <c r="BB115" t="s">
        <v>150</v>
      </c>
      <c r="BC115" t="s">
        <v>151</v>
      </c>
      <c r="BD115" t="s">
        <v>151</v>
      </c>
      <c r="BF115" t="s">
        <v>152</v>
      </c>
      <c r="BG115" t="s">
        <v>158</v>
      </c>
      <c r="BH115" t="s">
        <v>152</v>
      </c>
      <c r="BI115" t="s">
        <v>156</v>
      </c>
      <c r="BJ115" t="s">
        <v>156</v>
      </c>
      <c r="BK115" t="s">
        <v>156</v>
      </c>
      <c r="BL115" t="s">
        <v>156</v>
      </c>
      <c r="BM115" t="s">
        <v>156</v>
      </c>
      <c r="BN115" t="s">
        <v>158</v>
      </c>
      <c r="BO115" t="s">
        <v>148</v>
      </c>
      <c r="BP115" t="s">
        <v>148</v>
      </c>
      <c r="BQ115" t="s">
        <v>152</v>
      </c>
      <c r="BR115" t="s">
        <v>152</v>
      </c>
      <c r="BS115" t="s">
        <v>149</v>
      </c>
      <c r="BT115" t="s">
        <v>148</v>
      </c>
      <c r="BU115" t="s">
        <v>149</v>
      </c>
      <c r="BV115" t="s">
        <v>153</v>
      </c>
      <c r="CA115" t="s">
        <v>184</v>
      </c>
      <c r="CB115" t="s">
        <v>152</v>
      </c>
      <c r="CC115" t="s">
        <v>172</v>
      </c>
      <c r="CD115" t="s">
        <v>152</v>
      </c>
      <c r="CE115" t="s">
        <v>172</v>
      </c>
      <c r="CJ115" t="s">
        <v>163</v>
      </c>
      <c r="CK115" t="s">
        <v>161</v>
      </c>
      <c r="CL115" t="s">
        <v>161</v>
      </c>
      <c r="CM115" t="s">
        <v>163</v>
      </c>
      <c r="CN115" t="s">
        <v>161</v>
      </c>
      <c r="CO115" t="s">
        <v>173</v>
      </c>
      <c r="CP115" t="s">
        <v>187</v>
      </c>
      <c r="CQ115" t="s">
        <v>187</v>
      </c>
      <c r="CR115" t="s">
        <v>165</v>
      </c>
      <c r="CS115" t="s">
        <v>187</v>
      </c>
      <c r="CT115" t="s">
        <v>174</v>
      </c>
      <c r="CU115" t="s">
        <v>164</v>
      </c>
      <c r="CV115" t="s">
        <v>187</v>
      </c>
      <c r="CW115" t="s">
        <v>152</v>
      </c>
      <c r="CX115" t="s">
        <v>156</v>
      </c>
      <c r="CY115" t="s">
        <v>155</v>
      </c>
      <c r="CZ115" t="s">
        <v>156</v>
      </c>
      <c r="DA115">
        <v>475.75</v>
      </c>
      <c r="DB115">
        <v>26.4</v>
      </c>
      <c r="DC115">
        <v>0</v>
      </c>
      <c r="DD115">
        <v>0</v>
      </c>
      <c r="DE115">
        <v>0</v>
      </c>
      <c r="DF115">
        <v>0</v>
      </c>
      <c r="DG115">
        <v>0</v>
      </c>
      <c r="DH115">
        <v>0</v>
      </c>
      <c r="DI115">
        <v>59.95</v>
      </c>
      <c r="DJ115">
        <v>0</v>
      </c>
      <c r="DK115">
        <v>0</v>
      </c>
      <c r="DL115">
        <v>65.760000000000005</v>
      </c>
      <c r="DM115">
        <v>0</v>
      </c>
      <c r="DN115">
        <v>0</v>
      </c>
      <c r="DO115">
        <v>0</v>
      </c>
      <c r="DP115">
        <v>0</v>
      </c>
      <c r="DQ115">
        <v>45.03</v>
      </c>
      <c r="DR115">
        <v>0</v>
      </c>
      <c r="DS115">
        <v>0</v>
      </c>
      <c r="DT115">
        <v>0</v>
      </c>
      <c r="DU115">
        <v>0</v>
      </c>
      <c r="DV115">
        <v>0</v>
      </c>
      <c r="DW115">
        <v>0</v>
      </c>
      <c r="DX115">
        <v>72.5</v>
      </c>
      <c r="DY115">
        <v>0</v>
      </c>
      <c r="DZ115">
        <v>0</v>
      </c>
      <c r="EA115">
        <v>0</v>
      </c>
      <c r="EB115">
        <v>81.16</v>
      </c>
      <c r="EC115">
        <v>0</v>
      </c>
      <c r="ED115">
        <v>0</v>
      </c>
      <c r="EE115">
        <v>0</v>
      </c>
      <c r="EF115">
        <v>37.17</v>
      </c>
      <c r="EG115">
        <v>0</v>
      </c>
      <c r="EH115">
        <v>0</v>
      </c>
      <c r="EI115">
        <v>0</v>
      </c>
      <c r="EJ115">
        <v>87.78</v>
      </c>
      <c r="EK115">
        <v>0</v>
      </c>
      <c r="EL115">
        <v>0</v>
      </c>
      <c r="EM115">
        <v>0</v>
      </c>
    </row>
    <row r="116" spans="1:143" x14ac:dyDescent="0.2">
      <c r="A116">
        <v>215</v>
      </c>
      <c r="B116">
        <v>8</v>
      </c>
      <c r="C116" t="s">
        <v>175</v>
      </c>
      <c r="D116" t="s">
        <v>198</v>
      </c>
      <c r="E116" t="s">
        <v>182</v>
      </c>
      <c r="F116" t="s">
        <v>169</v>
      </c>
      <c r="G116" t="s">
        <v>189</v>
      </c>
      <c r="I116" t="s">
        <v>148</v>
      </c>
      <c r="J116" t="s">
        <v>153</v>
      </c>
      <c r="K116" t="s">
        <v>152</v>
      </c>
      <c r="L116" t="s">
        <v>148</v>
      </c>
      <c r="M116" t="s">
        <v>152</v>
      </c>
      <c r="N116" t="s">
        <v>151</v>
      </c>
      <c r="O116" t="s">
        <v>151</v>
      </c>
      <c r="P116" t="s">
        <v>151</v>
      </c>
      <c r="Q116" t="s">
        <v>151</v>
      </c>
      <c r="R116" t="s">
        <v>150</v>
      </c>
      <c r="Y116" t="s">
        <v>153</v>
      </c>
      <c r="Z116" t="s">
        <v>153</v>
      </c>
      <c r="AA116" t="s">
        <v>153</v>
      </c>
      <c r="AB116" t="s">
        <v>153</v>
      </c>
      <c r="AH116" t="s">
        <v>151</v>
      </c>
      <c r="AI116" t="s">
        <v>151</v>
      </c>
      <c r="AJ116" t="s">
        <v>151</v>
      </c>
      <c r="AK116" t="s">
        <v>151</v>
      </c>
      <c r="AL116" t="s">
        <v>151</v>
      </c>
      <c r="AM116" t="s">
        <v>151</v>
      </c>
      <c r="AN116" t="s">
        <v>151</v>
      </c>
      <c r="AO116" t="s">
        <v>151</v>
      </c>
      <c r="AQ116" t="s">
        <v>151</v>
      </c>
      <c r="AR116" t="s">
        <v>151</v>
      </c>
      <c r="AS116" t="s">
        <v>151</v>
      </c>
      <c r="AT116" t="s">
        <v>151</v>
      </c>
      <c r="AU116" t="s">
        <v>150</v>
      </c>
      <c r="AV116" t="s">
        <v>151</v>
      </c>
      <c r="AW116" t="s">
        <v>151</v>
      </c>
      <c r="AY116" t="s">
        <v>190</v>
      </c>
      <c r="BA116" t="s">
        <v>151</v>
      </c>
      <c r="BB116" t="s">
        <v>151</v>
      </c>
      <c r="BC116" t="s">
        <v>150</v>
      </c>
      <c r="BD116" t="s">
        <v>151</v>
      </c>
      <c r="BF116" t="s">
        <v>155</v>
      </c>
      <c r="BG116" t="s">
        <v>155</v>
      </c>
      <c r="BH116" t="s">
        <v>152</v>
      </c>
      <c r="BI116" t="s">
        <v>155</v>
      </c>
      <c r="BJ116" t="s">
        <v>155</v>
      </c>
      <c r="BK116" t="s">
        <v>158</v>
      </c>
      <c r="BL116" t="s">
        <v>156</v>
      </c>
      <c r="BM116" t="s">
        <v>152</v>
      </c>
      <c r="BN116" t="s">
        <v>157</v>
      </c>
      <c r="BO116" t="s">
        <v>149</v>
      </c>
      <c r="BP116" t="s">
        <v>148</v>
      </c>
      <c r="BQ116" t="s">
        <v>152</v>
      </c>
      <c r="BR116" t="s">
        <v>153</v>
      </c>
      <c r="BS116" t="s">
        <v>191</v>
      </c>
      <c r="BT116" t="s">
        <v>148</v>
      </c>
      <c r="BU116" t="s">
        <v>149</v>
      </c>
      <c r="BV116" t="s">
        <v>149</v>
      </c>
      <c r="CA116" t="s">
        <v>185</v>
      </c>
      <c r="CB116" t="s">
        <v>184</v>
      </c>
      <c r="CC116" t="s">
        <v>184</v>
      </c>
      <c r="CD116" t="s">
        <v>184</v>
      </c>
      <c r="CE116" t="s">
        <v>185</v>
      </c>
      <c r="CJ116" t="s">
        <v>161</v>
      </c>
      <c r="CK116" t="s">
        <v>161</v>
      </c>
      <c r="CL116" t="s">
        <v>161</v>
      </c>
      <c r="CM116" t="s">
        <v>173</v>
      </c>
      <c r="CN116" t="s">
        <v>160</v>
      </c>
      <c r="CO116" t="s">
        <v>173</v>
      </c>
      <c r="CP116" t="s">
        <v>164</v>
      </c>
      <c r="CQ116" t="s">
        <v>165</v>
      </c>
      <c r="CR116" t="s">
        <v>165</v>
      </c>
      <c r="CS116" t="s">
        <v>174</v>
      </c>
      <c r="CT116" t="s">
        <v>174</v>
      </c>
      <c r="CU116" t="s">
        <v>164</v>
      </c>
      <c r="CV116" t="s">
        <v>174</v>
      </c>
      <c r="CW116" t="s">
        <v>155</v>
      </c>
      <c r="CX116" t="s">
        <v>155</v>
      </c>
      <c r="CY116" t="s">
        <v>155</v>
      </c>
      <c r="CZ116" t="s">
        <v>156</v>
      </c>
      <c r="DA116">
        <v>557.32999999999902</v>
      </c>
      <c r="DB116">
        <v>41.89</v>
      </c>
      <c r="DC116">
        <v>0</v>
      </c>
      <c r="DD116">
        <v>0</v>
      </c>
      <c r="DE116">
        <v>0</v>
      </c>
      <c r="DF116">
        <v>0</v>
      </c>
      <c r="DG116">
        <v>0</v>
      </c>
      <c r="DH116">
        <v>0</v>
      </c>
      <c r="DI116">
        <v>79.98</v>
      </c>
      <c r="DJ116">
        <v>0</v>
      </c>
      <c r="DK116">
        <v>0</v>
      </c>
      <c r="DL116">
        <v>60.04</v>
      </c>
      <c r="DM116">
        <v>0</v>
      </c>
      <c r="DN116">
        <v>0</v>
      </c>
      <c r="DO116">
        <v>0</v>
      </c>
      <c r="DP116">
        <v>0</v>
      </c>
      <c r="DQ116">
        <v>49.09</v>
      </c>
      <c r="DR116">
        <v>0</v>
      </c>
      <c r="DS116">
        <v>0</v>
      </c>
      <c r="DT116">
        <v>0</v>
      </c>
      <c r="DU116">
        <v>0</v>
      </c>
      <c r="DV116">
        <v>0</v>
      </c>
      <c r="DW116">
        <v>0</v>
      </c>
      <c r="DX116">
        <v>81.81</v>
      </c>
      <c r="DY116">
        <v>0</v>
      </c>
      <c r="DZ116">
        <v>0</v>
      </c>
      <c r="EA116">
        <v>0</v>
      </c>
      <c r="EB116">
        <v>97.57</v>
      </c>
      <c r="EC116">
        <v>0</v>
      </c>
      <c r="ED116">
        <v>0</v>
      </c>
      <c r="EE116">
        <v>0</v>
      </c>
      <c r="EF116">
        <v>53.77</v>
      </c>
      <c r="EG116">
        <v>0</v>
      </c>
      <c r="EH116">
        <v>0</v>
      </c>
      <c r="EI116">
        <v>0</v>
      </c>
      <c r="EJ116">
        <v>93.18</v>
      </c>
      <c r="EK116">
        <v>0</v>
      </c>
      <c r="EL116">
        <v>0</v>
      </c>
      <c r="EM116">
        <v>0</v>
      </c>
    </row>
    <row r="117" spans="1:143" x14ac:dyDescent="0.2">
      <c r="A117">
        <v>216</v>
      </c>
      <c r="B117">
        <v>8</v>
      </c>
      <c r="C117" t="s">
        <v>175</v>
      </c>
      <c r="D117" t="s">
        <v>255</v>
      </c>
      <c r="E117" t="s">
        <v>168</v>
      </c>
      <c r="F117" t="s">
        <v>169</v>
      </c>
      <c r="G117" t="s">
        <v>189</v>
      </c>
      <c r="I117" t="s">
        <v>153</v>
      </c>
      <c r="J117" t="s">
        <v>148</v>
      </c>
      <c r="K117" t="s">
        <v>152</v>
      </c>
      <c r="L117" t="s">
        <v>153</v>
      </c>
      <c r="M117" t="s">
        <v>152</v>
      </c>
      <c r="N117" t="s">
        <v>150</v>
      </c>
      <c r="O117" t="s">
        <v>150</v>
      </c>
      <c r="P117" t="s">
        <v>151</v>
      </c>
      <c r="Q117" t="s">
        <v>150</v>
      </c>
      <c r="R117" t="s">
        <v>151</v>
      </c>
      <c r="Y117" t="s">
        <v>153</v>
      </c>
      <c r="Z117" t="s">
        <v>153</v>
      </c>
      <c r="AA117" t="s">
        <v>153</v>
      </c>
      <c r="AB117" t="s">
        <v>149</v>
      </c>
      <c r="AH117" t="s">
        <v>151</v>
      </c>
      <c r="AI117" t="s">
        <v>151</v>
      </c>
      <c r="AJ117" t="s">
        <v>151</v>
      </c>
      <c r="AK117" t="s">
        <v>151</v>
      </c>
      <c r="AL117" t="s">
        <v>151</v>
      </c>
      <c r="AM117" t="s">
        <v>151</v>
      </c>
      <c r="AN117" t="s">
        <v>151</v>
      </c>
      <c r="AO117" t="s">
        <v>151</v>
      </c>
      <c r="AQ117" t="s">
        <v>151</v>
      </c>
      <c r="AR117" t="s">
        <v>151</v>
      </c>
      <c r="AS117" t="s">
        <v>151</v>
      </c>
      <c r="AT117" t="s">
        <v>150</v>
      </c>
      <c r="AU117" t="s">
        <v>150</v>
      </c>
      <c r="AV117" t="s">
        <v>151</v>
      </c>
      <c r="AW117" t="s">
        <v>151</v>
      </c>
      <c r="AY117" t="s">
        <v>171</v>
      </c>
      <c r="BA117" t="s">
        <v>150</v>
      </c>
      <c r="BB117" t="s">
        <v>150</v>
      </c>
      <c r="BC117" t="s">
        <v>151</v>
      </c>
      <c r="BD117" t="s">
        <v>151</v>
      </c>
      <c r="BF117" t="s">
        <v>155</v>
      </c>
      <c r="BG117" t="s">
        <v>155</v>
      </c>
      <c r="BH117" t="s">
        <v>152</v>
      </c>
      <c r="BI117" t="s">
        <v>156</v>
      </c>
      <c r="BJ117" t="s">
        <v>152</v>
      </c>
      <c r="BK117" t="s">
        <v>152</v>
      </c>
      <c r="BL117" t="s">
        <v>155</v>
      </c>
      <c r="BM117" t="s">
        <v>156</v>
      </c>
      <c r="BN117" t="s">
        <v>156</v>
      </c>
      <c r="BO117" t="s">
        <v>153</v>
      </c>
      <c r="BP117" t="s">
        <v>153</v>
      </c>
      <c r="BQ117" t="s">
        <v>149</v>
      </c>
      <c r="BR117" t="s">
        <v>149</v>
      </c>
      <c r="BS117" t="s">
        <v>152</v>
      </c>
      <c r="BT117" t="s">
        <v>152</v>
      </c>
      <c r="BU117" t="s">
        <v>153</v>
      </c>
      <c r="BV117" t="s">
        <v>153</v>
      </c>
      <c r="CA117" t="s">
        <v>172</v>
      </c>
      <c r="CB117" t="s">
        <v>184</v>
      </c>
      <c r="CC117" t="s">
        <v>184</v>
      </c>
      <c r="CD117" t="s">
        <v>184</v>
      </c>
      <c r="CE117" t="s">
        <v>184</v>
      </c>
      <c r="CJ117" t="s">
        <v>160</v>
      </c>
      <c r="CK117" t="s">
        <v>160</v>
      </c>
      <c r="CL117" t="s">
        <v>160</v>
      </c>
      <c r="CM117" t="s">
        <v>161</v>
      </c>
      <c r="CN117" t="s">
        <v>160</v>
      </c>
      <c r="CO117" t="s">
        <v>186</v>
      </c>
      <c r="CP117" t="s">
        <v>164</v>
      </c>
      <c r="CQ117" t="s">
        <v>165</v>
      </c>
      <c r="CR117" t="s">
        <v>165</v>
      </c>
      <c r="CS117" t="s">
        <v>164</v>
      </c>
      <c r="CT117" t="s">
        <v>174</v>
      </c>
      <c r="CU117" t="s">
        <v>164</v>
      </c>
      <c r="CV117" t="s">
        <v>174</v>
      </c>
      <c r="CW117" t="s">
        <v>156</v>
      </c>
      <c r="CX117" t="s">
        <v>156</v>
      </c>
      <c r="CY117" t="s">
        <v>156</v>
      </c>
      <c r="CZ117" t="s">
        <v>156</v>
      </c>
      <c r="DA117">
        <v>548.37</v>
      </c>
      <c r="DB117">
        <v>27.48</v>
      </c>
      <c r="DC117">
        <v>0</v>
      </c>
      <c r="DD117">
        <v>0</v>
      </c>
      <c r="DE117">
        <v>0</v>
      </c>
      <c r="DF117">
        <v>0</v>
      </c>
      <c r="DG117">
        <v>0</v>
      </c>
      <c r="DH117">
        <v>0</v>
      </c>
      <c r="DI117">
        <v>73.98</v>
      </c>
      <c r="DJ117">
        <v>0</v>
      </c>
      <c r="DK117">
        <v>0</v>
      </c>
      <c r="DL117">
        <v>51.42</v>
      </c>
      <c r="DM117">
        <v>0</v>
      </c>
      <c r="DN117">
        <v>0</v>
      </c>
      <c r="DO117">
        <v>0</v>
      </c>
      <c r="DP117">
        <v>0</v>
      </c>
      <c r="DQ117">
        <v>67.39</v>
      </c>
      <c r="DR117">
        <v>0</v>
      </c>
      <c r="DS117">
        <v>0</v>
      </c>
      <c r="DT117">
        <v>0</v>
      </c>
      <c r="DU117">
        <v>0</v>
      </c>
      <c r="DV117">
        <v>0</v>
      </c>
      <c r="DW117">
        <v>0</v>
      </c>
      <c r="DX117">
        <v>64.98</v>
      </c>
      <c r="DY117">
        <v>0</v>
      </c>
      <c r="DZ117">
        <v>0</v>
      </c>
      <c r="EA117">
        <v>0</v>
      </c>
      <c r="EB117">
        <v>122.98</v>
      </c>
      <c r="EC117">
        <v>0</v>
      </c>
      <c r="ED117">
        <v>0</v>
      </c>
      <c r="EE117">
        <v>0</v>
      </c>
      <c r="EF117">
        <v>55.92</v>
      </c>
      <c r="EG117">
        <v>0</v>
      </c>
      <c r="EH117">
        <v>0</v>
      </c>
      <c r="EI117">
        <v>0</v>
      </c>
      <c r="EJ117">
        <v>84.22</v>
      </c>
      <c r="EK117">
        <v>0</v>
      </c>
      <c r="EL117">
        <v>0</v>
      </c>
      <c r="EM117">
        <v>0</v>
      </c>
    </row>
    <row r="118" spans="1:143" x14ac:dyDescent="0.2">
      <c r="A118">
        <v>217</v>
      </c>
      <c r="B118">
        <v>8</v>
      </c>
      <c r="C118" t="s">
        <v>175</v>
      </c>
      <c r="D118" t="s">
        <v>256</v>
      </c>
      <c r="E118" t="s">
        <v>182</v>
      </c>
      <c r="F118" t="s">
        <v>169</v>
      </c>
      <c r="G118" t="s">
        <v>189</v>
      </c>
      <c r="I118" t="s">
        <v>148</v>
      </c>
      <c r="J118" t="s">
        <v>148</v>
      </c>
      <c r="K118" t="s">
        <v>148</v>
      </c>
      <c r="L118" t="s">
        <v>148</v>
      </c>
      <c r="M118" t="s">
        <v>148</v>
      </c>
      <c r="N118" t="s">
        <v>151</v>
      </c>
      <c r="O118" t="s">
        <v>151</v>
      </c>
      <c r="P118" t="s">
        <v>150</v>
      </c>
      <c r="Q118" t="s">
        <v>151</v>
      </c>
      <c r="R118" t="s">
        <v>151</v>
      </c>
      <c r="Y118" t="s">
        <v>148</v>
      </c>
      <c r="Z118" t="s">
        <v>148</v>
      </c>
      <c r="AA118" t="s">
        <v>148</v>
      </c>
      <c r="AB118" t="s">
        <v>148</v>
      </c>
      <c r="AH118" t="s">
        <v>151</v>
      </c>
      <c r="AI118" t="s">
        <v>151</v>
      </c>
      <c r="AJ118" t="s">
        <v>151</v>
      </c>
      <c r="AK118" t="s">
        <v>151</v>
      </c>
      <c r="AL118" t="s">
        <v>151</v>
      </c>
      <c r="AM118" t="s">
        <v>151</v>
      </c>
      <c r="AN118" t="s">
        <v>151</v>
      </c>
      <c r="AO118" t="s">
        <v>151</v>
      </c>
      <c r="AQ118" t="s">
        <v>151</v>
      </c>
      <c r="AR118" t="s">
        <v>151</v>
      </c>
      <c r="AS118" t="s">
        <v>151</v>
      </c>
      <c r="AT118" t="s">
        <v>150</v>
      </c>
      <c r="AU118" t="s">
        <v>151</v>
      </c>
      <c r="AV118" t="s">
        <v>151</v>
      </c>
      <c r="AW118" t="s">
        <v>151</v>
      </c>
      <c r="AY118" t="s">
        <v>190</v>
      </c>
      <c r="BA118" t="s">
        <v>151</v>
      </c>
      <c r="BB118" t="s">
        <v>150</v>
      </c>
      <c r="BC118" t="s">
        <v>151</v>
      </c>
      <c r="BD118" t="s">
        <v>151</v>
      </c>
      <c r="BF118" t="s">
        <v>156</v>
      </c>
      <c r="BG118" t="s">
        <v>152</v>
      </c>
      <c r="BH118" t="s">
        <v>152</v>
      </c>
      <c r="BI118" t="s">
        <v>156</v>
      </c>
      <c r="BJ118" t="s">
        <v>152</v>
      </c>
      <c r="BK118" t="s">
        <v>156</v>
      </c>
      <c r="BL118" t="s">
        <v>155</v>
      </c>
      <c r="BM118" t="s">
        <v>155</v>
      </c>
      <c r="BN118" t="s">
        <v>155</v>
      </c>
      <c r="BO118" t="s">
        <v>149</v>
      </c>
      <c r="BP118" t="s">
        <v>148</v>
      </c>
      <c r="BQ118" t="s">
        <v>153</v>
      </c>
      <c r="BR118" t="s">
        <v>191</v>
      </c>
      <c r="BS118" t="s">
        <v>149</v>
      </c>
      <c r="BT118" t="s">
        <v>148</v>
      </c>
      <c r="BU118" t="s">
        <v>149</v>
      </c>
      <c r="BV118" t="s">
        <v>153</v>
      </c>
      <c r="CA118" t="s">
        <v>159</v>
      </c>
      <c r="CB118" t="s">
        <v>172</v>
      </c>
      <c r="CC118" t="s">
        <v>172</v>
      </c>
      <c r="CD118" t="s">
        <v>172</v>
      </c>
      <c r="CE118" t="s">
        <v>172</v>
      </c>
      <c r="CJ118" t="s">
        <v>161</v>
      </c>
      <c r="CK118" t="s">
        <v>162</v>
      </c>
      <c r="CL118" t="s">
        <v>163</v>
      </c>
      <c r="CM118" t="s">
        <v>161</v>
      </c>
      <c r="CN118" t="s">
        <v>160</v>
      </c>
      <c r="CO118" t="s">
        <v>173</v>
      </c>
      <c r="CP118" t="s">
        <v>165</v>
      </c>
      <c r="CQ118" t="s">
        <v>164</v>
      </c>
      <c r="CR118" t="s">
        <v>187</v>
      </c>
      <c r="CS118" t="s">
        <v>164</v>
      </c>
      <c r="CT118" t="s">
        <v>174</v>
      </c>
      <c r="CU118" t="s">
        <v>164</v>
      </c>
      <c r="CV118" t="s">
        <v>174</v>
      </c>
      <c r="CW118" t="s">
        <v>155</v>
      </c>
      <c r="CX118" t="s">
        <v>155</v>
      </c>
      <c r="CY118" t="s">
        <v>155</v>
      </c>
      <c r="CZ118" t="s">
        <v>155</v>
      </c>
      <c r="DA118">
        <v>631.38</v>
      </c>
      <c r="DB118">
        <v>35.950000000000003</v>
      </c>
      <c r="DC118">
        <v>0</v>
      </c>
      <c r="DD118">
        <v>0</v>
      </c>
      <c r="DE118">
        <v>0</v>
      </c>
      <c r="DF118">
        <v>0</v>
      </c>
      <c r="DG118">
        <v>0</v>
      </c>
      <c r="DH118">
        <v>0</v>
      </c>
      <c r="DI118">
        <v>88.45</v>
      </c>
      <c r="DJ118">
        <v>0</v>
      </c>
      <c r="DK118">
        <v>0</v>
      </c>
      <c r="DL118">
        <v>99.58</v>
      </c>
      <c r="DM118">
        <v>0</v>
      </c>
      <c r="DN118">
        <v>0</v>
      </c>
      <c r="DO118">
        <v>0</v>
      </c>
      <c r="DP118">
        <v>0</v>
      </c>
      <c r="DQ118">
        <v>41.92</v>
      </c>
      <c r="DR118">
        <v>0</v>
      </c>
      <c r="DS118">
        <v>0</v>
      </c>
      <c r="DT118">
        <v>0</v>
      </c>
      <c r="DU118">
        <v>0</v>
      </c>
      <c r="DV118">
        <v>0</v>
      </c>
      <c r="DW118">
        <v>0</v>
      </c>
      <c r="DX118">
        <v>98.71</v>
      </c>
      <c r="DY118">
        <v>0</v>
      </c>
      <c r="DZ118">
        <v>0</v>
      </c>
      <c r="EA118">
        <v>0</v>
      </c>
      <c r="EB118">
        <v>114.14</v>
      </c>
      <c r="EC118">
        <v>0</v>
      </c>
      <c r="ED118">
        <v>0</v>
      </c>
      <c r="EE118">
        <v>0</v>
      </c>
      <c r="EF118">
        <v>32.909999999999997</v>
      </c>
      <c r="EG118">
        <v>0</v>
      </c>
      <c r="EH118">
        <v>0</v>
      </c>
      <c r="EI118">
        <v>0</v>
      </c>
      <c r="EJ118">
        <v>119.72</v>
      </c>
      <c r="EK118">
        <v>0</v>
      </c>
      <c r="EL118">
        <v>0</v>
      </c>
      <c r="EM118">
        <v>0</v>
      </c>
    </row>
    <row r="119" spans="1:143" x14ac:dyDescent="0.2">
      <c r="A119">
        <v>219</v>
      </c>
      <c r="B119">
        <v>8</v>
      </c>
      <c r="C119" t="s">
        <v>175</v>
      </c>
      <c r="D119" t="s">
        <v>167</v>
      </c>
      <c r="E119" t="s">
        <v>180</v>
      </c>
      <c r="F119" t="s">
        <v>169</v>
      </c>
      <c r="G119" t="s">
        <v>189</v>
      </c>
      <c r="I119" t="s">
        <v>148</v>
      </c>
      <c r="J119" t="s">
        <v>153</v>
      </c>
      <c r="K119" t="s">
        <v>152</v>
      </c>
      <c r="L119" t="s">
        <v>149</v>
      </c>
      <c r="M119" t="s">
        <v>153</v>
      </c>
      <c r="N119" t="s">
        <v>150</v>
      </c>
      <c r="O119" t="s">
        <v>151</v>
      </c>
      <c r="P119" t="s">
        <v>151</v>
      </c>
      <c r="Q119" t="s">
        <v>150</v>
      </c>
      <c r="R119" t="s">
        <v>151</v>
      </c>
      <c r="Y119" t="s">
        <v>153</v>
      </c>
      <c r="Z119" t="s">
        <v>153</v>
      </c>
      <c r="AA119" t="s">
        <v>153</v>
      </c>
      <c r="AB119" t="s">
        <v>148</v>
      </c>
      <c r="AH119" t="s">
        <v>151</v>
      </c>
      <c r="AI119" t="s">
        <v>151</v>
      </c>
      <c r="AJ119" t="s">
        <v>151</v>
      </c>
      <c r="AK119" t="s">
        <v>151</v>
      </c>
      <c r="AL119" t="s">
        <v>151</v>
      </c>
      <c r="AM119" t="s">
        <v>151</v>
      </c>
      <c r="AN119" t="s">
        <v>151</v>
      </c>
      <c r="AO119" t="s">
        <v>151</v>
      </c>
      <c r="AQ119" t="s">
        <v>151</v>
      </c>
      <c r="AR119" t="s">
        <v>151</v>
      </c>
      <c r="AS119" t="s">
        <v>150</v>
      </c>
      <c r="AT119" t="s">
        <v>151</v>
      </c>
      <c r="AU119" t="s">
        <v>151</v>
      </c>
      <c r="AV119" t="s">
        <v>151</v>
      </c>
      <c r="AW119" t="s">
        <v>151</v>
      </c>
      <c r="AY119" t="s">
        <v>171</v>
      </c>
      <c r="BA119" t="s">
        <v>150</v>
      </c>
      <c r="BB119" t="s">
        <v>150</v>
      </c>
      <c r="BC119" t="s">
        <v>151</v>
      </c>
      <c r="BD119" t="s">
        <v>151</v>
      </c>
      <c r="BF119" t="s">
        <v>155</v>
      </c>
      <c r="BG119" t="s">
        <v>155</v>
      </c>
      <c r="BH119" t="s">
        <v>158</v>
      </c>
      <c r="BI119" t="s">
        <v>157</v>
      </c>
      <c r="BJ119" t="s">
        <v>158</v>
      </c>
      <c r="BK119" t="s">
        <v>157</v>
      </c>
      <c r="BL119" t="s">
        <v>156</v>
      </c>
      <c r="BM119" t="s">
        <v>158</v>
      </c>
      <c r="BN119" t="s">
        <v>158</v>
      </c>
      <c r="BO119" t="s">
        <v>152</v>
      </c>
      <c r="BP119" t="s">
        <v>148</v>
      </c>
      <c r="BQ119" t="s">
        <v>149</v>
      </c>
      <c r="BR119" t="s">
        <v>149</v>
      </c>
      <c r="BS119" t="s">
        <v>149</v>
      </c>
      <c r="BT119" t="s">
        <v>191</v>
      </c>
      <c r="BU119" t="s">
        <v>149</v>
      </c>
      <c r="BV119" t="s">
        <v>191</v>
      </c>
      <c r="CA119" t="s">
        <v>152</v>
      </c>
      <c r="CB119" t="s">
        <v>152</v>
      </c>
      <c r="CC119" t="s">
        <v>152</v>
      </c>
      <c r="CD119" t="s">
        <v>152</v>
      </c>
      <c r="CE119" t="s">
        <v>152</v>
      </c>
      <c r="CJ119" t="s">
        <v>162</v>
      </c>
      <c r="CK119" t="s">
        <v>162</v>
      </c>
      <c r="CL119" t="s">
        <v>161</v>
      </c>
      <c r="CM119" t="s">
        <v>160</v>
      </c>
      <c r="CN119" t="s">
        <v>160</v>
      </c>
      <c r="CO119" t="s">
        <v>162</v>
      </c>
      <c r="CP119" t="s">
        <v>187</v>
      </c>
      <c r="CQ119" t="s">
        <v>166</v>
      </c>
      <c r="CR119" t="s">
        <v>166</v>
      </c>
      <c r="CS119" t="s">
        <v>187</v>
      </c>
      <c r="CT119" t="s">
        <v>166</v>
      </c>
      <c r="CU119" t="s">
        <v>166</v>
      </c>
      <c r="CV119" t="s">
        <v>166</v>
      </c>
      <c r="CW119" t="s">
        <v>156</v>
      </c>
      <c r="CX119" t="s">
        <v>156</v>
      </c>
      <c r="CY119" t="s">
        <v>155</v>
      </c>
      <c r="CZ119" t="s">
        <v>156</v>
      </c>
      <c r="DA119">
        <v>962.81999999999903</v>
      </c>
      <c r="DB119">
        <v>354.51</v>
      </c>
      <c r="DC119">
        <v>0</v>
      </c>
      <c r="DD119">
        <v>0</v>
      </c>
      <c r="DE119">
        <v>0</v>
      </c>
      <c r="DF119">
        <v>0</v>
      </c>
      <c r="DG119">
        <v>0</v>
      </c>
      <c r="DH119">
        <v>0</v>
      </c>
      <c r="DI119">
        <v>36.9</v>
      </c>
      <c r="DJ119">
        <v>0</v>
      </c>
      <c r="DK119">
        <v>0</v>
      </c>
      <c r="DL119">
        <v>44.91</v>
      </c>
      <c r="DM119">
        <v>0</v>
      </c>
      <c r="DN119">
        <v>0</v>
      </c>
      <c r="DO119">
        <v>0</v>
      </c>
      <c r="DP119">
        <v>0</v>
      </c>
      <c r="DQ119">
        <v>95.85</v>
      </c>
      <c r="DR119">
        <v>0</v>
      </c>
      <c r="DS119">
        <v>0</v>
      </c>
      <c r="DT119">
        <v>0</v>
      </c>
      <c r="DU119">
        <v>0</v>
      </c>
      <c r="DV119">
        <v>0</v>
      </c>
      <c r="DW119">
        <v>0</v>
      </c>
      <c r="DX119">
        <v>58.84</v>
      </c>
      <c r="DY119">
        <v>0</v>
      </c>
      <c r="DZ119">
        <v>0</v>
      </c>
      <c r="EA119">
        <v>0</v>
      </c>
      <c r="EB119">
        <v>238.8</v>
      </c>
      <c r="EC119">
        <v>0</v>
      </c>
      <c r="ED119">
        <v>0</v>
      </c>
      <c r="EE119">
        <v>0</v>
      </c>
      <c r="EF119">
        <v>35.729999999999997</v>
      </c>
      <c r="EG119">
        <v>0</v>
      </c>
      <c r="EH119">
        <v>0</v>
      </c>
      <c r="EI119">
        <v>0</v>
      </c>
      <c r="EJ119">
        <v>97.28</v>
      </c>
      <c r="EK119">
        <v>0</v>
      </c>
      <c r="EL119">
        <v>0</v>
      </c>
      <c r="EM119">
        <v>0</v>
      </c>
    </row>
    <row r="120" spans="1:143" x14ac:dyDescent="0.2">
      <c r="A120">
        <v>220</v>
      </c>
      <c r="B120">
        <v>8</v>
      </c>
      <c r="C120" t="s">
        <v>175</v>
      </c>
      <c r="D120" t="s">
        <v>192</v>
      </c>
      <c r="E120" t="s">
        <v>177</v>
      </c>
      <c r="F120" t="s">
        <v>169</v>
      </c>
      <c r="G120" t="s">
        <v>189</v>
      </c>
      <c r="I120" t="s">
        <v>148</v>
      </c>
      <c r="J120" t="s">
        <v>148</v>
      </c>
      <c r="K120" t="s">
        <v>148</v>
      </c>
      <c r="L120" t="s">
        <v>148</v>
      </c>
      <c r="M120" t="s">
        <v>152</v>
      </c>
      <c r="N120" t="s">
        <v>150</v>
      </c>
      <c r="O120" t="s">
        <v>151</v>
      </c>
      <c r="P120" t="s">
        <v>151</v>
      </c>
      <c r="Q120" t="s">
        <v>151</v>
      </c>
      <c r="R120" t="s">
        <v>151</v>
      </c>
      <c r="Y120" t="s">
        <v>148</v>
      </c>
      <c r="Z120" t="s">
        <v>148</v>
      </c>
      <c r="AA120" t="s">
        <v>152</v>
      </c>
      <c r="AB120" t="s">
        <v>148</v>
      </c>
      <c r="AH120" t="s">
        <v>151</v>
      </c>
      <c r="AI120" t="s">
        <v>151</v>
      </c>
      <c r="AJ120" t="s">
        <v>151</v>
      </c>
      <c r="AK120" t="s">
        <v>151</v>
      </c>
      <c r="AL120" t="s">
        <v>151</v>
      </c>
      <c r="AM120" t="s">
        <v>151</v>
      </c>
      <c r="AN120" t="s">
        <v>151</v>
      </c>
      <c r="AO120" t="s">
        <v>151</v>
      </c>
      <c r="AQ120" t="s">
        <v>151</v>
      </c>
      <c r="AR120" t="s">
        <v>150</v>
      </c>
      <c r="AS120" t="s">
        <v>151</v>
      </c>
      <c r="AT120" t="s">
        <v>151</v>
      </c>
      <c r="AU120" t="s">
        <v>150</v>
      </c>
      <c r="AV120" t="s">
        <v>151</v>
      </c>
      <c r="AW120" t="s">
        <v>151</v>
      </c>
      <c r="AY120" t="s">
        <v>171</v>
      </c>
      <c r="BA120" t="s">
        <v>150</v>
      </c>
      <c r="BB120" t="s">
        <v>150</v>
      </c>
      <c r="BC120" t="s">
        <v>151</v>
      </c>
      <c r="BD120" t="s">
        <v>151</v>
      </c>
      <c r="BF120" t="s">
        <v>156</v>
      </c>
      <c r="BG120" t="s">
        <v>152</v>
      </c>
      <c r="BH120" t="s">
        <v>157</v>
      </c>
      <c r="BI120" t="s">
        <v>156</v>
      </c>
      <c r="BJ120" t="s">
        <v>156</v>
      </c>
      <c r="BK120" t="s">
        <v>156</v>
      </c>
      <c r="BL120" t="s">
        <v>155</v>
      </c>
      <c r="BM120" t="s">
        <v>157</v>
      </c>
      <c r="BN120" t="s">
        <v>152</v>
      </c>
      <c r="BO120" t="s">
        <v>149</v>
      </c>
      <c r="BP120" t="s">
        <v>153</v>
      </c>
      <c r="BQ120" t="s">
        <v>149</v>
      </c>
      <c r="BR120" t="s">
        <v>149</v>
      </c>
      <c r="BS120" t="s">
        <v>153</v>
      </c>
      <c r="BT120" t="s">
        <v>149</v>
      </c>
      <c r="BU120" t="s">
        <v>149</v>
      </c>
      <c r="BV120" t="s">
        <v>153</v>
      </c>
      <c r="CA120" t="s">
        <v>184</v>
      </c>
      <c r="CB120" t="s">
        <v>152</v>
      </c>
      <c r="CC120" t="s">
        <v>172</v>
      </c>
      <c r="CD120" t="s">
        <v>172</v>
      </c>
      <c r="CE120" t="s">
        <v>172</v>
      </c>
      <c r="CJ120" t="s">
        <v>160</v>
      </c>
      <c r="CK120" t="s">
        <v>162</v>
      </c>
      <c r="CL120" t="s">
        <v>160</v>
      </c>
      <c r="CM120" t="s">
        <v>162</v>
      </c>
      <c r="CN120" t="s">
        <v>160</v>
      </c>
      <c r="CO120" t="s">
        <v>173</v>
      </c>
      <c r="CP120" t="s">
        <v>164</v>
      </c>
      <c r="CQ120" t="s">
        <v>165</v>
      </c>
      <c r="CR120" t="s">
        <v>187</v>
      </c>
      <c r="CS120" t="s">
        <v>187</v>
      </c>
      <c r="CT120" t="s">
        <v>166</v>
      </c>
      <c r="CU120" t="s">
        <v>165</v>
      </c>
      <c r="CV120" t="s">
        <v>174</v>
      </c>
      <c r="CW120" t="s">
        <v>156</v>
      </c>
      <c r="CX120" t="s">
        <v>155</v>
      </c>
      <c r="CY120" t="s">
        <v>155</v>
      </c>
      <c r="CZ120" t="s">
        <v>156</v>
      </c>
      <c r="DA120">
        <v>472.23</v>
      </c>
      <c r="DB120">
        <v>39.14</v>
      </c>
      <c r="DC120">
        <v>0</v>
      </c>
      <c r="DD120">
        <v>0</v>
      </c>
      <c r="DE120">
        <v>0</v>
      </c>
      <c r="DF120">
        <v>0</v>
      </c>
      <c r="DG120">
        <v>0</v>
      </c>
      <c r="DH120">
        <v>0</v>
      </c>
      <c r="DI120">
        <v>63.98</v>
      </c>
      <c r="DJ120">
        <v>0</v>
      </c>
      <c r="DK120">
        <v>0</v>
      </c>
      <c r="DL120">
        <v>44.32</v>
      </c>
      <c r="DM120">
        <v>0</v>
      </c>
      <c r="DN120">
        <v>0</v>
      </c>
      <c r="DO120">
        <v>0</v>
      </c>
      <c r="DP120">
        <v>0</v>
      </c>
      <c r="DQ120">
        <v>64.7</v>
      </c>
      <c r="DR120">
        <v>0</v>
      </c>
      <c r="DS120">
        <v>0</v>
      </c>
      <c r="DT120">
        <v>0</v>
      </c>
      <c r="DU120">
        <v>0</v>
      </c>
      <c r="DV120">
        <v>0</v>
      </c>
      <c r="DW120">
        <v>0</v>
      </c>
      <c r="DX120">
        <v>77.5</v>
      </c>
      <c r="DY120">
        <v>0</v>
      </c>
      <c r="DZ120">
        <v>0</v>
      </c>
      <c r="EA120">
        <v>0</v>
      </c>
      <c r="EB120">
        <v>62.29</v>
      </c>
      <c r="EC120">
        <v>0</v>
      </c>
      <c r="ED120">
        <v>0</v>
      </c>
      <c r="EE120">
        <v>0</v>
      </c>
      <c r="EF120">
        <v>43.11</v>
      </c>
      <c r="EG120">
        <v>0</v>
      </c>
      <c r="EH120">
        <v>0</v>
      </c>
      <c r="EI120">
        <v>0</v>
      </c>
      <c r="EJ120">
        <v>77.19</v>
      </c>
      <c r="EK120">
        <v>0</v>
      </c>
      <c r="EL120">
        <v>0</v>
      </c>
      <c r="EM120">
        <v>0</v>
      </c>
    </row>
    <row r="121" spans="1:143" x14ac:dyDescent="0.2">
      <c r="A121">
        <v>221</v>
      </c>
      <c r="B121">
        <v>8</v>
      </c>
      <c r="C121" t="s">
        <v>143</v>
      </c>
      <c r="D121" t="s">
        <v>179</v>
      </c>
      <c r="E121" t="s">
        <v>145</v>
      </c>
      <c r="F121" t="s">
        <v>169</v>
      </c>
      <c r="G121" t="s">
        <v>189</v>
      </c>
      <c r="I121" t="s">
        <v>148</v>
      </c>
      <c r="J121" t="s">
        <v>153</v>
      </c>
      <c r="K121" t="s">
        <v>148</v>
      </c>
      <c r="L121" t="s">
        <v>148</v>
      </c>
      <c r="M121" t="s">
        <v>152</v>
      </c>
      <c r="N121" t="s">
        <v>150</v>
      </c>
      <c r="O121" t="s">
        <v>150</v>
      </c>
      <c r="P121" t="s">
        <v>150</v>
      </c>
      <c r="Q121" t="s">
        <v>151</v>
      </c>
      <c r="R121" t="s">
        <v>151</v>
      </c>
      <c r="Y121" t="s">
        <v>152</v>
      </c>
      <c r="Z121" t="s">
        <v>153</v>
      </c>
      <c r="AA121" t="s">
        <v>153</v>
      </c>
      <c r="AB121" t="s">
        <v>148</v>
      </c>
      <c r="AH121" t="s">
        <v>151</v>
      </c>
      <c r="AI121" t="s">
        <v>151</v>
      </c>
      <c r="AJ121" t="s">
        <v>151</v>
      </c>
      <c r="AK121" t="s">
        <v>151</v>
      </c>
      <c r="AL121" t="s">
        <v>151</v>
      </c>
      <c r="AM121" t="s">
        <v>151</v>
      </c>
      <c r="AN121" t="s">
        <v>151</v>
      </c>
      <c r="AO121" t="s">
        <v>151</v>
      </c>
      <c r="AQ121" t="s">
        <v>151</v>
      </c>
      <c r="AR121" t="s">
        <v>151</v>
      </c>
      <c r="AS121" t="s">
        <v>150</v>
      </c>
      <c r="AT121" t="s">
        <v>150</v>
      </c>
      <c r="AU121" t="s">
        <v>150</v>
      </c>
      <c r="AV121" t="s">
        <v>151</v>
      </c>
      <c r="AW121" t="s">
        <v>150</v>
      </c>
      <c r="AX121" t="s">
        <v>257</v>
      </c>
      <c r="AY121" t="s">
        <v>171</v>
      </c>
      <c r="BA121" t="s">
        <v>150</v>
      </c>
      <c r="BB121" t="s">
        <v>150</v>
      </c>
      <c r="BC121" t="s">
        <v>151</v>
      </c>
      <c r="BD121" t="s">
        <v>151</v>
      </c>
      <c r="BF121" t="s">
        <v>156</v>
      </c>
      <c r="BG121" t="s">
        <v>155</v>
      </c>
      <c r="BH121" t="s">
        <v>156</v>
      </c>
      <c r="BI121" t="s">
        <v>157</v>
      </c>
      <c r="BJ121" t="s">
        <v>156</v>
      </c>
      <c r="BK121" t="s">
        <v>157</v>
      </c>
      <c r="BL121" t="s">
        <v>155</v>
      </c>
      <c r="BM121" t="s">
        <v>158</v>
      </c>
      <c r="BN121" t="s">
        <v>155</v>
      </c>
      <c r="BO121" t="s">
        <v>149</v>
      </c>
      <c r="BP121" t="s">
        <v>148</v>
      </c>
      <c r="BQ121" t="s">
        <v>191</v>
      </c>
      <c r="BR121" t="s">
        <v>152</v>
      </c>
      <c r="BS121" t="s">
        <v>149</v>
      </c>
      <c r="BT121" t="s">
        <v>148</v>
      </c>
      <c r="BU121" t="s">
        <v>191</v>
      </c>
      <c r="BV121" t="s">
        <v>149</v>
      </c>
      <c r="CA121" t="s">
        <v>184</v>
      </c>
      <c r="CB121" t="s">
        <v>172</v>
      </c>
      <c r="CC121" t="s">
        <v>172</v>
      </c>
      <c r="CD121" t="s">
        <v>184</v>
      </c>
      <c r="CE121" t="s">
        <v>172</v>
      </c>
      <c r="CI121" t="s">
        <v>258</v>
      </c>
      <c r="CJ121" t="s">
        <v>160</v>
      </c>
      <c r="CK121" t="s">
        <v>162</v>
      </c>
      <c r="CL121" t="s">
        <v>173</v>
      </c>
      <c r="CM121" t="s">
        <v>161</v>
      </c>
      <c r="CN121" t="s">
        <v>162</v>
      </c>
      <c r="CO121" t="s">
        <v>163</v>
      </c>
      <c r="CP121" t="s">
        <v>164</v>
      </c>
      <c r="CQ121" t="s">
        <v>164</v>
      </c>
      <c r="CR121" t="s">
        <v>166</v>
      </c>
      <c r="CS121" t="s">
        <v>165</v>
      </c>
      <c r="CT121" t="s">
        <v>174</v>
      </c>
      <c r="CU121" t="s">
        <v>165</v>
      </c>
      <c r="CV121" t="s">
        <v>164</v>
      </c>
      <c r="CW121" t="s">
        <v>155</v>
      </c>
      <c r="CX121" t="s">
        <v>155</v>
      </c>
      <c r="CY121" t="s">
        <v>155</v>
      </c>
      <c r="CZ121" t="s">
        <v>155</v>
      </c>
      <c r="DA121">
        <v>855.46</v>
      </c>
      <c r="DB121">
        <v>38.78</v>
      </c>
      <c r="DC121">
        <v>0</v>
      </c>
      <c r="DD121">
        <v>0</v>
      </c>
      <c r="DE121">
        <v>0</v>
      </c>
      <c r="DF121">
        <v>0</v>
      </c>
      <c r="DG121">
        <v>0</v>
      </c>
      <c r="DH121">
        <v>0</v>
      </c>
      <c r="DI121">
        <v>62.13</v>
      </c>
      <c r="DJ121">
        <v>0</v>
      </c>
      <c r="DK121">
        <v>0</v>
      </c>
      <c r="DL121">
        <v>96.32</v>
      </c>
      <c r="DM121">
        <v>0</v>
      </c>
      <c r="DN121">
        <v>0</v>
      </c>
      <c r="DO121">
        <v>0</v>
      </c>
      <c r="DP121">
        <v>0</v>
      </c>
      <c r="DQ121">
        <v>110.87</v>
      </c>
      <c r="DR121">
        <v>0</v>
      </c>
      <c r="DS121">
        <v>0</v>
      </c>
      <c r="DT121">
        <v>0</v>
      </c>
      <c r="DU121">
        <v>0</v>
      </c>
      <c r="DV121">
        <v>0</v>
      </c>
      <c r="DW121">
        <v>0</v>
      </c>
      <c r="DX121">
        <v>102.25</v>
      </c>
      <c r="DY121">
        <v>0</v>
      </c>
      <c r="DZ121">
        <v>0</v>
      </c>
      <c r="EA121">
        <v>0</v>
      </c>
      <c r="EB121">
        <v>166.53</v>
      </c>
      <c r="EC121">
        <v>0</v>
      </c>
      <c r="ED121">
        <v>0</v>
      </c>
      <c r="EE121">
        <v>0</v>
      </c>
      <c r="EF121">
        <v>128.37</v>
      </c>
      <c r="EG121">
        <v>0</v>
      </c>
      <c r="EH121">
        <v>0</v>
      </c>
      <c r="EI121">
        <v>0</v>
      </c>
      <c r="EJ121">
        <v>150.21</v>
      </c>
      <c r="EK121">
        <v>0</v>
      </c>
      <c r="EL121">
        <v>0</v>
      </c>
      <c r="EM121">
        <v>0</v>
      </c>
    </row>
    <row r="122" spans="1:143" x14ac:dyDescent="0.2">
      <c r="A122">
        <v>222</v>
      </c>
      <c r="B122">
        <v>8</v>
      </c>
      <c r="C122" t="s">
        <v>175</v>
      </c>
      <c r="D122" t="s">
        <v>238</v>
      </c>
      <c r="E122" t="s">
        <v>177</v>
      </c>
      <c r="F122" t="s">
        <v>169</v>
      </c>
      <c r="G122" t="s">
        <v>189</v>
      </c>
      <c r="I122" t="s">
        <v>148</v>
      </c>
      <c r="J122" t="s">
        <v>148</v>
      </c>
      <c r="K122" t="s">
        <v>148</v>
      </c>
      <c r="L122" t="s">
        <v>148</v>
      </c>
      <c r="M122" t="s">
        <v>152</v>
      </c>
      <c r="N122" t="s">
        <v>150</v>
      </c>
      <c r="O122" t="s">
        <v>150</v>
      </c>
      <c r="P122" t="s">
        <v>151</v>
      </c>
      <c r="Q122" t="s">
        <v>151</v>
      </c>
      <c r="R122" t="s">
        <v>151</v>
      </c>
      <c r="Y122" t="s">
        <v>153</v>
      </c>
      <c r="Z122" t="s">
        <v>153</v>
      </c>
      <c r="AA122" t="s">
        <v>148</v>
      </c>
      <c r="AB122" t="s">
        <v>148</v>
      </c>
      <c r="AH122" t="s">
        <v>151</v>
      </c>
      <c r="AI122" t="s">
        <v>151</v>
      </c>
      <c r="AJ122" t="s">
        <v>151</v>
      </c>
      <c r="AK122" t="s">
        <v>151</v>
      </c>
      <c r="AL122" t="s">
        <v>151</v>
      </c>
      <c r="AM122" t="s">
        <v>151</v>
      </c>
      <c r="AN122" t="s">
        <v>151</v>
      </c>
      <c r="AO122" t="s">
        <v>151</v>
      </c>
      <c r="AQ122" t="s">
        <v>151</v>
      </c>
      <c r="AR122" t="s">
        <v>151</v>
      </c>
      <c r="AS122" t="s">
        <v>150</v>
      </c>
      <c r="AT122" t="s">
        <v>150</v>
      </c>
      <c r="AU122" t="s">
        <v>151</v>
      </c>
      <c r="AV122" t="s">
        <v>151</v>
      </c>
      <c r="AW122" t="s">
        <v>151</v>
      </c>
      <c r="AY122" t="s">
        <v>171</v>
      </c>
      <c r="BA122" t="s">
        <v>151</v>
      </c>
      <c r="BB122" t="s">
        <v>150</v>
      </c>
      <c r="BC122" t="s">
        <v>151</v>
      </c>
      <c r="BD122" t="s">
        <v>151</v>
      </c>
      <c r="BF122" t="s">
        <v>156</v>
      </c>
      <c r="BG122" t="s">
        <v>155</v>
      </c>
      <c r="BH122" t="s">
        <v>156</v>
      </c>
      <c r="BI122" t="s">
        <v>156</v>
      </c>
      <c r="BJ122" t="s">
        <v>155</v>
      </c>
      <c r="BK122" t="s">
        <v>157</v>
      </c>
      <c r="BL122" t="s">
        <v>156</v>
      </c>
      <c r="BM122" t="s">
        <v>156</v>
      </c>
      <c r="BN122" t="s">
        <v>156</v>
      </c>
      <c r="BO122" t="s">
        <v>191</v>
      </c>
      <c r="BP122" t="s">
        <v>148</v>
      </c>
      <c r="BQ122" t="s">
        <v>191</v>
      </c>
      <c r="BR122" t="s">
        <v>191</v>
      </c>
      <c r="BS122" t="s">
        <v>153</v>
      </c>
      <c r="BT122" t="s">
        <v>149</v>
      </c>
      <c r="BU122" t="s">
        <v>149</v>
      </c>
      <c r="BV122" t="s">
        <v>153</v>
      </c>
      <c r="CA122" t="s">
        <v>185</v>
      </c>
      <c r="CB122" t="s">
        <v>184</v>
      </c>
      <c r="CC122" t="s">
        <v>184</v>
      </c>
      <c r="CD122" t="s">
        <v>184</v>
      </c>
      <c r="CE122" t="s">
        <v>185</v>
      </c>
      <c r="CJ122" t="s">
        <v>160</v>
      </c>
      <c r="CK122" t="s">
        <v>160</v>
      </c>
      <c r="CL122" t="s">
        <v>161</v>
      </c>
      <c r="CM122" t="s">
        <v>193</v>
      </c>
      <c r="CN122" t="s">
        <v>160</v>
      </c>
      <c r="CO122" t="s">
        <v>162</v>
      </c>
      <c r="CP122" t="s">
        <v>164</v>
      </c>
      <c r="CQ122" t="s">
        <v>164</v>
      </c>
      <c r="CR122" t="s">
        <v>187</v>
      </c>
      <c r="CS122" t="s">
        <v>166</v>
      </c>
      <c r="CT122" t="s">
        <v>166</v>
      </c>
      <c r="CU122" t="s">
        <v>164</v>
      </c>
      <c r="CV122" t="s">
        <v>165</v>
      </c>
      <c r="CW122" t="s">
        <v>155</v>
      </c>
      <c r="CX122" t="s">
        <v>156</v>
      </c>
      <c r="CY122" t="s">
        <v>156</v>
      </c>
      <c r="CZ122" t="s">
        <v>155</v>
      </c>
      <c r="DA122">
        <v>885.88</v>
      </c>
      <c r="DB122">
        <v>26.55</v>
      </c>
      <c r="DC122">
        <v>0</v>
      </c>
      <c r="DD122">
        <v>0</v>
      </c>
      <c r="DE122">
        <v>0</v>
      </c>
      <c r="DF122">
        <v>0</v>
      </c>
      <c r="DG122">
        <v>0</v>
      </c>
      <c r="DH122">
        <v>0</v>
      </c>
      <c r="DI122">
        <v>37.130000000000003</v>
      </c>
      <c r="DJ122">
        <v>0</v>
      </c>
      <c r="DK122">
        <v>0</v>
      </c>
      <c r="DL122">
        <v>40.130000000000003</v>
      </c>
      <c r="DM122">
        <v>0</v>
      </c>
      <c r="DN122">
        <v>0</v>
      </c>
      <c r="DO122">
        <v>0</v>
      </c>
      <c r="DP122">
        <v>0</v>
      </c>
      <c r="DQ122">
        <v>39.89</v>
      </c>
      <c r="DR122">
        <v>0</v>
      </c>
      <c r="DS122">
        <v>0</v>
      </c>
      <c r="DT122">
        <v>0</v>
      </c>
      <c r="DU122">
        <v>0</v>
      </c>
      <c r="DV122">
        <v>0</v>
      </c>
      <c r="DW122">
        <v>0</v>
      </c>
      <c r="DX122">
        <v>68.8</v>
      </c>
      <c r="DY122">
        <v>0</v>
      </c>
      <c r="DZ122">
        <v>0</v>
      </c>
      <c r="EA122">
        <v>0</v>
      </c>
      <c r="EB122">
        <v>574.83000000000004</v>
      </c>
      <c r="EC122">
        <v>0</v>
      </c>
      <c r="ED122">
        <v>0</v>
      </c>
      <c r="EE122">
        <v>0</v>
      </c>
      <c r="EF122">
        <v>29.03</v>
      </c>
      <c r="EG122">
        <v>0</v>
      </c>
      <c r="EH122">
        <v>0</v>
      </c>
      <c r="EI122">
        <v>0</v>
      </c>
      <c r="EJ122">
        <v>69.52</v>
      </c>
      <c r="EK122">
        <v>0</v>
      </c>
      <c r="EL122">
        <v>0</v>
      </c>
      <c r="EM122">
        <v>0</v>
      </c>
    </row>
    <row r="123" spans="1:143" x14ac:dyDescent="0.2">
      <c r="A123">
        <v>223</v>
      </c>
      <c r="B123">
        <v>8</v>
      </c>
      <c r="C123" t="s">
        <v>143</v>
      </c>
      <c r="D123" t="s">
        <v>256</v>
      </c>
      <c r="E123" t="s">
        <v>182</v>
      </c>
      <c r="F123" t="s">
        <v>169</v>
      </c>
      <c r="G123" t="s">
        <v>189</v>
      </c>
      <c r="I123" t="s">
        <v>152</v>
      </c>
      <c r="J123" t="s">
        <v>152</v>
      </c>
      <c r="K123" t="s">
        <v>153</v>
      </c>
      <c r="L123" t="s">
        <v>148</v>
      </c>
      <c r="M123" t="s">
        <v>152</v>
      </c>
      <c r="N123" t="s">
        <v>151</v>
      </c>
      <c r="O123" t="s">
        <v>151</v>
      </c>
      <c r="P123" t="s">
        <v>151</v>
      </c>
      <c r="Q123" t="s">
        <v>151</v>
      </c>
      <c r="R123" t="s">
        <v>150</v>
      </c>
      <c r="Y123" t="s">
        <v>153</v>
      </c>
      <c r="Z123" t="s">
        <v>153</v>
      </c>
      <c r="AA123" t="s">
        <v>149</v>
      </c>
      <c r="AB123" t="s">
        <v>148</v>
      </c>
      <c r="AH123" t="s">
        <v>151</v>
      </c>
      <c r="AI123" t="s">
        <v>151</v>
      </c>
      <c r="AJ123" t="s">
        <v>151</v>
      </c>
      <c r="AK123" t="s">
        <v>151</v>
      </c>
      <c r="AL123" t="s">
        <v>151</v>
      </c>
      <c r="AM123" t="s">
        <v>151</v>
      </c>
      <c r="AN123" t="s">
        <v>151</v>
      </c>
      <c r="AO123" t="s">
        <v>151</v>
      </c>
      <c r="AQ123" t="s">
        <v>151</v>
      </c>
      <c r="AR123" t="s">
        <v>151</v>
      </c>
      <c r="AS123" t="s">
        <v>151</v>
      </c>
      <c r="AT123" t="s">
        <v>151</v>
      </c>
      <c r="AU123" t="s">
        <v>150</v>
      </c>
      <c r="AV123" t="s">
        <v>151</v>
      </c>
      <c r="AW123" t="s">
        <v>151</v>
      </c>
      <c r="AY123" t="s">
        <v>190</v>
      </c>
      <c r="BA123" t="s">
        <v>151</v>
      </c>
      <c r="BB123" t="s">
        <v>150</v>
      </c>
      <c r="BC123" t="s">
        <v>151</v>
      </c>
      <c r="BD123" t="s">
        <v>151</v>
      </c>
      <c r="BF123" t="s">
        <v>155</v>
      </c>
      <c r="BG123" t="s">
        <v>152</v>
      </c>
      <c r="BH123" t="s">
        <v>152</v>
      </c>
      <c r="BI123" t="s">
        <v>152</v>
      </c>
      <c r="BJ123" t="s">
        <v>155</v>
      </c>
      <c r="BK123" t="s">
        <v>155</v>
      </c>
      <c r="BL123" t="s">
        <v>155</v>
      </c>
      <c r="BM123" t="s">
        <v>152</v>
      </c>
      <c r="BN123" t="s">
        <v>152</v>
      </c>
      <c r="BO123" t="s">
        <v>153</v>
      </c>
      <c r="BP123" t="s">
        <v>153</v>
      </c>
      <c r="BQ123" t="s">
        <v>153</v>
      </c>
      <c r="BR123" t="s">
        <v>153</v>
      </c>
      <c r="BS123" t="s">
        <v>152</v>
      </c>
      <c r="BT123" t="s">
        <v>148</v>
      </c>
      <c r="BU123" t="s">
        <v>152</v>
      </c>
      <c r="BV123" t="s">
        <v>149</v>
      </c>
      <c r="CA123" t="s">
        <v>152</v>
      </c>
      <c r="CB123" t="s">
        <v>152</v>
      </c>
      <c r="CC123" t="s">
        <v>172</v>
      </c>
      <c r="CD123" t="s">
        <v>152</v>
      </c>
      <c r="CE123" t="s">
        <v>184</v>
      </c>
      <c r="CJ123" t="s">
        <v>162</v>
      </c>
      <c r="CK123" t="s">
        <v>163</v>
      </c>
      <c r="CL123" t="s">
        <v>161</v>
      </c>
      <c r="CM123" t="s">
        <v>161</v>
      </c>
      <c r="CN123" t="s">
        <v>160</v>
      </c>
      <c r="CO123" t="s">
        <v>173</v>
      </c>
      <c r="CP123" t="s">
        <v>187</v>
      </c>
      <c r="CQ123" t="s">
        <v>187</v>
      </c>
      <c r="CR123" t="s">
        <v>165</v>
      </c>
      <c r="CS123" t="s">
        <v>165</v>
      </c>
      <c r="CT123" t="s">
        <v>174</v>
      </c>
      <c r="CU123" t="s">
        <v>164</v>
      </c>
      <c r="CV123" t="s">
        <v>174</v>
      </c>
      <c r="CW123" t="s">
        <v>152</v>
      </c>
      <c r="CX123" t="s">
        <v>156</v>
      </c>
      <c r="CY123" t="s">
        <v>156</v>
      </c>
      <c r="CZ123" t="s">
        <v>155</v>
      </c>
      <c r="DA123">
        <v>491.94</v>
      </c>
      <c r="DB123">
        <v>37.340000000000003</v>
      </c>
      <c r="DC123">
        <v>0</v>
      </c>
      <c r="DD123">
        <v>0</v>
      </c>
      <c r="DE123">
        <v>0</v>
      </c>
      <c r="DF123">
        <v>0</v>
      </c>
      <c r="DG123">
        <v>0</v>
      </c>
      <c r="DH123">
        <v>0</v>
      </c>
      <c r="DI123">
        <v>80.13</v>
      </c>
      <c r="DJ123">
        <v>0</v>
      </c>
      <c r="DK123">
        <v>0</v>
      </c>
      <c r="DL123">
        <v>49.81</v>
      </c>
      <c r="DM123">
        <v>0</v>
      </c>
      <c r="DN123">
        <v>0</v>
      </c>
      <c r="DO123">
        <v>0</v>
      </c>
      <c r="DP123">
        <v>0</v>
      </c>
      <c r="DQ123">
        <v>45.87</v>
      </c>
      <c r="DR123">
        <v>0</v>
      </c>
      <c r="DS123">
        <v>0</v>
      </c>
      <c r="DT123">
        <v>0</v>
      </c>
      <c r="DU123">
        <v>0</v>
      </c>
      <c r="DV123">
        <v>0</v>
      </c>
      <c r="DW123">
        <v>0</v>
      </c>
      <c r="DX123">
        <v>62.48</v>
      </c>
      <c r="DY123">
        <v>0</v>
      </c>
      <c r="DZ123">
        <v>0</v>
      </c>
      <c r="EA123">
        <v>0</v>
      </c>
      <c r="EB123">
        <v>85.32</v>
      </c>
      <c r="EC123">
        <v>0</v>
      </c>
      <c r="ED123">
        <v>0</v>
      </c>
      <c r="EE123">
        <v>0</v>
      </c>
      <c r="EF123">
        <v>29.85</v>
      </c>
      <c r="EG123">
        <v>0</v>
      </c>
      <c r="EH123">
        <v>0</v>
      </c>
      <c r="EI123">
        <v>0</v>
      </c>
      <c r="EJ123">
        <v>101.14</v>
      </c>
      <c r="EK123">
        <v>0</v>
      </c>
      <c r="EL123">
        <v>0</v>
      </c>
      <c r="EM123">
        <v>0</v>
      </c>
    </row>
    <row r="124" spans="1:143" x14ac:dyDescent="0.2">
      <c r="A124">
        <v>224</v>
      </c>
      <c r="B124">
        <v>8</v>
      </c>
      <c r="C124" t="s">
        <v>175</v>
      </c>
      <c r="D124" t="s">
        <v>167</v>
      </c>
      <c r="E124" t="s">
        <v>182</v>
      </c>
      <c r="F124" t="s">
        <v>169</v>
      </c>
      <c r="G124" t="s">
        <v>189</v>
      </c>
      <c r="I124" t="s">
        <v>149</v>
      </c>
      <c r="J124" t="s">
        <v>149</v>
      </c>
      <c r="K124" t="s">
        <v>149</v>
      </c>
      <c r="L124" t="s">
        <v>191</v>
      </c>
      <c r="M124" t="s">
        <v>191</v>
      </c>
      <c r="N124" t="s">
        <v>150</v>
      </c>
      <c r="O124" t="s">
        <v>151</v>
      </c>
      <c r="P124" t="s">
        <v>151</v>
      </c>
      <c r="Q124" t="s">
        <v>151</v>
      </c>
      <c r="R124" t="s">
        <v>151</v>
      </c>
      <c r="Y124" t="s">
        <v>149</v>
      </c>
      <c r="Z124" t="s">
        <v>149</v>
      </c>
      <c r="AA124" t="s">
        <v>191</v>
      </c>
      <c r="AB124" t="s">
        <v>191</v>
      </c>
      <c r="AH124" t="s">
        <v>151</v>
      </c>
      <c r="AI124" t="s">
        <v>151</v>
      </c>
      <c r="AJ124" t="s">
        <v>151</v>
      </c>
      <c r="AK124" t="s">
        <v>151</v>
      </c>
      <c r="AL124" t="s">
        <v>151</v>
      </c>
      <c r="AM124" t="s">
        <v>151</v>
      </c>
      <c r="AN124" t="s">
        <v>151</v>
      </c>
      <c r="AO124" t="s">
        <v>151</v>
      </c>
      <c r="AQ124" t="s">
        <v>151</v>
      </c>
      <c r="AR124" t="s">
        <v>151</v>
      </c>
      <c r="AS124" t="s">
        <v>151</v>
      </c>
      <c r="AT124" t="s">
        <v>151</v>
      </c>
      <c r="AU124" t="s">
        <v>151</v>
      </c>
      <c r="AV124" t="s">
        <v>150</v>
      </c>
      <c r="AW124" t="s">
        <v>151</v>
      </c>
      <c r="AY124" t="s">
        <v>171</v>
      </c>
      <c r="BA124" t="s">
        <v>151</v>
      </c>
      <c r="BB124" t="s">
        <v>151</v>
      </c>
      <c r="BC124" t="s">
        <v>151</v>
      </c>
      <c r="BD124" t="s">
        <v>150</v>
      </c>
      <c r="BE124" t="s">
        <v>259</v>
      </c>
      <c r="BF124" t="s">
        <v>158</v>
      </c>
      <c r="BG124" t="s">
        <v>155</v>
      </c>
      <c r="BH124" t="s">
        <v>152</v>
      </c>
      <c r="BI124" t="s">
        <v>158</v>
      </c>
      <c r="BJ124" t="s">
        <v>152</v>
      </c>
      <c r="BK124" t="s">
        <v>155</v>
      </c>
      <c r="BL124" t="s">
        <v>155</v>
      </c>
      <c r="BM124" t="s">
        <v>155</v>
      </c>
      <c r="BN124" t="s">
        <v>155</v>
      </c>
      <c r="BO124" t="s">
        <v>149</v>
      </c>
      <c r="BP124" t="s">
        <v>148</v>
      </c>
      <c r="BQ124" t="s">
        <v>153</v>
      </c>
      <c r="BR124" t="s">
        <v>191</v>
      </c>
      <c r="BS124" t="s">
        <v>191</v>
      </c>
      <c r="BT124" t="s">
        <v>148</v>
      </c>
      <c r="BU124" t="s">
        <v>191</v>
      </c>
      <c r="BV124" t="s">
        <v>191</v>
      </c>
      <c r="CA124" t="s">
        <v>185</v>
      </c>
      <c r="CB124" t="s">
        <v>185</v>
      </c>
      <c r="CC124" t="s">
        <v>184</v>
      </c>
      <c r="CD124" t="s">
        <v>185</v>
      </c>
      <c r="CE124" t="s">
        <v>185</v>
      </c>
      <c r="CJ124" t="s">
        <v>161</v>
      </c>
      <c r="CK124" t="s">
        <v>162</v>
      </c>
      <c r="CL124" t="s">
        <v>162</v>
      </c>
      <c r="CM124" t="s">
        <v>162</v>
      </c>
      <c r="CN124" t="s">
        <v>161</v>
      </c>
      <c r="CO124" t="s">
        <v>173</v>
      </c>
      <c r="CP124" t="s">
        <v>187</v>
      </c>
      <c r="CQ124" t="s">
        <v>166</v>
      </c>
      <c r="CR124" t="s">
        <v>166</v>
      </c>
      <c r="CS124" t="s">
        <v>164</v>
      </c>
      <c r="CT124" t="s">
        <v>174</v>
      </c>
      <c r="CU124" t="s">
        <v>187</v>
      </c>
      <c r="CV124" t="s">
        <v>174</v>
      </c>
      <c r="CW124" t="s">
        <v>156</v>
      </c>
      <c r="CX124" t="s">
        <v>155</v>
      </c>
      <c r="CY124" t="s">
        <v>155</v>
      </c>
      <c r="CZ124" t="s">
        <v>155</v>
      </c>
      <c r="DA124">
        <v>661.69</v>
      </c>
      <c r="DB124">
        <v>36.020000000000003</v>
      </c>
      <c r="DC124">
        <v>0</v>
      </c>
      <c r="DD124">
        <v>0</v>
      </c>
      <c r="DE124">
        <v>0</v>
      </c>
      <c r="DF124">
        <v>0</v>
      </c>
      <c r="DG124">
        <v>0</v>
      </c>
      <c r="DH124">
        <v>0</v>
      </c>
      <c r="DI124">
        <v>81.64</v>
      </c>
      <c r="DJ124">
        <v>0</v>
      </c>
      <c r="DK124">
        <v>0</v>
      </c>
      <c r="DL124">
        <v>79</v>
      </c>
      <c r="DM124">
        <v>0</v>
      </c>
      <c r="DN124">
        <v>0</v>
      </c>
      <c r="DO124">
        <v>0</v>
      </c>
      <c r="DP124">
        <v>0</v>
      </c>
      <c r="DQ124">
        <v>39.909999999999997</v>
      </c>
      <c r="DR124">
        <v>0</v>
      </c>
      <c r="DS124">
        <v>0</v>
      </c>
      <c r="DT124">
        <v>0</v>
      </c>
      <c r="DU124">
        <v>0</v>
      </c>
      <c r="DV124">
        <v>0</v>
      </c>
      <c r="DW124">
        <v>0</v>
      </c>
      <c r="DX124">
        <v>194.04</v>
      </c>
      <c r="DY124">
        <v>0</v>
      </c>
      <c r="DZ124">
        <v>0</v>
      </c>
      <c r="EA124">
        <v>0</v>
      </c>
      <c r="EB124">
        <v>92.48</v>
      </c>
      <c r="EC124">
        <v>0</v>
      </c>
      <c r="ED124">
        <v>0</v>
      </c>
      <c r="EE124">
        <v>0</v>
      </c>
      <c r="EF124">
        <v>43.2</v>
      </c>
      <c r="EG124">
        <v>0</v>
      </c>
      <c r="EH124">
        <v>0</v>
      </c>
      <c r="EI124">
        <v>0</v>
      </c>
      <c r="EJ124">
        <v>95.4</v>
      </c>
      <c r="EK124">
        <v>0</v>
      </c>
      <c r="EL124">
        <v>0</v>
      </c>
      <c r="EM124">
        <v>0</v>
      </c>
    </row>
    <row r="125" spans="1:143" x14ac:dyDescent="0.2">
      <c r="A125">
        <v>225</v>
      </c>
      <c r="B125">
        <v>8</v>
      </c>
      <c r="C125" t="s">
        <v>175</v>
      </c>
      <c r="D125" t="s">
        <v>167</v>
      </c>
      <c r="E125" t="s">
        <v>182</v>
      </c>
      <c r="F125" t="s">
        <v>169</v>
      </c>
      <c r="G125" t="s">
        <v>189</v>
      </c>
      <c r="I125" t="s">
        <v>153</v>
      </c>
      <c r="J125" t="s">
        <v>153</v>
      </c>
      <c r="K125" t="s">
        <v>152</v>
      </c>
      <c r="L125" t="s">
        <v>149</v>
      </c>
      <c r="M125" t="s">
        <v>153</v>
      </c>
      <c r="N125" t="s">
        <v>150</v>
      </c>
      <c r="O125" t="s">
        <v>151</v>
      </c>
      <c r="P125" t="s">
        <v>151</v>
      </c>
      <c r="Q125" t="s">
        <v>150</v>
      </c>
      <c r="R125" t="s">
        <v>151</v>
      </c>
      <c r="Y125" t="s">
        <v>153</v>
      </c>
      <c r="Z125" t="s">
        <v>152</v>
      </c>
      <c r="AA125" t="s">
        <v>153</v>
      </c>
      <c r="AB125" t="s">
        <v>148</v>
      </c>
      <c r="AH125" t="s">
        <v>151</v>
      </c>
      <c r="AI125" t="s">
        <v>151</v>
      </c>
      <c r="AJ125" t="s">
        <v>151</v>
      </c>
      <c r="AK125" t="s">
        <v>151</v>
      </c>
      <c r="AL125" t="s">
        <v>151</v>
      </c>
      <c r="AM125" t="s">
        <v>151</v>
      </c>
      <c r="AN125" t="s">
        <v>151</v>
      </c>
      <c r="AO125" t="s">
        <v>151</v>
      </c>
      <c r="AQ125" t="s">
        <v>151</v>
      </c>
      <c r="AR125" t="s">
        <v>151</v>
      </c>
      <c r="AS125" t="s">
        <v>150</v>
      </c>
      <c r="AT125" t="s">
        <v>150</v>
      </c>
      <c r="AU125" t="s">
        <v>151</v>
      </c>
      <c r="AV125" t="s">
        <v>151</v>
      </c>
      <c r="AW125" t="s">
        <v>151</v>
      </c>
      <c r="AY125" t="s">
        <v>190</v>
      </c>
      <c r="BA125" t="s">
        <v>151</v>
      </c>
      <c r="BB125" t="s">
        <v>150</v>
      </c>
      <c r="BC125" t="s">
        <v>151</v>
      </c>
      <c r="BD125" t="s">
        <v>151</v>
      </c>
      <c r="BF125" t="s">
        <v>158</v>
      </c>
      <c r="BG125" t="s">
        <v>158</v>
      </c>
      <c r="BH125" t="s">
        <v>158</v>
      </c>
      <c r="BI125" t="s">
        <v>158</v>
      </c>
      <c r="BJ125" t="s">
        <v>158</v>
      </c>
      <c r="BK125" t="s">
        <v>158</v>
      </c>
      <c r="BL125" t="s">
        <v>158</v>
      </c>
      <c r="BM125" t="s">
        <v>158</v>
      </c>
      <c r="BN125" t="s">
        <v>158</v>
      </c>
      <c r="BO125" t="s">
        <v>152</v>
      </c>
      <c r="BP125" t="s">
        <v>152</v>
      </c>
      <c r="BQ125" t="s">
        <v>191</v>
      </c>
      <c r="BR125" t="s">
        <v>149</v>
      </c>
      <c r="BS125" t="s">
        <v>149</v>
      </c>
      <c r="BT125" t="s">
        <v>149</v>
      </c>
      <c r="BU125" t="s">
        <v>149</v>
      </c>
      <c r="BV125" t="s">
        <v>152</v>
      </c>
      <c r="CA125" t="s">
        <v>152</v>
      </c>
      <c r="CB125" t="s">
        <v>152</v>
      </c>
      <c r="CC125" t="s">
        <v>172</v>
      </c>
      <c r="CD125" t="s">
        <v>172</v>
      </c>
      <c r="CE125" t="s">
        <v>172</v>
      </c>
      <c r="CJ125" t="s">
        <v>161</v>
      </c>
      <c r="CK125" t="s">
        <v>173</v>
      </c>
      <c r="CL125" t="s">
        <v>160</v>
      </c>
      <c r="CM125" t="s">
        <v>161</v>
      </c>
      <c r="CN125" t="s">
        <v>160</v>
      </c>
      <c r="CO125" t="s">
        <v>161</v>
      </c>
      <c r="CP125" t="s">
        <v>165</v>
      </c>
      <c r="CQ125" t="s">
        <v>174</v>
      </c>
      <c r="CR125" t="s">
        <v>165</v>
      </c>
      <c r="CS125" t="s">
        <v>166</v>
      </c>
      <c r="CT125" t="s">
        <v>174</v>
      </c>
      <c r="CU125" t="s">
        <v>165</v>
      </c>
      <c r="CV125" t="s">
        <v>187</v>
      </c>
      <c r="CW125" t="s">
        <v>156</v>
      </c>
      <c r="CX125" t="s">
        <v>155</v>
      </c>
      <c r="CY125" t="s">
        <v>155</v>
      </c>
      <c r="CZ125" t="s">
        <v>156</v>
      </c>
      <c r="DA125">
        <v>592.07999999999902</v>
      </c>
      <c r="DB125">
        <v>39.14</v>
      </c>
      <c r="DC125">
        <v>0</v>
      </c>
      <c r="DD125">
        <v>0</v>
      </c>
      <c r="DE125">
        <v>0</v>
      </c>
      <c r="DF125">
        <v>0</v>
      </c>
      <c r="DG125">
        <v>0</v>
      </c>
      <c r="DH125">
        <v>0</v>
      </c>
      <c r="DI125">
        <v>38.24</v>
      </c>
      <c r="DJ125">
        <v>0</v>
      </c>
      <c r="DK125">
        <v>0</v>
      </c>
      <c r="DL125">
        <v>61.42</v>
      </c>
      <c r="DM125">
        <v>0</v>
      </c>
      <c r="DN125">
        <v>0</v>
      </c>
      <c r="DO125">
        <v>0</v>
      </c>
      <c r="DP125">
        <v>0</v>
      </c>
      <c r="DQ125">
        <v>55.5</v>
      </c>
      <c r="DR125">
        <v>0</v>
      </c>
      <c r="DS125">
        <v>0</v>
      </c>
      <c r="DT125">
        <v>0</v>
      </c>
      <c r="DU125">
        <v>0</v>
      </c>
      <c r="DV125">
        <v>0</v>
      </c>
      <c r="DW125">
        <v>0</v>
      </c>
      <c r="DX125">
        <v>102.97</v>
      </c>
      <c r="DY125">
        <v>0</v>
      </c>
      <c r="DZ125">
        <v>0</v>
      </c>
      <c r="EA125">
        <v>0</v>
      </c>
      <c r="EB125">
        <v>136.28</v>
      </c>
      <c r="EC125">
        <v>0</v>
      </c>
      <c r="ED125">
        <v>0</v>
      </c>
      <c r="EE125">
        <v>0</v>
      </c>
      <c r="EF125">
        <v>42.37</v>
      </c>
      <c r="EG125">
        <v>0</v>
      </c>
      <c r="EH125">
        <v>0</v>
      </c>
      <c r="EI125">
        <v>0</v>
      </c>
      <c r="EJ125">
        <v>116.16</v>
      </c>
      <c r="EK125">
        <v>0</v>
      </c>
      <c r="EL125">
        <v>0</v>
      </c>
      <c r="EM125">
        <v>0</v>
      </c>
    </row>
    <row r="126" spans="1:143" x14ac:dyDescent="0.2">
      <c r="A126">
        <v>226</v>
      </c>
      <c r="B126">
        <v>8</v>
      </c>
      <c r="C126" t="s">
        <v>143</v>
      </c>
      <c r="D126" t="s">
        <v>167</v>
      </c>
      <c r="E126" t="s">
        <v>168</v>
      </c>
      <c r="F126" t="s">
        <v>169</v>
      </c>
      <c r="G126" t="s">
        <v>189</v>
      </c>
      <c r="I126" t="s">
        <v>148</v>
      </c>
      <c r="J126" t="s">
        <v>148</v>
      </c>
      <c r="K126" t="s">
        <v>148</v>
      </c>
      <c r="L126" t="s">
        <v>148</v>
      </c>
      <c r="M126" t="s">
        <v>191</v>
      </c>
      <c r="N126" t="s">
        <v>150</v>
      </c>
      <c r="O126" t="s">
        <v>150</v>
      </c>
      <c r="P126" t="s">
        <v>150</v>
      </c>
      <c r="Q126" t="s">
        <v>150</v>
      </c>
      <c r="R126" t="s">
        <v>151</v>
      </c>
      <c r="Y126" t="s">
        <v>152</v>
      </c>
      <c r="Z126" t="s">
        <v>152</v>
      </c>
      <c r="AA126" t="s">
        <v>148</v>
      </c>
      <c r="AB126" t="s">
        <v>148</v>
      </c>
      <c r="AH126" t="s">
        <v>151</v>
      </c>
      <c r="AI126" t="s">
        <v>151</v>
      </c>
      <c r="AJ126" t="s">
        <v>151</v>
      </c>
      <c r="AK126" t="s">
        <v>151</v>
      </c>
      <c r="AL126" t="s">
        <v>151</v>
      </c>
      <c r="AM126" t="s">
        <v>151</v>
      </c>
      <c r="AN126" t="s">
        <v>151</v>
      </c>
      <c r="AO126" t="s">
        <v>151</v>
      </c>
      <c r="AQ126" t="s">
        <v>151</v>
      </c>
      <c r="AR126" t="s">
        <v>151</v>
      </c>
      <c r="AS126" t="s">
        <v>151</v>
      </c>
      <c r="AT126" t="s">
        <v>151</v>
      </c>
      <c r="AU126" t="s">
        <v>150</v>
      </c>
      <c r="AV126" t="s">
        <v>151</v>
      </c>
      <c r="AW126" t="s">
        <v>151</v>
      </c>
      <c r="AY126" t="s">
        <v>190</v>
      </c>
      <c r="BA126" t="s">
        <v>150</v>
      </c>
      <c r="BB126" t="s">
        <v>150</v>
      </c>
      <c r="BC126" t="s">
        <v>151</v>
      </c>
      <c r="BD126" t="s">
        <v>151</v>
      </c>
      <c r="BF126" t="s">
        <v>155</v>
      </c>
      <c r="BG126" t="s">
        <v>155</v>
      </c>
      <c r="BH126" t="s">
        <v>156</v>
      </c>
      <c r="BI126" t="s">
        <v>156</v>
      </c>
      <c r="BJ126" t="s">
        <v>156</v>
      </c>
      <c r="BK126" t="s">
        <v>155</v>
      </c>
      <c r="BL126" t="s">
        <v>156</v>
      </c>
      <c r="BM126" t="s">
        <v>158</v>
      </c>
      <c r="BN126" t="s">
        <v>158</v>
      </c>
      <c r="BO126" t="s">
        <v>149</v>
      </c>
      <c r="BP126" t="s">
        <v>148</v>
      </c>
      <c r="BQ126" t="s">
        <v>149</v>
      </c>
      <c r="BR126" t="s">
        <v>191</v>
      </c>
      <c r="BS126" t="s">
        <v>191</v>
      </c>
      <c r="BT126" t="s">
        <v>148</v>
      </c>
      <c r="BU126" t="s">
        <v>191</v>
      </c>
      <c r="BV126" t="s">
        <v>153</v>
      </c>
      <c r="CA126" t="s">
        <v>152</v>
      </c>
      <c r="CB126" t="s">
        <v>152</v>
      </c>
      <c r="CC126" t="s">
        <v>152</v>
      </c>
      <c r="CD126" t="s">
        <v>159</v>
      </c>
      <c r="CE126" t="s">
        <v>185</v>
      </c>
      <c r="CJ126" t="s">
        <v>160</v>
      </c>
      <c r="CK126" t="s">
        <v>160</v>
      </c>
      <c r="CL126" t="s">
        <v>160</v>
      </c>
      <c r="CM126" t="s">
        <v>160</v>
      </c>
      <c r="CN126" t="s">
        <v>160</v>
      </c>
      <c r="CO126" t="s">
        <v>162</v>
      </c>
      <c r="CP126" t="s">
        <v>166</v>
      </c>
      <c r="CQ126" t="s">
        <v>165</v>
      </c>
      <c r="CR126" t="s">
        <v>199</v>
      </c>
      <c r="CS126" t="s">
        <v>164</v>
      </c>
      <c r="CT126" t="s">
        <v>174</v>
      </c>
      <c r="CU126" t="s">
        <v>165</v>
      </c>
      <c r="CV126" t="s">
        <v>165</v>
      </c>
      <c r="CW126" t="s">
        <v>156</v>
      </c>
      <c r="CX126" t="s">
        <v>155</v>
      </c>
      <c r="CY126" t="s">
        <v>155</v>
      </c>
      <c r="CZ126" t="s">
        <v>152</v>
      </c>
      <c r="DA126">
        <v>963.349999999999</v>
      </c>
      <c r="DB126">
        <v>21.82</v>
      </c>
      <c r="DC126">
        <v>0</v>
      </c>
      <c r="DD126">
        <v>0</v>
      </c>
      <c r="DE126">
        <v>0</v>
      </c>
      <c r="DF126">
        <v>0</v>
      </c>
      <c r="DG126">
        <v>0</v>
      </c>
      <c r="DH126">
        <v>0</v>
      </c>
      <c r="DI126">
        <v>99.41</v>
      </c>
      <c r="DJ126">
        <v>0</v>
      </c>
      <c r="DK126">
        <v>0</v>
      </c>
      <c r="DL126">
        <v>45.97</v>
      </c>
      <c r="DM126">
        <v>0</v>
      </c>
      <c r="DN126">
        <v>0</v>
      </c>
      <c r="DO126">
        <v>0</v>
      </c>
      <c r="DP126">
        <v>0</v>
      </c>
      <c r="DQ126">
        <v>76.2</v>
      </c>
      <c r="DR126">
        <v>0</v>
      </c>
      <c r="DS126">
        <v>0</v>
      </c>
      <c r="DT126">
        <v>0</v>
      </c>
      <c r="DU126">
        <v>0</v>
      </c>
      <c r="DV126">
        <v>0</v>
      </c>
      <c r="DW126">
        <v>0</v>
      </c>
      <c r="DX126">
        <v>230.01</v>
      </c>
      <c r="DY126">
        <v>0</v>
      </c>
      <c r="DZ126">
        <v>0</v>
      </c>
      <c r="EA126">
        <v>0</v>
      </c>
      <c r="EB126">
        <v>329.95</v>
      </c>
      <c r="EC126">
        <v>0</v>
      </c>
      <c r="ED126">
        <v>0</v>
      </c>
      <c r="EE126">
        <v>0</v>
      </c>
      <c r="EF126">
        <v>33.770000000000003</v>
      </c>
      <c r="EG126">
        <v>0</v>
      </c>
      <c r="EH126">
        <v>0</v>
      </c>
      <c r="EI126">
        <v>0</v>
      </c>
      <c r="EJ126">
        <v>126.22</v>
      </c>
      <c r="EK126">
        <v>0</v>
      </c>
      <c r="EL126">
        <v>0</v>
      </c>
      <c r="EM126">
        <v>0</v>
      </c>
    </row>
    <row r="127" spans="1:143" x14ac:dyDescent="0.2">
      <c r="A127">
        <v>228</v>
      </c>
      <c r="B127">
        <v>8</v>
      </c>
      <c r="C127" t="s">
        <v>175</v>
      </c>
      <c r="D127" t="s">
        <v>167</v>
      </c>
      <c r="E127" t="s">
        <v>182</v>
      </c>
      <c r="F127" t="s">
        <v>169</v>
      </c>
      <c r="G127" t="s">
        <v>189</v>
      </c>
      <c r="I127" t="s">
        <v>153</v>
      </c>
      <c r="J127" t="s">
        <v>148</v>
      </c>
      <c r="K127" t="s">
        <v>153</v>
      </c>
      <c r="L127" t="s">
        <v>153</v>
      </c>
      <c r="M127" t="s">
        <v>153</v>
      </c>
      <c r="N127" t="s">
        <v>150</v>
      </c>
      <c r="O127" t="s">
        <v>150</v>
      </c>
      <c r="P127" t="s">
        <v>151</v>
      </c>
      <c r="Q127" t="s">
        <v>150</v>
      </c>
      <c r="R127" t="s">
        <v>151</v>
      </c>
      <c r="Y127" t="s">
        <v>148</v>
      </c>
      <c r="Z127" t="s">
        <v>153</v>
      </c>
      <c r="AA127" t="s">
        <v>148</v>
      </c>
      <c r="AB127" t="s">
        <v>149</v>
      </c>
      <c r="AH127" t="s">
        <v>151</v>
      </c>
      <c r="AI127" t="s">
        <v>151</v>
      </c>
      <c r="AJ127" t="s">
        <v>151</v>
      </c>
      <c r="AK127" t="s">
        <v>151</v>
      </c>
      <c r="AL127" t="s">
        <v>151</v>
      </c>
      <c r="AM127" t="s">
        <v>151</v>
      </c>
      <c r="AN127" t="s">
        <v>151</v>
      </c>
      <c r="AO127" t="s">
        <v>151</v>
      </c>
      <c r="AQ127" t="s">
        <v>151</v>
      </c>
      <c r="AR127" t="s">
        <v>151</v>
      </c>
      <c r="AS127" t="s">
        <v>151</v>
      </c>
      <c r="AT127" t="s">
        <v>151</v>
      </c>
      <c r="AU127" t="s">
        <v>150</v>
      </c>
      <c r="AV127" t="s">
        <v>151</v>
      </c>
      <c r="AW127" t="s">
        <v>151</v>
      </c>
      <c r="AY127" t="s">
        <v>171</v>
      </c>
      <c r="BA127" t="s">
        <v>150</v>
      </c>
      <c r="BB127" t="s">
        <v>150</v>
      </c>
      <c r="BC127" t="s">
        <v>151</v>
      </c>
      <c r="BD127" t="s">
        <v>151</v>
      </c>
      <c r="BF127" t="s">
        <v>157</v>
      </c>
      <c r="BG127" t="s">
        <v>156</v>
      </c>
      <c r="BH127" t="s">
        <v>157</v>
      </c>
      <c r="BI127" t="s">
        <v>152</v>
      </c>
      <c r="BJ127" t="s">
        <v>155</v>
      </c>
      <c r="BK127" t="s">
        <v>155</v>
      </c>
      <c r="BL127" t="s">
        <v>155</v>
      </c>
      <c r="BM127" t="s">
        <v>152</v>
      </c>
      <c r="BN127" t="s">
        <v>155</v>
      </c>
      <c r="BO127" t="s">
        <v>149</v>
      </c>
      <c r="BP127" t="s">
        <v>148</v>
      </c>
      <c r="BQ127" t="s">
        <v>149</v>
      </c>
      <c r="BR127" t="s">
        <v>191</v>
      </c>
      <c r="BS127" t="s">
        <v>153</v>
      </c>
      <c r="BT127" t="s">
        <v>153</v>
      </c>
      <c r="BU127" t="s">
        <v>149</v>
      </c>
      <c r="BV127" t="s">
        <v>148</v>
      </c>
      <c r="CA127" t="s">
        <v>184</v>
      </c>
      <c r="CB127" t="s">
        <v>184</v>
      </c>
      <c r="CC127" t="s">
        <v>172</v>
      </c>
      <c r="CD127" t="s">
        <v>172</v>
      </c>
      <c r="CE127" t="s">
        <v>184</v>
      </c>
      <c r="CJ127" t="s">
        <v>160</v>
      </c>
      <c r="CK127" t="s">
        <v>162</v>
      </c>
      <c r="CL127" t="s">
        <v>160</v>
      </c>
      <c r="CM127" t="s">
        <v>161</v>
      </c>
      <c r="CN127" t="s">
        <v>160</v>
      </c>
      <c r="CO127" t="s">
        <v>173</v>
      </c>
      <c r="CP127" t="s">
        <v>164</v>
      </c>
      <c r="CQ127" t="s">
        <v>165</v>
      </c>
      <c r="CR127" t="s">
        <v>164</v>
      </c>
      <c r="CS127" t="s">
        <v>164</v>
      </c>
      <c r="CT127" t="s">
        <v>174</v>
      </c>
      <c r="CU127" t="s">
        <v>165</v>
      </c>
      <c r="CV127" t="s">
        <v>174</v>
      </c>
      <c r="CW127" t="s">
        <v>155</v>
      </c>
      <c r="CX127" t="s">
        <v>155</v>
      </c>
      <c r="CY127" t="s">
        <v>155</v>
      </c>
      <c r="CZ127" t="s">
        <v>156</v>
      </c>
      <c r="DA127">
        <v>398.46</v>
      </c>
      <c r="DB127">
        <v>22.49</v>
      </c>
      <c r="DC127">
        <v>0</v>
      </c>
      <c r="DD127">
        <v>0</v>
      </c>
      <c r="DE127">
        <v>0</v>
      </c>
      <c r="DF127">
        <v>0</v>
      </c>
      <c r="DG127">
        <v>0</v>
      </c>
      <c r="DH127">
        <v>0</v>
      </c>
      <c r="DI127">
        <v>53.69</v>
      </c>
      <c r="DJ127">
        <v>0</v>
      </c>
      <c r="DK127">
        <v>0</v>
      </c>
      <c r="DL127">
        <v>54</v>
      </c>
      <c r="DM127">
        <v>0</v>
      </c>
      <c r="DN127">
        <v>0</v>
      </c>
      <c r="DO127">
        <v>0</v>
      </c>
      <c r="DP127">
        <v>0</v>
      </c>
      <c r="DQ127">
        <v>32.68</v>
      </c>
      <c r="DR127">
        <v>0</v>
      </c>
      <c r="DS127">
        <v>0</v>
      </c>
      <c r="DT127">
        <v>0</v>
      </c>
      <c r="DU127">
        <v>0</v>
      </c>
      <c r="DV127">
        <v>0</v>
      </c>
      <c r="DW127">
        <v>0</v>
      </c>
      <c r="DX127">
        <v>64.599999999999994</v>
      </c>
      <c r="DY127">
        <v>0</v>
      </c>
      <c r="DZ127">
        <v>0</v>
      </c>
      <c r="EA127">
        <v>0</v>
      </c>
      <c r="EB127">
        <v>70.63</v>
      </c>
      <c r="EC127">
        <v>0</v>
      </c>
      <c r="ED127">
        <v>0</v>
      </c>
      <c r="EE127">
        <v>0</v>
      </c>
      <c r="EF127">
        <v>36.83</v>
      </c>
      <c r="EG127">
        <v>0</v>
      </c>
      <c r="EH127">
        <v>0</v>
      </c>
      <c r="EI127">
        <v>0</v>
      </c>
      <c r="EJ127">
        <v>63.54</v>
      </c>
      <c r="EK127">
        <v>0</v>
      </c>
      <c r="EL127">
        <v>0</v>
      </c>
      <c r="EM127">
        <v>0</v>
      </c>
    </row>
    <row r="128" spans="1:143" x14ac:dyDescent="0.2">
      <c r="A128">
        <v>229</v>
      </c>
      <c r="B128">
        <v>8</v>
      </c>
      <c r="C128" t="s">
        <v>175</v>
      </c>
      <c r="D128" t="s">
        <v>167</v>
      </c>
      <c r="E128" t="s">
        <v>182</v>
      </c>
      <c r="F128" t="s">
        <v>169</v>
      </c>
      <c r="G128" t="s">
        <v>189</v>
      </c>
      <c r="I128" t="s">
        <v>152</v>
      </c>
      <c r="J128" t="s">
        <v>152</v>
      </c>
      <c r="K128" t="s">
        <v>152</v>
      </c>
      <c r="L128" t="s">
        <v>153</v>
      </c>
      <c r="M128" t="s">
        <v>149</v>
      </c>
      <c r="N128" t="s">
        <v>150</v>
      </c>
      <c r="O128" t="s">
        <v>151</v>
      </c>
      <c r="P128" t="s">
        <v>151</v>
      </c>
      <c r="Q128" t="s">
        <v>151</v>
      </c>
      <c r="R128" t="s">
        <v>151</v>
      </c>
      <c r="Y128" t="s">
        <v>149</v>
      </c>
      <c r="Z128" t="s">
        <v>149</v>
      </c>
      <c r="AA128" t="s">
        <v>191</v>
      </c>
      <c r="AB128" t="s">
        <v>148</v>
      </c>
      <c r="AH128" t="s">
        <v>151</v>
      </c>
      <c r="AI128" t="s">
        <v>151</v>
      </c>
      <c r="AJ128" t="s">
        <v>151</v>
      </c>
      <c r="AK128" t="s">
        <v>151</v>
      </c>
      <c r="AL128" t="s">
        <v>151</v>
      </c>
      <c r="AM128" t="s">
        <v>151</v>
      </c>
      <c r="AN128" t="s">
        <v>151</v>
      </c>
      <c r="AO128" t="s">
        <v>151</v>
      </c>
      <c r="AQ128" t="s">
        <v>151</v>
      </c>
      <c r="AR128" t="s">
        <v>151</v>
      </c>
      <c r="AS128" t="s">
        <v>151</v>
      </c>
      <c r="AT128" t="s">
        <v>151</v>
      </c>
      <c r="AU128" t="s">
        <v>151</v>
      </c>
      <c r="AV128" t="s">
        <v>150</v>
      </c>
      <c r="AW128" t="s">
        <v>151</v>
      </c>
      <c r="AY128" t="s">
        <v>154</v>
      </c>
      <c r="BA128" t="s">
        <v>151</v>
      </c>
      <c r="BB128" t="s">
        <v>151</v>
      </c>
      <c r="BC128" t="s">
        <v>151</v>
      </c>
      <c r="BD128" t="s">
        <v>150</v>
      </c>
      <c r="BE128" t="s">
        <v>260</v>
      </c>
      <c r="BF128" t="s">
        <v>152</v>
      </c>
      <c r="BG128" t="s">
        <v>152</v>
      </c>
      <c r="BH128" t="s">
        <v>152</v>
      </c>
      <c r="BI128" t="s">
        <v>152</v>
      </c>
      <c r="BJ128" t="s">
        <v>152</v>
      </c>
      <c r="BK128" t="s">
        <v>152</v>
      </c>
      <c r="BL128" t="s">
        <v>152</v>
      </c>
      <c r="BM128" t="s">
        <v>152</v>
      </c>
      <c r="BN128" t="s">
        <v>152</v>
      </c>
      <c r="BO128" t="s">
        <v>149</v>
      </c>
      <c r="BP128" t="s">
        <v>153</v>
      </c>
      <c r="BQ128" t="s">
        <v>149</v>
      </c>
      <c r="BR128" t="s">
        <v>148</v>
      </c>
      <c r="BS128" t="s">
        <v>191</v>
      </c>
      <c r="BT128" t="s">
        <v>148</v>
      </c>
      <c r="BU128" t="s">
        <v>191</v>
      </c>
      <c r="BV128" t="s">
        <v>191</v>
      </c>
      <c r="CA128" t="s">
        <v>185</v>
      </c>
      <c r="CB128" t="s">
        <v>185</v>
      </c>
      <c r="CC128" t="s">
        <v>185</v>
      </c>
      <c r="CD128" t="s">
        <v>172</v>
      </c>
      <c r="CE128" t="s">
        <v>185</v>
      </c>
      <c r="CI128" t="s">
        <v>261</v>
      </c>
      <c r="CJ128" t="s">
        <v>162</v>
      </c>
      <c r="CK128" t="s">
        <v>162</v>
      </c>
      <c r="CL128" t="s">
        <v>162</v>
      </c>
      <c r="CM128" t="s">
        <v>161</v>
      </c>
      <c r="CN128" t="s">
        <v>160</v>
      </c>
      <c r="CO128" t="s">
        <v>173</v>
      </c>
      <c r="CP128" t="s">
        <v>165</v>
      </c>
      <c r="CQ128" t="s">
        <v>165</v>
      </c>
      <c r="CR128" t="s">
        <v>165</v>
      </c>
      <c r="CS128" t="s">
        <v>164</v>
      </c>
      <c r="CT128" t="s">
        <v>174</v>
      </c>
      <c r="CU128" t="s">
        <v>164</v>
      </c>
      <c r="CV128" t="s">
        <v>174</v>
      </c>
      <c r="CW128" t="s">
        <v>155</v>
      </c>
      <c r="CX128" t="s">
        <v>155</v>
      </c>
      <c r="CY128" t="s">
        <v>155</v>
      </c>
      <c r="CZ128" t="s">
        <v>155</v>
      </c>
      <c r="DA128">
        <v>22098.3</v>
      </c>
      <c r="DB128">
        <v>35.479999999999997</v>
      </c>
      <c r="DC128">
        <v>0</v>
      </c>
      <c r="DD128">
        <v>0</v>
      </c>
      <c r="DE128">
        <v>0</v>
      </c>
      <c r="DF128">
        <v>0</v>
      </c>
      <c r="DG128">
        <v>0</v>
      </c>
      <c r="DH128">
        <v>0</v>
      </c>
      <c r="DI128">
        <v>123.29</v>
      </c>
      <c r="DJ128">
        <v>0</v>
      </c>
      <c r="DK128">
        <v>0</v>
      </c>
      <c r="DL128">
        <v>102.01</v>
      </c>
      <c r="DM128">
        <v>0</v>
      </c>
      <c r="DN128">
        <v>0</v>
      </c>
      <c r="DO128">
        <v>0</v>
      </c>
      <c r="DP128">
        <v>0</v>
      </c>
      <c r="DQ128">
        <v>62.23</v>
      </c>
      <c r="DR128">
        <v>0</v>
      </c>
      <c r="DS128">
        <v>0</v>
      </c>
      <c r="DT128">
        <v>0</v>
      </c>
      <c r="DU128">
        <v>0</v>
      </c>
      <c r="DV128">
        <v>0</v>
      </c>
      <c r="DW128">
        <v>0</v>
      </c>
      <c r="DX128">
        <v>988.36</v>
      </c>
      <c r="DY128">
        <v>0</v>
      </c>
      <c r="DZ128">
        <v>0</v>
      </c>
      <c r="EA128">
        <v>0</v>
      </c>
      <c r="EB128">
        <v>13253.41</v>
      </c>
      <c r="EC128">
        <v>0</v>
      </c>
      <c r="ED128">
        <v>0</v>
      </c>
      <c r="EE128">
        <v>0</v>
      </c>
      <c r="EF128">
        <v>691.13</v>
      </c>
      <c r="EG128">
        <v>0</v>
      </c>
      <c r="EH128">
        <v>0</v>
      </c>
      <c r="EI128">
        <v>0</v>
      </c>
      <c r="EJ128">
        <v>6842.39</v>
      </c>
      <c r="EK128">
        <v>0</v>
      </c>
      <c r="EL128">
        <v>0</v>
      </c>
      <c r="EM128">
        <v>0</v>
      </c>
    </row>
    <row r="129" spans="1:143" x14ac:dyDescent="0.2">
      <c r="A129">
        <v>230</v>
      </c>
      <c r="B129">
        <v>8</v>
      </c>
      <c r="C129" t="s">
        <v>175</v>
      </c>
      <c r="D129" t="s">
        <v>202</v>
      </c>
      <c r="E129" t="s">
        <v>180</v>
      </c>
      <c r="F129" t="s">
        <v>169</v>
      </c>
      <c r="G129" t="s">
        <v>215</v>
      </c>
      <c r="I129" t="s">
        <v>148</v>
      </c>
      <c r="J129" t="s">
        <v>153</v>
      </c>
      <c r="K129" t="s">
        <v>153</v>
      </c>
      <c r="L129" t="s">
        <v>153</v>
      </c>
      <c r="M129" t="s">
        <v>149</v>
      </c>
      <c r="N129" t="s">
        <v>150</v>
      </c>
      <c r="O129" t="s">
        <v>151</v>
      </c>
      <c r="P129" t="s">
        <v>151</v>
      </c>
      <c r="Q129" t="s">
        <v>151</v>
      </c>
      <c r="R129" t="s">
        <v>150</v>
      </c>
      <c r="Y129" t="s">
        <v>148</v>
      </c>
      <c r="Z129" t="s">
        <v>153</v>
      </c>
      <c r="AA129" t="s">
        <v>152</v>
      </c>
      <c r="AB129" t="s">
        <v>153</v>
      </c>
      <c r="AH129" t="s">
        <v>151</v>
      </c>
      <c r="AI129" t="s">
        <v>151</v>
      </c>
      <c r="AJ129" t="s">
        <v>151</v>
      </c>
      <c r="AK129" t="s">
        <v>151</v>
      </c>
      <c r="AL129" t="s">
        <v>151</v>
      </c>
      <c r="AM129" t="s">
        <v>151</v>
      </c>
      <c r="AN129" t="s">
        <v>151</v>
      </c>
      <c r="AO129" t="s">
        <v>151</v>
      </c>
      <c r="AQ129" t="s">
        <v>151</v>
      </c>
      <c r="AR129" t="s">
        <v>151</v>
      </c>
      <c r="AS129" t="s">
        <v>151</v>
      </c>
      <c r="AT129" t="s">
        <v>151</v>
      </c>
      <c r="AU129" t="s">
        <v>150</v>
      </c>
      <c r="AV129" t="s">
        <v>151</v>
      </c>
      <c r="AW129" t="s">
        <v>151</v>
      </c>
      <c r="AY129" t="s">
        <v>171</v>
      </c>
      <c r="BA129" t="s">
        <v>150</v>
      </c>
      <c r="BB129" t="s">
        <v>150</v>
      </c>
      <c r="BC129" t="s">
        <v>151</v>
      </c>
      <c r="BD129" t="s">
        <v>151</v>
      </c>
      <c r="BF129" t="s">
        <v>155</v>
      </c>
      <c r="BG129" t="s">
        <v>155</v>
      </c>
      <c r="BH129" t="s">
        <v>157</v>
      </c>
      <c r="BI129" t="s">
        <v>157</v>
      </c>
      <c r="BJ129" t="s">
        <v>157</v>
      </c>
      <c r="BK129" t="s">
        <v>156</v>
      </c>
      <c r="BL129" t="s">
        <v>156</v>
      </c>
      <c r="BM129" t="s">
        <v>158</v>
      </c>
      <c r="BN129" t="s">
        <v>152</v>
      </c>
      <c r="BO129" t="s">
        <v>152</v>
      </c>
      <c r="BP129" t="s">
        <v>148</v>
      </c>
      <c r="BQ129" t="s">
        <v>153</v>
      </c>
      <c r="BR129" t="s">
        <v>149</v>
      </c>
      <c r="BS129" t="s">
        <v>153</v>
      </c>
      <c r="BT129" t="s">
        <v>191</v>
      </c>
      <c r="BU129" t="s">
        <v>153</v>
      </c>
      <c r="BV129" t="s">
        <v>152</v>
      </c>
      <c r="CA129" t="s">
        <v>172</v>
      </c>
      <c r="CB129" t="s">
        <v>172</v>
      </c>
      <c r="CC129" t="s">
        <v>184</v>
      </c>
      <c r="CD129" t="s">
        <v>184</v>
      </c>
      <c r="CE129" t="s">
        <v>184</v>
      </c>
      <c r="CJ129" t="s">
        <v>161</v>
      </c>
      <c r="CK129" t="s">
        <v>186</v>
      </c>
      <c r="CL129" t="s">
        <v>193</v>
      </c>
      <c r="CM129" t="s">
        <v>173</v>
      </c>
      <c r="CN129" t="s">
        <v>162</v>
      </c>
      <c r="CO129" t="s">
        <v>173</v>
      </c>
      <c r="CP129" t="s">
        <v>164</v>
      </c>
      <c r="CQ129" t="s">
        <v>174</v>
      </c>
      <c r="CR129" t="s">
        <v>187</v>
      </c>
      <c r="CS129" t="s">
        <v>174</v>
      </c>
      <c r="CT129" t="s">
        <v>174</v>
      </c>
      <c r="CU129" t="s">
        <v>164</v>
      </c>
      <c r="CV129" t="s">
        <v>174</v>
      </c>
      <c r="CW129" t="s">
        <v>156</v>
      </c>
      <c r="CX129" t="s">
        <v>155</v>
      </c>
      <c r="CY129" t="s">
        <v>155</v>
      </c>
      <c r="CZ129" t="s">
        <v>156</v>
      </c>
      <c r="DA129">
        <v>518.04999999999995</v>
      </c>
      <c r="DB129">
        <v>28.86</v>
      </c>
      <c r="DC129">
        <v>0</v>
      </c>
      <c r="DD129">
        <v>0</v>
      </c>
      <c r="DE129">
        <v>0</v>
      </c>
      <c r="DF129">
        <v>0</v>
      </c>
      <c r="DG129">
        <v>0</v>
      </c>
      <c r="DH129">
        <v>0</v>
      </c>
      <c r="DI129">
        <v>72.739999999999995</v>
      </c>
      <c r="DJ129">
        <v>0</v>
      </c>
      <c r="DK129">
        <v>0</v>
      </c>
      <c r="DL129">
        <v>53.51</v>
      </c>
      <c r="DM129">
        <v>0</v>
      </c>
      <c r="DN129">
        <v>0</v>
      </c>
      <c r="DO129">
        <v>0</v>
      </c>
      <c r="DP129">
        <v>0</v>
      </c>
      <c r="DQ129">
        <v>70.94</v>
      </c>
      <c r="DR129">
        <v>0</v>
      </c>
      <c r="DS129">
        <v>0</v>
      </c>
      <c r="DT129">
        <v>0</v>
      </c>
      <c r="DU129">
        <v>0</v>
      </c>
      <c r="DV129">
        <v>0</v>
      </c>
      <c r="DW129">
        <v>0</v>
      </c>
      <c r="DX129">
        <v>65.52</v>
      </c>
      <c r="DY129">
        <v>0</v>
      </c>
      <c r="DZ129">
        <v>0</v>
      </c>
      <c r="EA129">
        <v>0</v>
      </c>
      <c r="EB129">
        <v>98.96</v>
      </c>
      <c r="EC129">
        <v>0</v>
      </c>
      <c r="ED129">
        <v>0</v>
      </c>
      <c r="EE129">
        <v>0</v>
      </c>
      <c r="EF129">
        <v>29.79</v>
      </c>
      <c r="EG129">
        <v>0</v>
      </c>
      <c r="EH129">
        <v>0</v>
      </c>
      <c r="EI129">
        <v>0</v>
      </c>
      <c r="EJ129">
        <v>97.73</v>
      </c>
      <c r="EK129">
        <v>0</v>
      </c>
      <c r="EL129">
        <v>0</v>
      </c>
      <c r="EM129">
        <v>0</v>
      </c>
    </row>
    <row r="130" spans="1:143" x14ac:dyDescent="0.2">
      <c r="A130">
        <v>232</v>
      </c>
      <c r="B130">
        <v>8</v>
      </c>
      <c r="C130" t="s">
        <v>175</v>
      </c>
      <c r="D130" t="s">
        <v>202</v>
      </c>
      <c r="E130" t="s">
        <v>145</v>
      </c>
      <c r="F130" t="s">
        <v>169</v>
      </c>
      <c r="G130" t="s">
        <v>189</v>
      </c>
      <c r="I130" t="s">
        <v>148</v>
      </c>
      <c r="J130" t="s">
        <v>148</v>
      </c>
      <c r="K130" t="s">
        <v>148</v>
      </c>
      <c r="L130" t="s">
        <v>153</v>
      </c>
      <c r="M130" t="s">
        <v>153</v>
      </c>
      <c r="N130" t="s">
        <v>150</v>
      </c>
      <c r="O130" t="s">
        <v>150</v>
      </c>
      <c r="P130" t="s">
        <v>151</v>
      </c>
      <c r="Q130" t="s">
        <v>151</v>
      </c>
      <c r="R130" t="s">
        <v>151</v>
      </c>
      <c r="Y130" t="s">
        <v>148</v>
      </c>
      <c r="Z130" t="s">
        <v>148</v>
      </c>
      <c r="AA130" t="s">
        <v>152</v>
      </c>
      <c r="AB130" t="s">
        <v>149</v>
      </c>
      <c r="AH130" t="s">
        <v>151</v>
      </c>
      <c r="AI130" t="s">
        <v>151</v>
      </c>
      <c r="AJ130" t="s">
        <v>151</v>
      </c>
      <c r="AK130" t="s">
        <v>151</v>
      </c>
      <c r="AL130" t="s">
        <v>151</v>
      </c>
      <c r="AM130" t="s">
        <v>151</v>
      </c>
      <c r="AN130" t="s">
        <v>151</v>
      </c>
      <c r="AO130" t="s">
        <v>151</v>
      </c>
      <c r="AQ130" t="s">
        <v>151</v>
      </c>
      <c r="AR130" t="s">
        <v>150</v>
      </c>
      <c r="AS130" t="s">
        <v>150</v>
      </c>
      <c r="AT130" t="s">
        <v>150</v>
      </c>
      <c r="AU130" t="s">
        <v>151</v>
      </c>
      <c r="AV130" t="s">
        <v>151</v>
      </c>
      <c r="AW130" t="s">
        <v>151</v>
      </c>
      <c r="AY130" t="s">
        <v>190</v>
      </c>
      <c r="BA130" t="s">
        <v>150</v>
      </c>
      <c r="BB130" t="s">
        <v>150</v>
      </c>
      <c r="BC130" t="s">
        <v>151</v>
      </c>
      <c r="BD130" t="s">
        <v>151</v>
      </c>
      <c r="BF130" t="s">
        <v>155</v>
      </c>
      <c r="BG130" t="s">
        <v>155</v>
      </c>
      <c r="BH130" t="s">
        <v>156</v>
      </c>
      <c r="BI130" t="s">
        <v>156</v>
      </c>
      <c r="BJ130" t="s">
        <v>155</v>
      </c>
      <c r="BK130" t="s">
        <v>156</v>
      </c>
      <c r="BL130" t="s">
        <v>155</v>
      </c>
      <c r="BM130" t="s">
        <v>156</v>
      </c>
      <c r="BN130" t="s">
        <v>155</v>
      </c>
      <c r="BO130" t="s">
        <v>153</v>
      </c>
      <c r="BP130" t="s">
        <v>148</v>
      </c>
      <c r="BQ130" t="s">
        <v>149</v>
      </c>
      <c r="BR130" t="s">
        <v>191</v>
      </c>
      <c r="BS130" t="s">
        <v>152</v>
      </c>
      <c r="BT130" t="s">
        <v>153</v>
      </c>
      <c r="BU130" t="s">
        <v>153</v>
      </c>
      <c r="BV130" t="s">
        <v>148</v>
      </c>
      <c r="CA130" t="s">
        <v>159</v>
      </c>
      <c r="CB130" t="s">
        <v>159</v>
      </c>
      <c r="CC130" t="s">
        <v>172</v>
      </c>
      <c r="CD130" t="s">
        <v>184</v>
      </c>
      <c r="CE130" t="s">
        <v>172</v>
      </c>
      <c r="CJ130" t="s">
        <v>160</v>
      </c>
      <c r="CK130" t="s">
        <v>173</v>
      </c>
      <c r="CL130" t="s">
        <v>162</v>
      </c>
      <c r="CM130" t="s">
        <v>162</v>
      </c>
      <c r="CN130" t="s">
        <v>160</v>
      </c>
      <c r="CO130" t="s">
        <v>173</v>
      </c>
      <c r="CP130" t="s">
        <v>164</v>
      </c>
      <c r="CQ130" t="s">
        <v>174</v>
      </c>
      <c r="CR130" t="s">
        <v>187</v>
      </c>
      <c r="CS130" t="s">
        <v>165</v>
      </c>
      <c r="CT130" t="s">
        <v>174</v>
      </c>
      <c r="CU130" t="s">
        <v>164</v>
      </c>
      <c r="CV130" t="s">
        <v>164</v>
      </c>
      <c r="CW130" t="s">
        <v>155</v>
      </c>
      <c r="CX130" t="s">
        <v>155</v>
      </c>
      <c r="CY130" t="s">
        <v>155</v>
      </c>
      <c r="CZ130" t="s">
        <v>155</v>
      </c>
      <c r="DA130">
        <v>68567.45</v>
      </c>
      <c r="DB130">
        <v>20.010000000000002</v>
      </c>
      <c r="DC130">
        <v>0</v>
      </c>
      <c r="DD130">
        <v>0</v>
      </c>
      <c r="DE130">
        <v>0</v>
      </c>
      <c r="DF130">
        <v>0</v>
      </c>
      <c r="DG130">
        <v>0</v>
      </c>
      <c r="DH130">
        <v>0</v>
      </c>
      <c r="DI130">
        <v>64.180000000000007</v>
      </c>
      <c r="DJ130">
        <v>0</v>
      </c>
      <c r="DK130">
        <v>0</v>
      </c>
      <c r="DL130">
        <v>244.9</v>
      </c>
      <c r="DM130">
        <v>0</v>
      </c>
      <c r="DN130">
        <v>0</v>
      </c>
      <c r="DO130">
        <v>0</v>
      </c>
      <c r="DP130">
        <v>0</v>
      </c>
      <c r="DQ130">
        <v>68028.759999999995</v>
      </c>
      <c r="DR130">
        <v>0</v>
      </c>
      <c r="DS130">
        <v>0</v>
      </c>
      <c r="DT130">
        <v>0</v>
      </c>
      <c r="DU130">
        <v>0</v>
      </c>
      <c r="DV130">
        <v>0</v>
      </c>
      <c r="DW130">
        <v>0</v>
      </c>
      <c r="DX130">
        <v>50.57</v>
      </c>
      <c r="DY130">
        <v>0</v>
      </c>
      <c r="DZ130">
        <v>0</v>
      </c>
      <c r="EA130">
        <v>0</v>
      </c>
      <c r="EB130">
        <v>63.23</v>
      </c>
      <c r="EC130">
        <v>0</v>
      </c>
      <c r="ED130">
        <v>0</v>
      </c>
      <c r="EE130">
        <v>0</v>
      </c>
      <c r="EF130">
        <v>28.34</v>
      </c>
      <c r="EG130">
        <v>0</v>
      </c>
      <c r="EH130">
        <v>0</v>
      </c>
      <c r="EI130">
        <v>0</v>
      </c>
      <c r="EJ130">
        <v>67.459999999999994</v>
      </c>
      <c r="EK130">
        <v>0</v>
      </c>
      <c r="EL130">
        <v>0</v>
      </c>
      <c r="EM130">
        <v>0</v>
      </c>
    </row>
    <row r="131" spans="1:143" x14ac:dyDescent="0.2">
      <c r="A131">
        <v>233</v>
      </c>
      <c r="B131">
        <v>8</v>
      </c>
      <c r="C131" t="s">
        <v>175</v>
      </c>
      <c r="D131" t="s">
        <v>205</v>
      </c>
      <c r="E131" t="s">
        <v>145</v>
      </c>
      <c r="F131" t="s">
        <v>169</v>
      </c>
      <c r="G131" t="s">
        <v>189</v>
      </c>
      <c r="I131" t="s">
        <v>148</v>
      </c>
      <c r="J131" t="s">
        <v>148</v>
      </c>
      <c r="K131" t="s">
        <v>148</v>
      </c>
      <c r="L131" t="s">
        <v>153</v>
      </c>
      <c r="M131" t="s">
        <v>153</v>
      </c>
      <c r="N131" t="s">
        <v>150</v>
      </c>
      <c r="O131" t="s">
        <v>151</v>
      </c>
      <c r="P131" t="s">
        <v>150</v>
      </c>
      <c r="Q131" t="s">
        <v>150</v>
      </c>
      <c r="R131" t="s">
        <v>151</v>
      </c>
      <c r="Y131" t="s">
        <v>148</v>
      </c>
      <c r="Z131" t="s">
        <v>148</v>
      </c>
      <c r="AA131" t="s">
        <v>153</v>
      </c>
      <c r="AB131" t="s">
        <v>153</v>
      </c>
      <c r="AH131" t="s">
        <v>151</v>
      </c>
      <c r="AI131" t="s">
        <v>151</v>
      </c>
      <c r="AJ131" t="s">
        <v>151</v>
      </c>
      <c r="AK131" t="s">
        <v>151</v>
      </c>
      <c r="AL131" t="s">
        <v>151</v>
      </c>
      <c r="AM131" t="s">
        <v>151</v>
      </c>
      <c r="AN131" t="s">
        <v>151</v>
      </c>
      <c r="AO131" t="s">
        <v>151</v>
      </c>
      <c r="AQ131" t="s">
        <v>151</v>
      </c>
      <c r="AR131" t="s">
        <v>151</v>
      </c>
      <c r="AS131" t="s">
        <v>151</v>
      </c>
      <c r="AT131" t="s">
        <v>150</v>
      </c>
      <c r="AU131" t="s">
        <v>151</v>
      </c>
      <c r="AV131" t="s">
        <v>151</v>
      </c>
      <c r="AW131" t="s">
        <v>151</v>
      </c>
      <c r="AY131" t="s">
        <v>190</v>
      </c>
      <c r="BA131" t="s">
        <v>150</v>
      </c>
      <c r="BB131" t="s">
        <v>150</v>
      </c>
      <c r="BC131" t="s">
        <v>151</v>
      </c>
      <c r="BD131" t="s">
        <v>151</v>
      </c>
      <c r="BF131" t="s">
        <v>156</v>
      </c>
      <c r="BG131" t="s">
        <v>155</v>
      </c>
      <c r="BH131" t="s">
        <v>152</v>
      </c>
      <c r="BI131" t="s">
        <v>156</v>
      </c>
      <c r="BJ131" t="s">
        <v>155</v>
      </c>
      <c r="BK131" t="s">
        <v>152</v>
      </c>
      <c r="BL131" t="s">
        <v>156</v>
      </c>
      <c r="BM131" t="s">
        <v>156</v>
      </c>
      <c r="BN131" t="s">
        <v>155</v>
      </c>
      <c r="BO131" t="s">
        <v>149</v>
      </c>
      <c r="BP131" t="s">
        <v>148</v>
      </c>
      <c r="BQ131" t="s">
        <v>149</v>
      </c>
      <c r="BR131" t="s">
        <v>149</v>
      </c>
      <c r="BS131" t="s">
        <v>153</v>
      </c>
      <c r="BT131" t="s">
        <v>149</v>
      </c>
      <c r="BU131" t="s">
        <v>153</v>
      </c>
      <c r="BV131" t="s">
        <v>153</v>
      </c>
      <c r="CA131" t="s">
        <v>159</v>
      </c>
      <c r="CB131" t="s">
        <v>172</v>
      </c>
      <c r="CC131" t="s">
        <v>172</v>
      </c>
      <c r="CD131" t="s">
        <v>152</v>
      </c>
      <c r="CE131" t="s">
        <v>172</v>
      </c>
      <c r="CJ131" t="s">
        <v>160</v>
      </c>
      <c r="CK131" t="s">
        <v>186</v>
      </c>
      <c r="CL131" t="s">
        <v>162</v>
      </c>
      <c r="CM131" t="s">
        <v>161</v>
      </c>
      <c r="CN131" t="s">
        <v>160</v>
      </c>
      <c r="CO131" t="s">
        <v>173</v>
      </c>
      <c r="CP131" t="s">
        <v>164</v>
      </c>
      <c r="CQ131" t="s">
        <v>165</v>
      </c>
      <c r="CR131" t="s">
        <v>165</v>
      </c>
      <c r="CS131" t="s">
        <v>165</v>
      </c>
      <c r="CT131" t="s">
        <v>174</v>
      </c>
      <c r="CU131" t="s">
        <v>164</v>
      </c>
      <c r="CV131" t="s">
        <v>174</v>
      </c>
      <c r="CW131" t="s">
        <v>156</v>
      </c>
      <c r="CX131" t="s">
        <v>156</v>
      </c>
      <c r="CY131" t="s">
        <v>152</v>
      </c>
      <c r="CZ131" t="s">
        <v>156</v>
      </c>
      <c r="DA131">
        <v>762.71</v>
      </c>
      <c r="DB131">
        <v>86.35</v>
      </c>
      <c r="DC131">
        <v>0</v>
      </c>
      <c r="DD131">
        <v>0</v>
      </c>
      <c r="DE131">
        <v>0</v>
      </c>
      <c r="DF131">
        <v>0</v>
      </c>
      <c r="DG131">
        <v>0</v>
      </c>
      <c r="DH131">
        <v>0</v>
      </c>
      <c r="DI131">
        <v>101.59</v>
      </c>
      <c r="DJ131">
        <v>0</v>
      </c>
      <c r="DK131">
        <v>0</v>
      </c>
      <c r="DL131">
        <v>74.989999999999995</v>
      </c>
      <c r="DM131">
        <v>0</v>
      </c>
      <c r="DN131">
        <v>0</v>
      </c>
      <c r="DO131">
        <v>0</v>
      </c>
      <c r="DP131">
        <v>0</v>
      </c>
      <c r="DQ131">
        <v>88.99</v>
      </c>
      <c r="DR131">
        <v>0</v>
      </c>
      <c r="DS131">
        <v>0</v>
      </c>
      <c r="DT131">
        <v>0</v>
      </c>
      <c r="DU131">
        <v>0</v>
      </c>
      <c r="DV131">
        <v>0</v>
      </c>
      <c r="DW131">
        <v>0</v>
      </c>
      <c r="DX131">
        <v>79.760000000000005</v>
      </c>
      <c r="DY131">
        <v>0</v>
      </c>
      <c r="DZ131">
        <v>0</v>
      </c>
      <c r="EA131">
        <v>0</v>
      </c>
      <c r="EB131">
        <v>136.18</v>
      </c>
      <c r="EC131">
        <v>0</v>
      </c>
      <c r="ED131">
        <v>0</v>
      </c>
      <c r="EE131">
        <v>0</v>
      </c>
      <c r="EF131">
        <v>42.27</v>
      </c>
      <c r="EG131">
        <v>0</v>
      </c>
      <c r="EH131">
        <v>0</v>
      </c>
      <c r="EI131">
        <v>0</v>
      </c>
      <c r="EJ131">
        <v>152.58000000000001</v>
      </c>
      <c r="EK131">
        <v>0</v>
      </c>
      <c r="EL131">
        <v>0</v>
      </c>
      <c r="EM131">
        <v>0</v>
      </c>
    </row>
    <row r="132" spans="1:143" x14ac:dyDescent="0.2">
      <c r="A132">
        <v>234</v>
      </c>
      <c r="B132">
        <v>8</v>
      </c>
      <c r="C132" t="s">
        <v>175</v>
      </c>
      <c r="D132" t="s">
        <v>167</v>
      </c>
      <c r="E132" t="s">
        <v>182</v>
      </c>
      <c r="F132" t="s">
        <v>169</v>
      </c>
      <c r="G132" t="s">
        <v>189</v>
      </c>
      <c r="I132" t="s">
        <v>148</v>
      </c>
      <c r="J132" t="s">
        <v>148</v>
      </c>
      <c r="K132" t="s">
        <v>148</v>
      </c>
      <c r="L132" t="s">
        <v>148</v>
      </c>
      <c r="M132" t="s">
        <v>148</v>
      </c>
      <c r="N132" t="s">
        <v>150</v>
      </c>
      <c r="O132" t="s">
        <v>151</v>
      </c>
      <c r="P132" t="s">
        <v>151</v>
      </c>
      <c r="Q132" t="s">
        <v>151</v>
      </c>
      <c r="R132" t="s">
        <v>151</v>
      </c>
      <c r="Y132" t="s">
        <v>153</v>
      </c>
      <c r="Z132" t="s">
        <v>153</v>
      </c>
      <c r="AA132" t="s">
        <v>153</v>
      </c>
      <c r="AB132" t="s">
        <v>148</v>
      </c>
      <c r="AH132" t="s">
        <v>151</v>
      </c>
      <c r="AI132" t="s">
        <v>151</v>
      </c>
      <c r="AJ132" t="s">
        <v>151</v>
      </c>
      <c r="AK132" t="s">
        <v>151</v>
      </c>
      <c r="AL132" t="s">
        <v>151</v>
      </c>
      <c r="AM132" t="s">
        <v>151</v>
      </c>
      <c r="AN132" t="s">
        <v>151</v>
      </c>
      <c r="AO132" t="s">
        <v>151</v>
      </c>
      <c r="AQ132" t="s">
        <v>151</v>
      </c>
      <c r="AR132" t="s">
        <v>151</v>
      </c>
      <c r="AS132" t="s">
        <v>151</v>
      </c>
      <c r="AT132" t="s">
        <v>151</v>
      </c>
      <c r="AU132" t="s">
        <v>150</v>
      </c>
      <c r="AV132" t="s">
        <v>151</v>
      </c>
      <c r="AW132" t="s">
        <v>151</v>
      </c>
      <c r="AY132" t="s">
        <v>190</v>
      </c>
      <c r="BA132" t="s">
        <v>151</v>
      </c>
      <c r="BB132" t="s">
        <v>150</v>
      </c>
      <c r="BC132" t="s">
        <v>151</v>
      </c>
      <c r="BD132" t="s">
        <v>151</v>
      </c>
      <c r="BF132" t="s">
        <v>156</v>
      </c>
      <c r="BG132" t="s">
        <v>156</v>
      </c>
      <c r="BH132" t="s">
        <v>157</v>
      </c>
      <c r="BI132" t="s">
        <v>156</v>
      </c>
      <c r="BJ132" t="s">
        <v>156</v>
      </c>
      <c r="BK132" t="s">
        <v>157</v>
      </c>
      <c r="BL132" t="s">
        <v>157</v>
      </c>
      <c r="BM132" t="s">
        <v>157</v>
      </c>
      <c r="BN132" t="s">
        <v>156</v>
      </c>
      <c r="BO132" t="s">
        <v>152</v>
      </c>
      <c r="BP132" t="s">
        <v>148</v>
      </c>
      <c r="BQ132" t="s">
        <v>191</v>
      </c>
      <c r="BR132" t="s">
        <v>191</v>
      </c>
      <c r="BS132" t="s">
        <v>152</v>
      </c>
      <c r="BT132" t="s">
        <v>152</v>
      </c>
      <c r="BU132" t="s">
        <v>153</v>
      </c>
      <c r="BV132" t="s">
        <v>149</v>
      </c>
      <c r="CA132" t="s">
        <v>152</v>
      </c>
      <c r="CB132" t="s">
        <v>152</v>
      </c>
      <c r="CC132" t="s">
        <v>152</v>
      </c>
      <c r="CD132" t="s">
        <v>152</v>
      </c>
      <c r="CE132" t="s">
        <v>152</v>
      </c>
      <c r="CJ132" t="s">
        <v>173</v>
      </c>
      <c r="CK132" t="s">
        <v>173</v>
      </c>
      <c r="CL132" t="s">
        <v>160</v>
      </c>
      <c r="CM132" t="s">
        <v>160</v>
      </c>
      <c r="CN132" t="s">
        <v>160</v>
      </c>
      <c r="CO132" t="s">
        <v>173</v>
      </c>
      <c r="CP132" t="s">
        <v>174</v>
      </c>
      <c r="CQ132" t="s">
        <v>174</v>
      </c>
      <c r="CR132" t="s">
        <v>166</v>
      </c>
      <c r="CS132" t="s">
        <v>164</v>
      </c>
      <c r="CT132" t="s">
        <v>174</v>
      </c>
      <c r="CU132" t="s">
        <v>164</v>
      </c>
      <c r="CV132" t="s">
        <v>174</v>
      </c>
      <c r="CW132" t="s">
        <v>156</v>
      </c>
      <c r="CX132" t="s">
        <v>155</v>
      </c>
      <c r="CY132" t="s">
        <v>156</v>
      </c>
      <c r="CZ132" t="s">
        <v>156</v>
      </c>
      <c r="DA132">
        <v>317.42999999999898</v>
      </c>
      <c r="DB132">
        <v>22.37</v>
      </c>
      <c r="DC132">
        <v>0</v>
      </c>
      <c r="DD132">
        <v>0</v>
      </c>
      <c r="DE132">
        <v>0</v>
      </c>
      <c r="DF132">
        <v>0</v>
      </c>
      <c r="DG132">
        <v>0</v>
      </c>
      <c r="DH132">
        <v>0</v>
      </c>
      <c r="DI132">
        <v>24.77</v>
      </c>
      <c r="DJ132">
        <v>0</v>
      </c>
      <c r="DK132">
        <v>0</v>
      </c>
      <c r="DL132">
        <v>35.99</v>
      </c>
      <c r="DM132">
        <v>0</v>
      </c>
      <c r="DN132">
        <v>0</v>
      </c>
      <c r="DO132">
        <v>0</v>
      </c>
      <c r="DP132">
        <v>0</v>
      </c>
      <c r="DQ132">
        <v>27</v>
      </c>
      <c r="DR132">
        <v>0</v>
      </c>
      <c r="DS132">
        <v>0</v>
      </c>
      <c r="DT132">
        <v>0</v>
      </c>
      <c r="DU132">
        <v>0</v>
      </c>
      <c r="DV132">
        <v>0</v>
      </c>
      <c r="DW132">
        <v>0</v>
      </c>
      <c r="DX132">
        <v>66.069999999999993</v>
      </c>
      <c r="DY132">
        <v>0</v>
      </c>
      <c r="DZ132">
        <v>0</v>
      </c>
      <c r="EA132">
        <v>0</v>
      </c>
      <c r="EB132">
        <v>48.33</v>
      </c>
      <c r="EC132">
        <v>0</v>
      </c>
      <c r="ED132">
        <v>0</v>
      </c>
      <c r="EE132">
        <v>0</v>
      </c>
      <c r="EF132">
        <v>23.52</v>
      </c>
      <c r="EG132">
        <v>0</v>
      </c>
      <c r="EH132">
        <v>0</v>
      </c>
      <c r="EI132">
        <v>0</v>
      </c>
      <c r="EJ132">
        <v>69.38</v>
      </c>
      <c r="EK132">
        <v>0</v>
      </c>
      <c r="EL132">
        <v>0</v>
      </c>
      <c r="EM132">
        <v>0</v>
      </c>
    </row>
    <row r="133" spans="1:143" x14ac:dyDescent="0.2">
      <c r="A133">
        <v>237</v>
      </c>
      <c r="B133">
        <v>8</v>
      </c>
      <c r="C133" t="s">
        <v>175</v>
      </c>
      <c r="D133" t="s">
        <v>219</v>
      </c>
      <c r="E133" t="s">
        <v>182</v>
      </c>
      <c r="F133" t="s">
        <v>169</v>
      </c>
      <c r="G133" t="s">
        <v>189</v>
      </c>
      <c r="I133" t="s">
        <v>148</v>
      </c>
      <c r="J133" t="s">
        <v>153</v>
      </c>
      <c r="K133" t="s">
        <v>148</v>
      </c>
      <c r="L133" t="s">
        <v>148</v>
      </c>
      <c r="M133" t="s">
        <v>152</v>
      </c>
      <c r="N133" t="s">
        <v>151</v>
      </c>
      <c r="O133" t="s">
        <v>151</v>
      </c>
      <c r="P133" t="s">
        <v>151</v>
      </c>
      <c r="Q133" t="s">
        <v>151</v>
      </c>
      <c r="R133" t="s">
        <v>150</v>
      </c>
      <c r="Y133" t="s">
        <v>149</v>
      </c>
      <c r="Z133" t="s">
        <v>191</v>
      </c>
      <c r="AA133" t="s">
        <v>152</v>
      </c>
      <c r="AB133" t="s">
        <v>153</v>
      </c>
      <c r="AH133" t="s">
        <v>151</v>
      </c>
      <c r="AI133" t="s">
        <v>151</v>
      </c>
      <c r="AJ133" t="s">
        <v>151</v>
      </c>
      <c r="AK133" t="s">
        <v>151</v>
      </c>
      <c r="AL133" t="s">
        <v>151</v>
      </c>
      <c r="AM133" t="s">
        <v>151</v>
      </c>
      <c r="AN133" t="s">
        <v>151</v>
      </c>
      <c r="AO133" t="s">
        <v>151</v>
      </c>
      <c r="AQ133" t="s">
        <v>151</v>
      </c>
      <c r="AR133" t="s">
        <v>151</v>
      </c>
      <c r="AS133" t="s">
        <v>151</v>
      </c>
      <c r="AT133" t="s">
        <v>151</v>
      </c>
      <c r="AU133" t="s">
        <v>150</v>
      </c>
      <c r="AV133" t="s">
        <v>151</v>
      </c>
      <c r="AW133" t="s">
        <v>151</v>
      </c>
      <c r="AY133" t="s">
        <v>190</v>
      </c>
      <c r="BA133" t="s">
        <v>151</v>
      </c>
      <c r="BB133" t="s">
        <v>151</v>
      </c>
      <c r="BC133" t="s">
        <v>150</v>
      </c>
      <c r="BD133" t="s">
        <v>151</v>
      </c>
      <c r="BF133" t="s">
        <v>156</v>
      </c>
      <c r="BG133" t="s">
        <v>155</v>
      </c>
      <c r="BH133" t="s">
        <v>156</v>
      </c>
      <c r="BI133" t="s">
        <v>156</v>
      </c>
      <c r="BJ133" t="s">
        <v>155</v>
      </c>
      <c r="BK133" t="s">
        <v>156</v>
      </c>
      <c r="BL133" t="s">
        <v>156</v>
      </c>
      <c r="BM133" t="s">
        <v>155</v>
      </c>
      <c r="BN133" t="s">
        <v>156</v>
      </c>
      <c r="BO133" t="s">
        <v>149</v>
      </c>
      <c r="BP133" t="s">
        <v>153</v>
      </c>
      <c r="BQ133" t="s">
        <v>149</v>
      </c>
      <c r="BR133" t="s">
        <v>153</v>
      </c>
      <c r="BS133" t="s">
        <v>191</v>
      </c>
      <c r="BT133" t="s">
        <v>153</v>
      </c>
      <c r="BU133" t="s">
        <v>153</v>
      </c>
      <c r="BV133" t="s">
        <v>153</v>
      </c>
      <c r="CA133" t="s">
        <v>172</v>
      </c>
      <c r="CB133" t="s">
        <v>184</v>
      </c>
      <c r="CC133" t="s">
        <v>152</v>
      </c>
      <c r="CD133" t="s">
        <v>172</v>
      </c>
      <c r="CE133" t="s">
        <v>184</v>
      </c>
      <c r="CJ133" t="s">
        <v>173</v>
      </c>
      <c r="CK133" t="s">
        <v>173</v>
      </c>
      <c r="CL133" t="s">
        <v>193</v>
      </c>
      <c r="CM133" t="s">
        <v>162</v>
      </c>
      <c r="CN133" t="s">
        <v>161</v>
      </c>
      <c r="CO133" t="s">
        <v>163</v>
      </c>
      <c r="CP133" t="s">
        <v>174</v>
      </c>
      <c r="CQ133" t="s">
        <v>174</v>
      </c>
      <c r="CR133" t="s">
        <v>165</v>
      </c>
      <c r="CS133" t="s">
        <v>165</v>
      </c>
      <c r="CT133" t="s">
        <v>174</v>
      </c>
      <c r="CU133" t="s">
        <v>164</v>
      </c>
      <c r="CV133" t="s">
        <v>174</v>
      </c>
      <c r="CW133" t="s">
        <v>155</v>
      </c>
      <c r="CX133" t="s">
        <v>156</v>
      </c>
      <c r="CY133" t="s">
        <v>155</v>
      </c>
      <c r="CZ133" t="s">
        <v>155</v>
      </c>
      <c r="DA133">
        <v>677.56</v>
      </c>
      <c r="DB133">
        <v>54.04</v>
      </c>
      <c r="DC133">
        <v>0</v>
      </c>
      <c r="DD133">
        <v>0</v>
      </c>
      <c r="DE133">
        <v>0</v>
      </c>
      <c r="DF133">
        <v>0</v>
      </c>
      <c r="DG133">
        <v>0</v>
      </c>
      <c r="DH133">
        <v>0</v>
      </c>
      <c r="DI133">
        <v>97.88</v>
      </c>
      <c r="DJ133">
        <v>0</v>
      </c>
      <c r="DK133">
        <v>0</v>
      </c>
      <c r="DL133">
        <v>67.849999999999994</v>
      </c>
      <c r="DM133">
        <v>0</v>
      </c>
      <c r="DN133">
        <v>0</v>
      </c>
      <c r="DO133">
        <v>0</v>
      </c>
      <c r="DP133">
        <v>0</v>
      </c>
      <c r="DQ133">
        <v>33.94</v>
      </c>
      <c r="DR133">
        <v>0</v>
      </c>
      <c r="DS133">
        <v>0</v>
      </c>
      <c r="DT133">
        <v>0</v>
      </c>
      <c r="DU133">
        <v>0</v>
      </c>
      <c r="DV133">
        <v>0</v>
      </c>
      <c r="DW133">
        <v>0</v>
      </c>
      <c r="DX133">
        <v>87.02</v>
      </c>
      <c r="DY133">
        <v>0</v>
      </c>
      <c r="DZ133">
        <v>0</v>
      </c>
      <c r="EA133">
        <v>0</v>
      </c>
      <c r="EB133">
        <v>86.26</v>
      </c>
      <c r="EC133">
        <v>0</v>
      </c>
      <c r="ED133">
        <v>0</v>
      </c>
      <c r="EE133">
        <v>0</v>
      </c>
      <c r="EF133">
        <v>49.07</v>
      </c>
      <c r="EG133">
        <v>0</v>
      </c>
      <c r="EH133">
        <v>0</v>
      </c>
      <c r="EI133">
        <v>0</v>
      </c>
      <c r="EJ133">
        <v>201.5</v>
      </c>
      <c r="EK133">
        <v>0</v>
      </c>
      <c r="EL133">
        <v>0</v>
      </c>
      <c r="EM133">
        <v>0</v>
      </c>
    </row>
    <row r="134" spans="1:143" x14ac:dyDescent="0.2">
      <c r="A134">
        <v>238</v>
      </c>
      <c r="B134">
        <v>8</v>
      </c>
      <c r="C134" t="s">
        <v>175</v>
      </c>
      <c r="D134" t="s">
        <v>179</v>
      </c>
      <c r="E134" t="s">
        <v>182</v>
      </c>
      <c r="F134" t="s">
        <v>169</v>
      </c>
      <c r="G134" t="s">
        <v>189</v>
      </c>
      <c r="I134" t="s">
        <v>148</v>
      </c>
      <c r="J134" t="s">
        <v>148</v>
      </c>
      <c r="K134" t="s">
        <v>148</v>
      </c>
      <c r="L134" t="s">
        <v>153</v>
      </c>
      <c r="M134" t="s">
        <v>153</v>
      </c>
      <c r="N134" t="s">
        <v>150</v>
      </c>
      <c r="O134" t="s">
        <v>150</v>
      </c>
      <c r="P134" t="s">
        <v>151</v>
      </c>
      <c r="Q134" t="s">
        <v>150</v>
      </c>
      <c r="R134" t="s">
        <v>151</v>
      </c>
      <c r="Y134" t="s">
        <v>153</v>
      </c>
      <c r="Z134" t="s">
        <v>191</v>
      </c>
      <c r="AA134" t="s">
        <v>152</v>
      </c>
      <c r="AB134" t="s">
        <v>153</v>
      </c>
      <c r="AH134" t="s">
        <v>151</v>
      </c>
      <c r="AI134" t="s">
        <v>151</v>
      </c>
      <c r="AJ134" t="s">
        <v>151</v>
      </c>
      <c r="AK134" t="s">
        <v>151</v>
      </c>
      <c r="AL134" t="s">
        <v>151</v>
      </c>
      <c r="AM134" t="s">
        <v>151</v>
      </c>
      <c r="AN134" t="s">
        <v>151</v>
      </c>
      <c r="AO134" t="s">
        <v>151</v>
      </c>
      <c r="AQ134" t="s">
        <v>151</v>
      </c>
      <c r="AR134" t="s">
        <v>151</v>
      </c>
      <c r="AS134" t="s">
        <v>151</v>
      </c>
      <c r="AT134" t="s">
        <v>150</v>
      </c>
      <c r="AU134" t="s">
        <v>150</v>
      </c>
      <c r="AV134" t="s">
        <v>151</v>
      </c>
      <c r="AW134" t="s">
        <v>151</v>
      </c>
      <c r="AY134" t="s">
        <v>171</v>
      </c>
      <c r="BA134" t="s">
        <v>151</v>
      </c>
      <c r="BB134" t="s">
        <v>150</v>
      </c>
      <c r="BC134" t="s">
        <v>151</v>
      </c>
      <c r="BD134" t="s">
        <v>151</v>
      </c>
      <c r="BF134" t="s">
        <v>152</v>
      </c>
      <c r="BG134" t="s">
        <v>156</v>
      </c>
      <c r="BH134" t="s">
        <v>157</v>
      </c>
      <c r="BI134" t="s">
        <v>156</v>
      </c>
      <c r="BJ134" t="s">
        <v>155</v>
      </c>
      <c r="BK134" t="s">
        <v>157</v>
      </c>
      <c r="BL134" t="s">
        <v>156</v>
      </c>
      <c r="BM134" t="s">
        <v>152</v>
      </c>
      <c r="BN134" t="s">
        <v>155</v>
      </c>
      <c r="BO134" t="s">
        <v>149</v>
      </c>
      <c r="BP134" t="s">
        <v>148</v>
      </c>
      <c r="BQ134" t="s">
        <v>191</v>
      </c>
      <c r="BR134" t="s">
        <v>149</v>
      </c>
      <c r="BS134" t="s">
        <v>149</v>
      </c>
      <c r="BT134" t="s">
        <v>153</v>
      </c>
      <c r="BU134" t="s">
        <v>152</v>
      </c>
      <c r="BV134" t="s">
        <v>153</v>
      </c>
      <c r="CA134" t="s">
        <v>172</v>
      </c>
      <c r="CB134" t="s">
        <v>184</v>
      </c>
      <c r="CC134" t="s">
        <v>152</v>
      </c>
      <c r="CD134" t="s">
        <v>152</v>
      </c>
      <c r="CE134" t="s">
        <v>184</v>
      </c>
      <c r="CJ134" t="s">
        <v>161</v>
      </c>
      <c r="CK134" t="s">
        <v>173</v>
      </c>
      <c r="CL134" t="s">
        <v>161</v>
      </c>
      <c r="CM134" t="s">
        <v>162</v>
      </c>
      <c r="CN134" t="s">
        <v>160</v>
      </c>
      <c r="CO134" t="s">
        <v>173</v>
      </c>
      <c r="CP134" t="s">
        <v>165</v>
      </c>
      <c r="CQ134" t="s">
        <v>174</v>
      </c>
      <c r="CR134" t="s">
        <v>165</v>
      </c>
      <c r="CS134" t="s">
        <v>164</v>
      </c>
      <c r="CT134" t="s">
        <v>174</v>
      </c>
      <c r="CU134" t="s">
        <v>164</v>
      </c>
      <c r="CV134" t="s">
        <v>174</v>
      </c>
      <c r="CW134" t="s">
        <v>155</v>
      </c>
      <c r="CX134" t="s">
        <v>155</v>
      </c>
      <c r="CY134" t="s">
        <v>155</v>
      </c>
      <c r="CZ134" t="s">
        <v>155</v>
      </c>
      <c r="DA134">
        <v>489.91</v>
      </c>
      <c r="DB134">
        <v>24.14</v>
      </c>
      <c r="DC134">
        <v>0</v>
      </c>
      <c r="DD134">
        <v>0</v>
      </c>
      <c r="DE134">
        <v>0</v>
      </c>
      <c r="DF134">
        <v>0</v>
      </c>
      <c r="DG134">
        <v>0</v>
      </c>
      <c r="DH134">
        <v>0</v>
      </c>
      <c r="DI134">
        <v>61</v>
      </c>
      <c r="DJ134">
        <v>0</v>
      </c>
      <c r="DK134">
        <v>0</v>
      </c>
      <c r="DL134">
        <v>60.58</v>
      </c>
      <c r="DM134">
        <v>0</v>
      </c>
      <c r="DN134">
        <v>0</v>
      </c>
      <c r="DO134">
        <v>0</v>
      </c>
      <c r="DP134">
        <v>0</v>
      </c>
      <c r="DQ134">
        <v>46.03</v>
      </c>
      <c r="DR134">
        <v>0</v>
      </c>
      <c r="DS134">
        <v>0</v>
      </c>
      <c r="DT134">
        <v>0</v>
      </c>
      <c r="DU134">
        <v>0</v>
      </c>
      <c r="DV134">
        <v>0</v>
      </c>
      <c r="DW134">
        <v>0</v>
      </c>
      <c r="DX134">
        <v>83.04</v>
      </c>
      <c r="DY134">
        <v>0</v>
      </c>
      <c r="DZ134">
        <v>0</v>
      </c>
      <c r="EA134">
        <v>0</v>
      </c>
      <c r="EB134">
        <v>69.540000000000006</v>
      </c>
      <c r="EC134">
        <v>0</v>
      </c>
      <c r="ED134">
        <v>0</v>
      </c>
      <c r="EE134">
        <v>0</v>
      </c>
      <c r="EF134">
        <v>65.61</v>
      </c>
      <c r="EG134">
        <v>0</v>
      </c>
      <c r="EH134">
        <v>0</v>
      </c>
      <c r="EI134">
        <v>0</v>
      </c>
      <c r="EJ134">
        <v>79.97</v>
      </c>
      <c r="EK134">
        <v>0</v>
      </c>
      <c r="EL134">
        <v>0</v>
      </c>
      <c r="EM134">
        <v>0</v>
      </c>
    </row>
    <row r="135" spans="1:143" x14ac:dyDescent="0.2">
      <c r="A135">
        <v>239</v>
      </c>
      <c r="B135">
        <v>8</v>
      </c>
      <c r="C135" t="s">
        <v>175</v>
      </c>
      <c r="D135" t="s">
        <v>192</v>
      </c>
      <c r="E135" t="s">
        <v>177</v>
      </c>
      <c r="F135" t="s">
        <v>169</v>
      </c>
      <c r="G135" t="s">
        <v>170</v>
      </c>
      <c r="I135" t="s">
        <v>148</v>
      </c>
      <c r="J135" t="s">
        <v>148</v>
      </c>
      <c r="K135" t="s">
        <v>153</v>
      </c>
      <c r="L135" t="s">
        <v>153</v>
      </c>
      <c r="M135" t="s">
        <v>153</v>
      </c>
      <c r="N135" t="s">
        <v>150</v>
      </c>
      <c r="O135" t="s">
        <v>151</v>
      </c>
      <c r="P135" t="s">
        <v>151</v>
      </c>
      <c r="Q135" t="s">
        <v>151</v>
      </c>
      <c r="R135" t="s">
        <v>151</v>
      </c>
      <c r="Y135" t="s">
        <v>153</v>
      </c>
      <c r="Z135" t="s">
        <v>148</v>
      </c>
      <c r="AA135" t="s">
        <v>152</v>
      </c>
      <c r="AB135" t="s">
        <v>153</v>
      </c>
      <c r="AH135" t="s">
        <v>151</v>
      </c>
      <c r="AI135" t="s">
        <v>151</v>
      </c>
      <c r="AJ135" t="s">
        <v>151</v>
      </c>
      <c r="AK135" t="s">
        <v>151</v>
      </c>
      <c r="AL135" t="s">
        <v>151</v>
      </c>
      <c r="AM135" t="s">
        <v>151</v>
      </c>
      <c r="AN135" t="s">
        <v>151</v>
      </c>
      <c r="AO135" t="s">
        <v>151</v>
      </c>
      <c r="AQ135" t="s">
        <v>151</v>
      </c>
      <c r="AR135" t="s">
        <v>151</v>
      </c>
      <c r="AS135" t="s">
        <v>151</v>
      </c>
      <c r="AT135" t="s">
        <v>150</v>
      </c>
      <c r="AU135" t="s">
        <v>151</v>
      </c>
      <c r="AV135" t="s">
        <v>151</v>
      </c>
      <c r="AW135" t="s">
        <v>151</v>
      </c>
      <c r="AY135" t="s">
        <v>190</v>
      </c>
      <c r="BA135" t="s">
        <v>150</v>
      </c>
      <c r="BB135" t="s">
        <v>150</v>
      </c>
      <c r="BC135" t="s">
        <v>151</v>
      </c>
      <c r="BD135" t="s">
        <v>151</v>
      </c>
      <c r="BF135" t="s">
        <v>155</v>
      </c>
      <c r="BG135" t="s">
        <v>156</v>
      </c>
      <c r="BH135" t="s">
        <v>152</v>
      </c>
      <c r="BI135" t="s">
        <v>155</v>
      </c>
      <c r="BJ135" t="s">
        <v>156</v>
      </c>
      <c r="BK135" t="s">
        <v>156</v>
      </c>
      <c r="BL135" t="s">
        <v>156</v>
      </c>
      <c r="BM135" t="s">
        <v>156</v>
      </c>
      <c r="BN135" t="s">
        <v>157</v>
      </c>
      <c r="BO135" t="s">
        <v>191</v>
      </c>
      <c r="BP135" t="s">
        <v>148</v>
      </c>
      <c r="BQ135" t="s">
        <v>149</v>
      </c>
      <c r="BR135" t="s">
        <v>152</v>
      </c>
      <c r="BS135" t="s">
        <v>148</v>
      </c>
      <c r="BT135" t="s">
        <v>152</v>
      </c>
      <c r="BU135" t="s">
        <v>153</v>
      </c>
      <c r="BV135" t="s">
        <v>153</v>
      </c>
      <c r="CA135" t="s">
        <v>172</v>
      </c>
      <c r="CB135" t="s">
        <v>172</v>
      </c>
      <c r="CC135" t="s">
        <v>184</v>
      </c>
      <c r="CD135" t="s">
        <v>152</v>
      </c>
      <c r="CE135" t="s">
        <v>172</v>
      </c>
      <c r="CJ135" t="s">
        <v>161</v>
      </c>
      <c r="CK135" t="s">
        <v>162</v>
      </c>
      <c r="CL135" t="s">
        <v>161</v>
      </c>
      <c r="CM135" t="s">
        <v>163</v>
      </c>
      <c r="CN135" t="s">
        <v>161</v>
      </c>
      <c r="CO135" t="s">
        <v>161</v>
      </c>
      <c r="CP135" t="s">
        <v>164</v>
      </c>
      <c r="CQ135" t="s">
        <v>187</v>
      </c>
      <c r="CR135" t="s">
        <v>165</v>
      </c>
      <c r="CS135" t="s">
        <v>165</v>
      </c>
      <c r="CT135" t="s">
        <v>174</v>
      </c>
      <c r="CU135" t="s">
        <v>164</v>
      </c>
      <c r="CV135" t="s">
        <v>165</v>
      </c>
      <c r="CW135" t="s">
        <v>157</v>
      </c>
      <c r="CX135" t="s">
        <v>155</v>
      </c>
      <c r="CY135" t="s">
        <v>156</v>
      </c>
      <c r="CZ135" t="s">
        <v>152</v>
      </c>
      <c r="DA135">
        <v>479.89</v>
      </c>
      <c r="DB135">
        <v>42.76</v>
      </c>
      <c r="DC135">
        <v>0</v>
      </c>
      <c r="DD135">
        <v>0</v>
      </c>
      <c r="DE135">
        <v>0</v>
      </c>
      <c r="DF135">
        <v>0</v>
      </c>
      <c r="DG135">
        <v>0</v>
      </c>
      <c r="DH135">
        <v>0</v>
      </c>
      <c r="DI135">
        <v>30.26</v>
      </c>
      <c r="DJ135">
        <v>0</v>
      </c>
      <c r="DK135">
        <v>0</v>
      </c>
      <c r="DL135">
        <v>56.84</v>
      </c>
      <c r="DM135">
        <v>0</v>
      </c>
      <c r="DN135">
        <v>0</v>
      </c>
      <c r="DO135">
        <v>0</v>
      </c>
      <c r="DP135">
        <v>0</v>
      </c>
      <c r="DQ135">
        <v>36.520000000000003</v>
      </c>
      <c r="DR135">
        <v>0</v>
      </c>
      <c r="DS135">
        <v>0</v>
      </c>
      <c r="DT135">
        <v>0</v>
      </c>
      <c r="DU135">
        <v>0</v>
      </c>
      <c r="DV135">
        <v>0</v>
      </c>
      <c r="DW135">
        <v>0</v>
      </c>
      <c r="DX135">
        <v>65.73</v>
      </c>
      <c r="DY135">
        <v>0</v>
      </c>
      <c r="DZ135">
        <v>0</v>
      </c>
      <c r="EA135">
        <v>0</v>
      </c>
      <c r="EB135">
        <v>141.68</v>
      </c>
      <c r="EC135">
        <v>0</v>
      </c>
      <c r="ED135">
        <v>0</v>
      </c>
      <c r="EE135">
        <v>0</v>
      </c>
      <c r="EF135">
        <v>29.78</v>
      </c>
      <c r="EG135">
        <v>0</v>
      </c>
      <c r="EH135">
        <v>0</v>
      </c>
      <c r="EI135">
        <v>0</v>
      </c>
      <c r="EJ135">
        <v>76.319999999999993</v>
      </c>
      <c r="EK135">
        <v>0</v>
      </c>
      <c r="EL135">
        <v>0</v>
      </c>
      <c r="EM135">
        <v>0</v>
      </c>
    </row>
    <row r="136" spans="1:143" x14ac:dyDescent="0.2">
      <c r="A136">
        <v>240</v>
      </c>
      <c r="B136">
        <v>8</v>
      </c>
      <c r="C136" t="s">
        <v>175</v>
      </c>
      <c r="D136" t="s">
        <v>167</v>
      </c>
      <c r="E136" t="s">
        <v>145</v>
      </c>
      <c r="F136" t="s">
        <v>169</v>
      </c>
      <c r="G136" t="s">
        <v>189</v>
      </c>
      <c r="I136" t="s">
        <v>148</v>
      </c>
      <c r="J136" t="s">
        <v>148</v>
      </c>
      <c r="K136" t="s">
        <v>148</v>
      </c>
      <c r="L136" t="s">
        <v>148</v>
      </c>
      <c r="M136" t="s">
        <v>148</v>
      </c>
      <c r="N136" t="s">
        <v>151</v>
      </c>
      <c r="O136" t="s">
        <v>151</v>
      </c>
      <c r="P136" t="s">
        <v>151</v>
      </c>
      <c r="Q136" t="s">
        <v>150</v>
      </c>
      <c r="R136" t="s">
        <v>151</v>
      </c>
      <c r="Y136" t="s">
        <v>148</v>
      </c>
      <c r="Z136" t="s">
        <v>148</v>
      </c>
      <c r="AA136" t="s">
        <v>148</v>
      </c>
      <c r="AB136" t="s">
        <v>148</v>
      </c>
      <c r="AH136" t="s">
        <v>151</v>
      </c>
      <c r="AI136" t="s">
        <v>151</v>
      </c>
      <c r="AJ136" t="s">
        <v>151</v>
      </c>
      <c r="AK136" t="s">
        <v>151</v>
      </c>
      <c r="AL136" t="s">
        <v>151</v>
      </c>
      <c r="AM136" t="s">
        <v>151</v>
      </c>
      <c r="AN136" t="s">
        <v>151</v>
      </c>
      <c r="AO136" t="s">
        <v>151</v>
      </c>
      <c r="AQ136" t="s">
        <v>151</v>
      </c>
      <c r="AR136" t="s">
        <v>151</v>
      </c>
      <c r="AS136" t="s">
        <v>150</v>
      </c>
      <c r="AT136" t="s">
        <v>151</v>
      </c>
      <c r="AU136" t="s">
        <v>151</v>
      </c>
      <c r="AV136" t="s">
        <v>151</v>
      </c>
      <c r="AW136" t="s">
        <v>151</v>
      </c>
      <c r="AY136" t="s">
        <v>190</v>
      </c>
      <c r="BA136" t="s">
        <v>151</v>
      </c>
      <c r="BB136" t="s">
        <v>150</v>
      </c>
      <c r="BC136" t="s">
        <v>151</v>
      </c>
      <c r="BD136" t="s">
        <v>151</v>
      </c>
      <c r="BF136" t="s">
        <v>156</v>
      </c>
      <c r="BG136" t="s">
        <v>158</v>
      </c>
      <c r="BH136" t="s">
        <v>158</v>
      </c>
      <c r="BI136" t="s">
        <v>152</v>
      </c>
      <c r="BJ136" t="s">
        <v>152</v>
      </c>
      <c r="BK136" t="s">
        <v>152</v>
      </c>
      <c r="BL136" t="s">
        <v>152</v>
      </c>
      <c r="BM136" t="s">
        <v>156</v>
      </c>
      <c r="BN136" t="s">
        <v>152</v>
      </c>
      <c r="BO136" t="s">
        <v>191</v>
      </c>
      <c r="BP136" t="s">
        <v>153</v>
      </c>
      <c r="BQ136" t="s">
        <v>191</v>
      </c>
      <c r="BR136" t="s">
        <v>191</v>
      </c>
      <c r="BS136" t="s">
        <v>152</v>
      </c>
      <c r="BT136" t="s">
        <v>148</v>
      </c>
      <c r="BU136" t="s">
        <v>149</v>
      </c>
      <c r="BV136" t="s">
        <v>149</v>
      </c>
      <c r="CA136" t="s">
        <v>172</v>
      </c>
      <c r="CB136" t="s">
        <v>152</v>
      </c>
      <c r="CC136" t="s">
        <v>152</v>
      </c>
      <c r="CD136" t="s">
        <v>152</v>
      </c>
      <c r="CE136" t="s">
        <v>152</v>
      </c>
      <c r="CJ136" t="s">
        <v>160</v>
      </c>
      <c r="CK136" t="s">
        <v>173</v>
      </c>
      <c r="CL136" t="s">
        <v>160</v>
      </c>
      <c r="CM136" t="s">
        <v>161</v>
      </c>
      <c r="CN136" t="s">
        <v>161</v>
      </c>
      <c r="CO136" t="s">
        <v>173</v>
      </c>
      <c r="CP136" t="s">
        <v>164</v>
      </c>
      <c r="CQ136" t="s">
        <v>174</v>
      </c>
      <c r="CR136" t="s">
        <v>165</v>
      </c>
      <c r="CS136" t="s">
        <v>187</v>
      </c>
      <c r="CT136" t="s">
        <v>174</v>
      </c>
      <c r="CU136" t="s">
        <v>165</v>
      </c>
      <c r="CV136" t="s">
        <v>174</v>
      </c>
      <c r="CW136" t="s">
        <v>156</v>
      </c>
      <c r="CX136" t="s">
        <v>156</v>
      </c>
      <c r="CY136" t="s">
        <v>156</v>
      </c>
      <c r="CZ136" t="s">
        <v>156</v>
      </c>
      <c r="DA136">
        <v>372.65</v>
      </c>
      <c r="DB136">
        <v>26.27</v>
      </c>
      <c r="DC136">
        <v>0</v>
      </c>
      <c r="DD136">
        <v>0</v>
      </c>
      <c r="DE136">
        <v>0</v>
      </c>
      <c r="DF136">
        <v>0</v>
      </c>
      <c r="DG136">
        <v>0</v>
      </c>
      <c r="DH136">
        <v>0</v>
      </c>
      <c r="DI136">
        <v>27.76</v>
      </c>
      <c r="DJ136">
        <v>0</v>
      </c>
      <c r="DK136">
        <v>0</v>
      </c>
      <c r="DL136">
        <v>50.9</v>
      </c>
      <c r="DM136">
        <v>0</v>
      </c>
      <c r="DN136">
        <v>0</v>
      </c>
      <c r="DO136">
        <v>0</v>
      </c>
      <c r="DP136">
        <v>0</v>
      </c>
      <c r="DQ136">
        <v>36.729999999999997</v>
      </c>
      <c r="DR136">
        <v>0</v>
      </c>
      <c r="DS136">
        <v>0</v>
      </c>
      <c r="DT136">
        <v>0</v>
      </c>
      <c r="DU136">
        <v>0</v>
      </c>
      <c r="DV136">
        <v>0</v>
      </c>
      <c r="DW136">
        <v>0</v>
      </c>
      <c r="DX136">
        <v>48.92</v>
      </c>
      <c r="DY136">
        <v>0</v>
      </c>
      <c r="DZ136">
        <v>0</v>
      </c>
      <c r="EA136">
        <v>0</v>
      </c>
      <c r="EB136">
        <v>88.08</v>
      </c>
      <c r="EC136">
        <v>0</v>
      </c>
      <c r="ED136">
        <v>0</v>
      </c>
      <c r="EE136">
        <v>0</v>
      </c>
      <c r="EF136">
        <v>28.48</v>
      </c>
      <c r="EG136">
        <v>0</v>
      </c>
      <c r="EH136">
        <v>0</v>
      </c>
      <c r="EI136">
        <v>0</v>
      </c>
      <c r="EJ136">
        <v>65.510000000000005</v>
      </c>
      <c r="EK136">
        <v>0</v>
      </c>
      <c r="EL136">
        <v>0</v>
      </c>
      <c r="EM136">
        <v>0</v>
      </c>
    </row>
    <row r="137" spans="1:143" x14ac:dyDescent="0.2">
      <c r="A137">
        <v>242</v>
      </c>
      <c r="B137">
        <v>8</v>
      </c>
      <c r="C137" t="s">
        <v>175</v>
      </c>
      <c r="D137" t="s">
        <v>256</v>
      </c>
      <c r="E137" t="s">
        <v>182</v>
      </c>
      <c r="F137" t="s">
        <v>169</v>
      </c>
      <c r="G137" t="s">
        <v>189</v>
      </c>
      <c r="I137" t="s">
        <v>153</v>
      </c>
      <c r="J137" t="s">
        <v>152</v>
      </c>
      <c r="K137" t="s">
        <v>152</v>
      </c>
      <c r="L137" t="s">
        <v>153</v>
      </c>
      <c r="M137" t="s">
        <v>153</v>
      </c>
      <c r="N137" t="s">
        <v>150</v>
      </c>
      <c r="O137" t="s">
        <v>151</v>
      </c>
      <c r="P137" t="s">
        <v>151</v>
      </c>
      <c r="Q137" t="s">
        <v>151</v>
      </c>
      <c r="R137" t="s">
        <v>151</v>
      </c>
      <c r="Y137" t="s">
        <v>148</v>
      </c>
      <c r="Z137" t="s">
        <v>153</v>
      </c>
      <c r="AA137" t="s">
        <v>153</v>
      </c>
      <c r="AB137" t="s">
        <v>148</v>
      </c>
      <c r="AH137" t="s">
        <v>151</v>
      </c>
      <c r="AI137" t="s">
        <v>151</v>
      </c>
      <c r="AJ137" t="s">
        <v>151</v>
      </c>
      <c r="AK137" t="s">
        <v>151</v>
      </c>
      <c r="AL137" t="s">
        <v>151</v>
      </c>
      <c r="AM137" t="s">
        <v>151</v>
      </c>
      <c r="AN137" t="s">
        <v>151</v>
      </c>
      <c r="AO137" t="s">
        <v>151</v>
      </c>
      <c r="AQ137" t="s">
        <v>151</v>
      </c>
      <c r="AR137" t="s">
        <v>151</v>
      </c>
      <c r="AS137" t="s">
        <v>151</v>
      </c>
      <c r="AT137" t="s">
        <v>151</v>
      </c>
      <c r="AU137" t="s">
        <v>150</v>
      </c>
      <c r="AV137" t="s">
        <v>151</v>
      </c>
      <c r="AW137" t="s">
        <v>151</v>
      </c>
      <c r="AY137" t="s">
        <v>190</v>
      </c>
      <c r="BA137" t="s">
        <v>151</v>
      </c>
      <c r="BB137" t="s">
        <v>151</v>
      </c>
      <c r="BC137" t="s">
        <v>150</v>
      </c>
      <c r="BD137" t="s">
        <v>151</v>
      </c>
      <c r="BF137" t="s">
        <v>155</v>
      </c>
      <c r="BG137" t="s">
        <v>155</v>
      </c>
      <c r="BH137" t="s">
        <v>152</v>
      </c>
      <c r="BI137" t="s">
        <v>155</v>
      </c>
      <c r="BJ137" t="s">
        <v>155</v>
      </c>
      <c r="BK137" t="s">
        <v>152</v>
      </c>
      <c r="BL137" t="s">
        <v>152</v>
      </c>
      <c r="BM137" t="s">
        <v>152</v>
      </c>
      <c r="BN137" t="s">
        <v>155</v>
      </c>
      <c r="BO137" t="s">
        <v>153</v>
      </c>
      <c r="BP137" t="s">
        <v>148</v>
      </c>
      <c r="BQ137" t="s">
        <v>153</v>
      </c>
      <c r="BR137" t="s">
        <v>149</v>
      </c>
      <c r="BS137" t="s">
        <v>191</v>
      </c>
      <c r="BT137" t="s">
        <v>148</v>
      </c>
      <c r="BU137" t="s">
        <v>149</v>
      </c>
      <c r="BV137" t="s">
        <v>153</v>
      </c>
      <c r="CA137" t="s">
        <v>185</v>
      </c>
      <c r="CB137" t="s">
        <v>185</v>
      </c>
      <c r="CC137" t="s">
        <v>172</v>
      </c>
      <c r="CD137" t="s">
        <v>172</v>
      </c>
      <c r="CE137" t="s">
        <v>185</v>
      </c>
      <c r="CJ137" t="s">
        <v>163</v>
      </c>
      <c r="CK137" t="s">
        <v>163</v>
      </c>
      <c r="CL137" t="s">
        <v>161</v>
      </c>
      <c r="CM137" t="s">
        <v>162</v>
      </c>
      <c r="CN137" t="s">
        <v>162</v>
      </c>
      <c r="CO137" t="s">
        <v>173</v>
      </c>
      <c r="CP137" t="s">
        <v>164</v>
      </c>
      <c r="CQ137" t="s">
        <v>165</v>
      </c>
      <c r="CR137" t="s">
        <v>165</v>
      </c>
      <c r="CS137" t="s">
        <v>187</v>
      </c>
      <c r="CT137" t="s">
        <v>174</v>
      </c>
      <c r="CU137" t="s">
        <v>165</v>
      </c>
      <c r="CV137" t="s">
        <v>174</v>
      </c>
      <c r="CW137" t="s">
        <v>155</v>
      </c>
      <c r="CX137" t="s">
        <v>155</v>
      </c>
      <c r="CY137" t="s">
        <v>156</v>
      </c>
      <c r="CZ137" t="s">
        <v>155</v>
      </c>
      <c r="DA137">
        <v>794.65</v>
      </c>
      <c r="DB137">
        <v>33.75</v>
      </c>
      <c r="DC137">
        <v>0</v>
      </c>
      <c r="DD137">
        <v>0</v>
      </c>
      <c r="DE137">
        <v>0</v>
      </c>
      <c r="DF137">
        <v>0</v>
      </c>
      <c r="DG137">
        <v>0</v>
      </c>
      <c r="DH137">
        <v>0</v>
      </c>
      <c r="DI137">
        <v>135.1</v>
      </c>
      <c r="DJ137">
        <v>0</v>
      </c>
      <c r="DK137">
        <v>0</v>
      </c>
      <c r="DL137">
        <v>77.87</v>
      </c>
      <c r="DM137">
        <v>0</v>
      </c>
      <c r="DN137">
        <v>0</v>
      </c>
      <c r="DO137">
        <v>0</v>
      </c>
      <c r="DP137">
        <v>0</v>
      </c>
      <c r="DQ137">
        <v>76.349999999999994</v>
      </c>
      <c r="DR137">
        <v>0</v>
      </c>
      <c r="DS137">
        <v>0</v>
      </c>
      <c r="DT137">
        <v>0</v>
      </c>
      <c r="DU137">
        <v>0</v>
      </c>
      <c r="DV137">
        <v>0</v>
      </c>
      <c r="DW137">
        <v>0</v>
      </c>
      <c r="DX137">
        <v>121.29</v>
      </c>
      <c r="DY137">
        <v>0</v>
      </c>
      <c r="DZ137">
        <v>0</v>
      </c>
      <c r="EA137">
        <v>0</v>
      </c>
      <c r="EB137">
        <v>131.61000000000001</v>
      </c>
      <c r="EC137">
        <v>0</v>
      </c>
      <c r="ED137">
        <v>0</v>
      </c>
      <c r="EE137">
        <v>0</v>
      </c>
      <c r="EF137">
        <v>79.040000000000006</v>
      </c>
      <c r="EG137">
        <v>0</v>
      </c>
      <c r="EH137">
        <v>0</v>
      </c>
      <c r="EI137">
        <v>0</v>
      </c>
      <c r="EJ137">
        <v>139.63999999999999</v>
      </c>
      <c r="EK137">
        <v>0</v>
      </c>
      <c r="EL137">
        <v>0</v>
      </c>
      <c r="EM137">
        <v>0</v>
      </c>
    </row>
    <row r="138" spans="1:143" x14ac:dyDescent="0.2">
      <c r="A138">
        <v>243</v>
      </c>
      <c r="B138">
        <v>8</v>
      </c>
      <c r="C138" t="s">
        <v>175</v>
      </c>
      <c r="D138" t="s">
        <v>192</v>
      </c>
      <c r="E138" t="s">
        <v>168</v>
      </c>
      <c r="F138" t="s">
        <v>169</v>
      </c>
      <c r="G138" t="s">
        <v>189</v>
      </c>
      <c r="I138" t="s">
        <v>153</v>
      </c>
      <c r="J138" t="s">
        <v>153</v>
      </c>
      <c r="K138" t="s">
        <v>148</v>
      </c>
      <c r="L138" t="s">
        <v>149</v>
      </c>
      <c r="M138" t="s">
        <v>152</v>
      </c>
      <c r="N138" t="s">
        <v>150</v>
      </c>
      <c r="O138" t="s">
        <v>151</v>
      </c>
      <c r="P138" t="s">
        <v>150</v>
      </c>
      <c r="Q138" t="s">
        <v>150</v>
      </c>
      <c r="R138" t="s">
        <v>151</v>
      </c>
      <c r="Y138" t="s">
        <v>153</v>
      </c>
      <c r="Z138" t="s">
        <v>152</v>
      </c>
      <c r="AA138" t="s">
        <v>153</v>
      </c>
      <c r="AB138" t="s">
        <v>149</v>
      </c>
      <c r="AH138" t="s">
        <v>151</v>
      </c>
      <c r="AI138" t="s">
        <v>151</v>
      </c>
      <c r="AJ138" t="s">
        <v>151</v>
      </c>
      <c r="AK138" t="s">
        <v>151</v>
      </c>
      <c r="AL138" t="s">
        <v>151</v>
      </c>
      <c r="AM138" t="s">
        <v>151</v>
      </c>
      <c r="AN138" t="s">
        <v>151</v>
      </c>
      <c r="AO138" t="s">
        <v>151</v>
      </c>
      <c r="AQ138" t="s">
        <v>151</v>
      </c>
      <c r="AR138" t="s">
        <v>150</v>
      </c>
      <c r="AS138" t="s">
        <v>151</v>
      </c>
      <c r="AT138" t="s">
        <v>151</v>
      </c>
      <c r="AU138" t="s">
        <v>151</v>
      </c>
      <c r="AV138" t="s">
        <v>151</v>
      </c>
      <c r="AW138" t="s">
        <v>151</v>
      </c>
      <c r="AY138" t="s">
        <v>171</v>
      </c>
      <c r="BA138" t="s">
        <v>150</v>
      </c>
      <c r="BB138" t="s">
        <v>150</v>
      </c>
      <c r="BC138" t="s">
        <v>151</v>
      </c>
      <c r="BD138" t="s">
        <v>151</v>
      </c>
      <c r="BF138" t="s">
        <v>156</v>
      </c>
      <c r="BG138" t="s">
        <v>152</v>
      </c>
      <c r="BH138" t="s">
        <v>156</v>
      </c>
      <c r="BI138" t="s">
        <v>152</v>
      </c>
      <c r="BJ138" t="s">
        <v>156</v>
      </c>
      <c r="BK138" t="s">
        <v>156</v>
      </c>
      <c r="BL138" t="s">
        <v>155</v>
      </c>
      <c r="BM138" t="s">
        <v>152</v>
      </c>
      <c r="BN138" t="s">
        <v>152</v>
      </c>
      <c r="BO138" t="s">
        <v>191</v>
      </c>
      <c r="BP138" t="s">
        <v>148</v>
      </c>
      <c r="BQ138" t="s">
        <v>149</v>
      </c>
      <c r="BR138" t="s">
        <v>149</v>
      </c>
      <c r="BS138" t="s">
        <v>148</v>
      </c>
      <c r="BT138" t="s">
        <v>153</v>
      </c>
      <c r="BU138" t="s">
        <v>153</v>
      </c>
      <c r="BV138" t="s">
        <v>153</v>
      </c>
      <c r="CA138" t="s">
        <v>159</v>
      </c>
      <c r="CB138" t="s">
        <v>159</v>
      </c>
      <c r="CC138" t="s">
        <v>184</v>
      </c>
      <c r="CD138" t="s">
        <v>184</v>
      </c>
      <c r="CE138" t="s">
        <v>185</v>
      </c>
      <c r="CI138" t="s">
        <v>262</v>
      </c>
      <c r="CJ138" t="s">
        <v>160</v>
      </c>
      <c r="CK138" t="s">
        <v>160</v>
      </c>
      <c r="CL138" t="s">
        <v>161</v>
      </c>
      <c r="CM138" t="s">
        <v>160</v>
      </c>
      <c r="CN138" t="s">
        <v>160</v>
      </c>
      <c r="CO138" t="s">
        <v>186</v>
      </c>
      <c r="CP138" t="s">
        <v>164</v>
      </c>
      <c r="CQ138" t="s">
        <v>164</v>
      </c>
      <c r="CR138" t="s">
        <v>187</v>
      </c>
      <c r="CS138" t="s">
        <v>164</v>
      </c>
      <c r="CT138" t="s">
        <v>174</v>
      </c>
      <c r="CU138" t="s">
        <v>164</v>
      </c>
      <c r="CV138" t="s">
        <v>174</v>
      </c>
      <c r="CW138" t="s">
        <v>156</v>
      </c>
      <c r="CX138" t="s">
        <v>155</v>
      </c>
      <c r="CY138" t="s">
        <v>152</v>
      </c>
      <c r="CZ138" t="s">
        <v>156</v>
      </c>
      <c r="DA138">
        <v>761.32</v>
      </c>
      <c r="DB138">
        <v>45.96</v>
      </c>
      <c r="DC138">
        <v>0</v>
      </c>
      <c r="DD138">
        <v>0</v>
      </c>
      <c r="DE138">
        <v>0</v>
      </c>
      <c r="DF138">
        <v>0</v>
      </c>
      <c r="DG138">
        <v>0</v>
      </c>
      <c r="DH138">
        <v>0</v>
      </c>
      <c r="DI138">
        <v>151.25</v>
      </c>
      <c r="DJ138">
        <v>0</v>
      </c>
      <c r="DK138">
        <v>0</v>
      </c>
      <c r="DL138">
        <v>93.3</v>
      </c>
      <c r="DM138">
        <v>0</v>
      </c>
      <c r="DN138">
        <v>0</v>
      </c>
      <c r="DO138">
        <v>0</v>
      </c>
      <c r="DP138">
        <v>0</v>
      </c>
      <c r="DQ138">
        <v>41.19</v>
      </c>
      <c r="DR138">
        <v>0</v>
      </c>
      <c r="DS138">
        <v>0</v>
      </c>
      <c r="DT138">
        <v>0</v>
      </c>
      <c r="DU138">
        <v>0</v>
      </c>
      <c r="DV138">
        <v>0</v>
      </c>
      <c r="DW138">
        <v>0</v>
      </c>
      <c r="DX138">
        <v>71.77</v>
      </c>
      <c r="DY138">
        <v>0</v>
      </c>
      <c r="DZ138">
        <v>0</v>
      </c>
      <c r="EA138">
        <v>0</v>
      </c>
      <c r="EB138">
        <v>131.26</v>
      </c>
      <c r="EC138">
        <v>0</v>
      </c>
      <c r="ED138">
        <v>0</v>
      </c>
      <c r="EE138">
        <v>0</v>
      </c>
      <c r="EF138">
        <v>143.46</v>
      </c>
      <c r="EG138">
        <v>0</v>
      </c>
      <c r="EH138">
        <v>0</v>
      </c>
      <c r="EI138">
        <v>0</v>
      </c>
      <c r="EJ138">
        <v>83.13</v>
      </c>
      <c r="EK138">
        <v>0</v>
      </c>
      <c r="EL138">
        <v>0</v>
      </c>
      <c r="EM138">
        <v>0</v>
      </c>
    </row>
    <row r="139" spans="1:143" x14ac:dyDescent="0.2">
      <c r="A139">
        <v>244</v>
      </c>
      <c r="B139">
        <v>8</v>
      </c>
      <c r="C139" t="s">
        <v>175</v>
      </c>
      <c r="D139" t="s">
        <v>227</v>
      </c>
      <c r="E139" t="s">
        <v>145</v>
      </c>
      <c r="F139" t="s">
        <v>169</v>
      </c>
      <c r="G139" t="s">
        <v>189</v>
      </c>
      <c r="I139" t="s">
        <v>148</v>
      </c>
      <c r="J139" t="s">
        <v>153</v>
      </c>
      <c r="K139" t="s">
        <v>152</v>
      </c>
      <c r="L139" t="s">
        <v>152</v>
      </c>
      <c r="M139" t="s">
        <v>153</v>
      </c>
      <c r="N139" t="s">
        <v>150</v>
      </c>
      <c r="O139" t="s">
        <v>151</v>
      </c>
      <c r="P139" t="s">
        <v>151</v>
      </c>
      <c r="Q139" t="s">
        <v>151</v>
      </c>
      <c r="R139" t="s">
        <v>151</v>
      </c>
      <c r="Y139" t="s">
        <v>148</v>
      </c>
      <c r="Z139" t="s">
        <v>148</v>
      </c>
      <c r="AA139" t="s">
        <v>148</v>
      </c>
      <c r="AB139" t="s">
        <v>153</v>
      </c>
      <c r="AH139" t="s">
        <v>151</v>
      </c>
      <c r="AI139" t="s">
        <v>151</v>
      </c>
      <c r="AJ139" t="s">
        <v>151</v>
      </c>
      <c r="AK139" t="s">
        <v>151</v>
      </c>
      <c r="AL139" t="s">
        <v>151</v>
      </c>
      <c r="AM139" t="s">
        <v>151</v>
      </c>
      <c r="AN139" t="s">
        <v>151</v>
      </c>
      <c r="AO139" t="s">
        <v>151</v>
      </c>
      <c r="AQ139" t="s">
        <v>151</v>
      </c>
      <c r="AR139" t="s">
        <v>151</v>
      </c>
      <c r="AS139" t="s">
        <v>151</v>
      </c>
      <c r="AT139" t="s">
        <v>151</v>
      </c>
      <c r="AU139" t="s">
        <v>150</v>
      </c>
      <c r="AV139" t="s">
        <v>151</v>
      </c>
      <c r="AW139" t="s">
        <v>151</v>
      </c>
      <c r="AY139" t="s">
        <v>171</v>
      </c>
      <c r="BA139" t="s">
        <v>151</v>
      </c>
      <c r="BB139" t="s">
        <v>150</v>
      </c>
      <c r="BC139" t="s">
        <v>151</v>
      </c>
      <c r="BD139" t="s">
        <v>151</v>
      </c>
      <c r="BF139" t="s">
        <v>156</v>
      </c>
      <c r="BG139" t="s">
        <v>152</v>
      </c>
      <c r="BH139" t="s">
        <v>156</v>
      </c>
      <c r="BI139" t="s">
        <v>152</v>
      </c>
      <c r="BJ139" t="s">
        <v>156</v>
      </c>
      <c r="BK139" t="s">
        <v>156</v>
      </c>
      <c r="BL139" t="s">
        <v>156</v>
      </c>
      <c r="BM139" t="s">
        <v>156</v>
      </c>
      <c r="BN139" t="s">
        <v>156</v>
      </c>
      <c r="BO139" t="s">
        <v>153</v>
      </c>
      <c r="BP139" t="s">
        <v>148</v>
      </c>
      <c r="BQ139" t="s">
        <v>191</v>
      </c>
      <c r="BR139" t="s">
        <v>191</v>
      </c>
      <c r="BS139" t="s">
        <v>149</v>
      </c>
      <c r="BT139" t="s">
        <v>148</v>
      </c>
      <c r="BU139" t="s">
        <v>153</v>
      </c>
      <c r="BV139" t="s">
        <v>153</v>
      </c>
      <c r="CA139" t="s">
        <v>185</v>
      </c>
      <c r="CB139" t="s">
        <v>185</v>
      </c>
      <c r="CC139" t="s">
        <v>184</v>
      </c>
      <c r="CD139" t="s">
        <v>172</v>
      </c>
      <c r="CE139" t="s">
        <v>185</v>
      </c>
      <c r="CJ139" t="s">
        <v>162</v>
      </c>
      <c r="CK139" t="s">
        <v>163</v>
      </c>
      <c r="CL139" t="s">
        <v>193</v>
      </c>
      <c r="CM139" t="s">
        <v>193</v>
      </c>
      <c r="CN139" t="s">
        <v>186</v>
      </c>
      <c r="CO139" t="s">
        <v>193</v>
      </c>
      <c r="CP139" t="s">
        <v>164</v>
      </c>
      <c r="CQ139" t="s">
        <v>174</v>
      </c>
      <c r="CR139" t="s">
        <v>164</v>
      </c>
      <c r="CS139" t="s">
        <v>165</v>
      </c>
      <c r="CT139" t="s">
        <v>174</v>
      </c>
      <c r="CU139" t="s">
        <v>164</v>
      </c>
      <c r="CV139" t="s">
        <v>174</v>
      </c>
      <c r="CW139" t="s">
        <v>156</v>
      </c>
      <c r="CX139" t="s">
        <v>156</v>
      </c>
      <c r="CY139" t="s">
        <v>156</v>
      </c>
      <c r="CZ139" t="s">
        <v>156</v>
      </c>
      <c r="DA139">
        <v>3061.15</v>
      </c>
      <c r="DB139">
        <v>92.93</v>
      </c>
      <c r="DC139">
        <v>0</v>
      </c>
      <c r="DD139">
        <v>0</v>
      </c>
      <c r="DE139">
        <v>0</v>
      </c>
      <c r="DF139">
        <v>0</v>
      </c>
      <c r="DG139">
        <v>0</v>
      </c>
      <c r="DH139">
        <v>0</v>
      </c>
      <c r="DI139">
        <v>151.72999999999999</v>
      </c>
      <c r="DJ139">
        <v>0</v>
      </c>
      <c r="DK139">
        <v>0</v>
      </c>
      <c r="DL139">
        <v>142.74</v>
      </c>
      <c r="DM139">
        <v>0</v>
      </c>
      <c r="DN139">
        <v>0</v>
      </c>
      <c r="DO139">
        <v>0</v>
      </c>
      <c r="DP139">
        <v>0</v>
      </c>
      <c r="DQ139">
        <v>149.9</v>
      </c>
      <c r="DR139">
        <v>0</v>
      </c>
      <c r="DS139">
        <v>0</v>
      </c>
      <c r="DT139">
        <v>0</v>
      </c>
      <c r="DU139">
        <v>0</v>
      </c>
      <c r="DV139">
        <v>0</v>
      </c>
      <c r="DW139">
        <v>0</v>
      </c>
      <c r="DX139">
        <v>1714.46</v>
      </c>
      <c r="DY139">
        <v>0</v>
      </c>
      <c r="DZ139">
        <v>0</v>
      </c>
      <c r="EA139">
        <v>0</v>
      </c>
      <c r="EB139">
        <v>534.13</v>
      </c>
      <c r="EC139">
        <v>0</v>
      </c>
      <c r="ED139">
        <v>0</v>
      </c>
      <c r="EE139">
        <v>0</v>
      </c>
      <c r="EF139">
        <v>75.22</v>
      </c>
      <c r="EG139">
        <v>0</v>
      </c>
      <c r="EH139">
        <v>0</v>
      </c>
      <c r="EI139">
        <v>0</v>
      </c>
      <c r="EJ139">
        <v>200.04</v>
      </c>
      <c r="EK139">
        <v>0</v>
      </c>
      <c r="EL139">
        <v>0</v>
      </c>
      <c r="EM139">
        <v>0</v>
      </c>
    </row>
    <row r="140" spans="1:143" x14ac:dyDescent="0.2">
      <c r="A140">
        <v>246</v>
      </c>
      <c r="B140">
        <v>8</v>
      </c>
      <c r="C140" t="s">
        <v>175</v>
      </c>
      <c r="D140" t="s">
        <v>167</v>
      </c>
      <c r="E140" t="s">
        <v>182</v>
      </c>
      <c r="F140" t="s">
        <v>169</v>
      </c>
      <c r="G140" t="s">
        <v>215</v>
      </c>
      <c r="I140" t="s">
        <v>153</v>
      </c>
      <c r="J140" t="s">
        <v>153</v>
      </c>
      <c r="K140" t="s">
        <v>153</v>
      </c>
      <c r="L140" t="s">
        <v>191</v>
      </c>
      <c r="M140" t="s">
        <v>191</v>
      </c>
      <c r="N140" t="s">
        <v>150</v>
      </c>
      <c r="O140" t="s">
        <v>151</v>
      </c>
      <c r="P140" t="s">
        <v>150</v>
      </c>
      <c r="Q140" t="s">
        <v>151</v>
      </c>
      <c r="R140" t="s">
        <v>151</v>
      </c>
      <c r="Y140" t="s">
        <v>153</v>
      </c>
      <c r="Z140" t="s">
        <v>153</v>
      </c>
      <c r="AA140" t="s">
        <v>153</v>
      </c>
      <c r="AB140" t="s">
        <v>153</v>
      </c>
      <c r="AH140" t="s">
        <v>151</v>
      </c>
      <c r="AI140" t="s">
        <v>151</v>
      </c>
      <c r="AJ140" t="s">
        <v>151</v>
      </c>
      <c r="AK140" t="s">
        <v>151</v>
      </c>
      <c r="AL140" t="s">
        <v>151</v>
      </c>
      <c r="AM140" t="s">
        <v>151</v>
      </c>
      <c r="AN140" t="s">
        <v>151</v>
      </c>
      <c r="AO140" t="s">
        <v>151</v>
      </c>
      <c r="AQ140" t="s">
        <v>151</v>
      </c>
      <c r="AR140" t="s">
        <v>151</v>
      </c>
      <c r="AS140" t="s">
        <v>151</v>
      </c>
      <c r="AT140" t="s">
        <v>150</v>
      </c>
      <c r="AU140" t="s">
        <v>151</v>
      </c>
      <c r="AV140" t="s">
        <v>151</v>
      </c>
      <c r="AW140" t="s">
        <v>151</v>
      </c>
      <c r="AY140" t="s">
        <v>190</v>
      </c>
      <c r="BA140" t="s">
        <v>150</v>
      </c>
      <c r="BB140" t="s">
        <v>150</v>
      </c>
      <c r="BC140" t="s">
        <v>151</v>
      </c>
      <c r="BD140" t="s">
        <v>151</v>
      </c>
      <c r="BF140" t="s">
        <v>155</v>
      </c>
      <c r="BG140" t="s">
        <v>155</v>
      </c>
      <c r="BH140" t="s">
        <v>156</v>
      </c>
      <c r="BI140" t="s">
        <v>156</v>
      </c>
      <c r="BJ140" t="s">
        <v>156</v>
      </c>
      <c r="BK140" t="s">
        <v>156</v>
      </c>
      <c r="BL140" t="s">
        <v>155</v>
      </c>
      <c r="BM140" t="s">
        <v>156</v>
      </c>
      <c r="BN140" t="s">
        <v>156</v>
      </c>
      <c r="BO140" t="s">
        <v>152</v>
      </c>
      <c r="BP140" t="s">
        <v>148</v>
      </c>
      <c r="BQ140" t="s">
        <v>149</v>
      </c>
      <c r="BR140" t="s">
        <v>153</v>
      </c>
      <c r="BS140" t="s">
        <v>149</v>
      </c>
      <c r="BT140" t="s">
        <v>153</v>
      </c>
      <c r="BU140" t="s">
        <v>152</v>
      </c>
      <c r="BV140" t="s">
        <v>153</v>
      </c>
      <c r="CA140" t="s">
        <v>172</v>
      </c>
      <c r="CB140" t="s">
        <v>172</v>
      </c>
      <c r="CC140" t="s">
        <v>172</v>
      </c>
      <c r="CD140" t="s">
        <v>172</v>
      </c>
      <c r="CE140" t="s">
        <v>172</v>
      </c>
      <c r="CI140" t="s">
        <v>263</v>
      </c>
      <c r="CJ140" t="s">
        <v>161</v>
      </c>
      <c r="CK140" t="s">
        <v>193</v>
      </c>
      <c r="CL140" t="s">
        <v>162</v>
      </c>
      <c r="CM140" t="s">
        <v>162</v>
      </c>
      <c r="CN140" t="s">
        <v>161</v>
      </c>
      <c r="CO140" t="s">
        <v>173</v>
      </c>
      <c r="CP140" t="s">
        <v>165</v>
      </c>
      <c r="CQ140" t="s">
        <v>187</v>
      </c>
      <c r="CR140" t="s">
        <v>165</v>
      </c>
      <c r="CS140" t="s">
        <v>164</v>
      </c>
      <c r="CT140" t="s">
        <v>174</v>
      </c>
      <c r="CU140" t="s">
        <v>187</v>
      </c>
      <c r="CV140" t="s">
        <v>174</v>
      </c>
      <c r="CW140" t="s">
        <v>155</v>
      </c>
      <c r="CX140" t="s">
        <v>156</v>
      </c>
      <c r="CY140" t="s">
        <v>156</v>
      </c>
      <c r="CZ140" t="s">
        <v>155</v>
      </c>
      <c r="DA140">
        <v>531.10999999999899</v>
      </c>
      <c r="DB140">
        <v>41.88</v>
      </c>
      <c r="DC140">
        <v>0</v>
      </c>
      <c r="DD140">
        <v>0</v>
      </c>
      <c r="DE140">
        <v>0</v>
      </c>
      <c r="DF140">
        <v>0</v>
      </c>
      <c r="DG140">
        <v>0</v>
      </c>
      <c r="DH140">
        <v>0</v>
      </c>
      <c r="DI140">
        <v>81.7</v>
      </c>
      <c r="DJ140">
        <v>0</v>
      </c>
      <c r="DK140">
        <v>0</v>
      </c>
      <c r="DL140">
        <v>51.67</v>
      </c>
      <c r="DM140">
        <v>0</v>
      </c>
      <c r="DN140">
        <v>0</v>
      </c>
      <c r="DO140">
        <v>0</v>
      </c>
      <c r="DP140">
        <v>0</v>
      </c>
      <c r="DQ140">
        <v>38.39</v>
      </c>
      <c r="DR140">
        <v>0</v>
      </c>
      <c r="DS140">
        <v>0</v>
      </c>
      <c r="DT140">
        <v>0</v>
      </c>
      <c r="DU140">
        <v>0</v>
      </c>
      <c r="DV140">
        <v>0</v>
      </c>
      <c r="DW140">
        <v>0</v>
      </c>
      <c r="DX140">
        <v>59.32</v>
      </c>
      <c r="DY140">
        <v>0</v>
      </c>
      <c r="DZ140">
        <v>0</v>
      </c>
      <c r="EA140">
        <v>0</v>
      </c>
      <c r="EB140">
        <v>65.599999999999994</v>
      </c>
      <c r="EC140">
        <v>0</v>
      </c>
      <c r="ED140">
        <v>0</v>
      </c>
      <c r="EE140">
        <v>0</v>
      </c>
      <c r="EF140">
        <v>89.95</v>
      </c>
      <c r="EG140">
        <v>0</v>
      </c>
      <c r="EH140">
        <v>0</v>
      </c>
      <c r="EI140">
        <v>0</v>
      </c>
      <c r="EJ140">
        <v>102.6</v>
      </c>
      <c r="EK140">
        <v>0</v>
      </c>
      <c r="EL140">
        <v>0</v>
      </c>
      <c r="EM140">
        <v>0</v>
      </c>
    </row>
    <row r="141" spans="1:143" x14ac:dyDescent="0.2">
      <c r="A141">
        <v>248</v>
      </c>
      <c r="B141">
        <v>8</v>
      </c>
      <c r="C141" t="s">
        <v>175</v>
      </c>
      <c r="D141" t="s">
        <v>192</v>
      </c>
      <c r="E141" t="s">
        <v>182</v>
      </c>
      <c r="F141" t="s">
        <v>169</v>
      </c>
      <c r="G141" t="s">
        <v>189</v>
      </c>
      <c r="I141" t="s">
        <v>148</v>
      </c>
      <c r="J141" t="s">
        <v>148</v>
      </c>
      <c r="K141" t="s">
        <v>148</v>
      </c>
      <c r="L141" t="s">
        <v>148</v>
      </c>
      <c r="M141" t="s">
        <v>153</v>
      </c>
      <c r="N141" t="s">
        <v>150</v>
      </c>
      <c r="O141" t="s">
        <v>150</v>
      </c>
      <c r="P141" t="s">
        <v>150</v>
      </c>
      <c r="Q141" t="s">
        <v>150</v>
      </c>
      <c r="R141" t="s">
        <v>151</v>
      </c>
      <c r="Y141" t="s">
        <v>148</v>
      </c>
      <c r="Z141" t="s">
        <v>148</v>
      </c>
      <c r="AA141" t="s">
        <v>148</v>
      </c>
      <c r="AB141" t="s">
        <v>152</v>
      </c>
      <c r="AH141" t="s">
        <v>151</v>
      </c>
      <c r="AI141" t="s">
        <v>151</v>
      </c>
      <c r="AJ141" t="s">
        <v>151</v>
      </c>
      <c r="AK141" t="s">
        <v>151</v>
      </c>
      <c r="AL141" t="s">
        <v>151</v>
      </c>
      <c r="AM141" t="s">
        <v>151</v>
      </c>
      <c r="AN141" t="s">
        <v>151</v>
      </c>
      <c r="AO141" t="s">
        <v>151</v>
      </c>
      <c r="AQ141" t="s">
        <v>151</v>
      </c>
      <c r="AR141" t="s">
        <v>151</v>
      </c>
      <c r="AS141" t="s">
        <v>151</v>
      </c>
      <c r="AT141" t="s">
        <v>150</v>
      </c>
      <c r="AU141" t="s">
        <v>151</v>
      </c>
      <c r="AV141" t="s">
        <v>151</v>
      </c>
      <c r="AW141" t="s">
        <v>151</v>
      </c>
      <c r="AY141" t="s">
        <v>190</v>
      </c>
      <c r="BA141" t="s">
        <v>150</v>
      </c>
      <c r="BB141" t="s">
        <v>150</v>
      </c>
      <c r="BC141" t="s">
        <v>151</v>
      </c>
      <c r="BD141" t="s">
        <v>151</v>
      </c>
      <c r="BF141" t="s">
        <v>156</v>
      </c>
      <c r="BG141" t="s">
        <v>152</v>
      </c>
      <c r="BH141" t="s">
        <v>156</v>
      </c>
      <c r="BI141" t="s">
        <v>155</v>
      </c>
      <c r="BJ141" t="s">
        <v>156</v>
      </c>
      <c r="BK141" t="s">
        <v>156</v>
      </c>
      <c r="BL141" t="s">
        <v>155</v>
      </c>
      <c r="BM141" t="s">
        <v>156</v>
      </c>
      <c r="BN141" t="s">
        <v>156</v>
      </c>
      <c r="BO141" t="s">
        <v>153</v>
      </c>
      <c r="BP141" t="s">
        <v>153</v>
      </c>
      <c r="BQ141" t="s">
        <v>149</v>
      </c>
      <c r="BR141" t="s">
        <v>153</v>
      </c>
      <c r="BS141" t="s">
        <v>153</v>
      </c>
      <c r="BT141" t="s">
        <v>149</v>
      </c>
      <c r="BU141" t="s">
        <v>153</v>
      </c>
      <c r="BV141" t="s">
        <v>148</v>
      </c>
      <c r="CA141" t="s">
        <v>159</v>
      </c>
      <c r="CB141" t="s">
        <v>159</v>
      </c>
      <c r="CC141" t="s">
        <v>152</v>
      </c>
      <c r="CD141" t="s">
        <v>152</v>
      </c>
      <c r="CE141" t="s">
        <v>172</v>
      </c>
      <c r="CJ141" t="s">
        <v>160</v>
      </c>
      <c r="CK141" t="s">
        <v>160</v>
      </c>
      <c r="CL141" t="s">
        <v>161</v>
      </c>
      <c r="CM141" t="s">
        <v>162</v>
      </c>
      <c r="CN141" t="s">
        <v>160</v>
      </c>
      <c r="CO141" t="s">
        <v>173</v>
      </c>
      <c r="CP141" t="s">
        <v>164</v>
      </c>
      <c r="CQ141" t="s">
        <v>165</v>
      </c>
      <c r="CR141" t="s">
        <v>165</v>
      </c>
      <c r="CS141" t="s">
        <v>174</v>
      </c>
      <c r="CT141" t="s">
        <v>174</v>
      </c>
      <c r="CU141" t="s">
        <v>164</v>
      </c>
      <c r="CV141" t="s">
        <v>174</v>
      </c>
      <c r="CW141" t="s">
        <v>155</v>
      </c>
      <c r="CX141" t="s">
        <v>155</v>
      </c>
      <c r="CY141" t="s">
        <v>156</v>
      </c>
      <c r="CZ141" t="s">
        <v>156</v>
      </c>
      <c r="DA141">
        <v>475.03</v>
      </c>
      <c r="DB141">
        <v>34.19</v>
      </c>
      <c r="DC141">
        <v>0</v>
      </c>
      <c r="DD141">
        <v>0</v>
      </c>
      <c r="DE141">
        <v>0</v>
      </c>
      <c r="DF141">
        <v>0</v>
      </c>
      <c r="DG141">
        <v>0</v>
      </c>
      <c r="DH141">
        <v>0</v>
      </c>
      <c r="DI141">
        <v>36.14</v>
      </c>
      <c r="DJ141">
        <v>0</v>
      </c>
      <c r="DK141">
        <v>0</v>
      </c>
      <c r="DL141">
        <v>67.19</v>
      </c>
      <c r="DM141">
        <v>0</v>
      </c>
      <c r="DN141">
        <v>0</v>
      </c>
      <c r="DO141">
        <v>0</v>
      </c>
      <c r="DP141">
        <v>0</v>
      </c>
      <c r="DQ141">
        <v>49.77</v>
      </c>
      <c r="DR141">
        <v>0</v>
      </c>
      <c r="DS141">
        <v>0</v>
      </c>
      <c r="DT141">
        <v>0</v>
      </c>
      <c r="DU141">
        <v>0</v>
      </c>
      <c r="DV141">
        <v>0</v>
      </c>
      <c r="DW141">
        <v>0</v>
      </c>
      <c r="DX141">
        <v>78.150000000000006</v>
      </c>
      <c r="DY141">
        <v>0</v>
      </c>
      <c r="DZ141">
        <v>0</v>
      </c>
      <c r="EA141">
        <v>0</v>
      </c>
      <c r="EB141">
        <v>71.290000000000006</v>
      </c>
      <c r="EC141">
        <v>0</v>
      </c>
      <c r="ED141">
        <v>0</v>
      </c>
      <c r="EE141">
        <v>0</v>
      </c>
      <c r="EF141">
        <v>34.979999999999997</v>
      </c>
      <c r="EG141">
        <v>0</v>
      </c>
      <c r="EH141">
        <v>0</v>
      </c>
      <c r="EI141">
        <v>0</v>
      </c>
      <c r="EJ141">
        <v>103.32</v>
      </c>
      <c r="EK141">
        <v>0</v>
      </c>
      <c r="EL141">
        <v>0</v>
      </c>
      <c r="EM141">
        <v>0</v>
      </c>
    </row>
    <row r="142" spans="1:143" x14ac:dyDescent="0.2">
      <c r="A142">
        <v>251</v>
      </c>
      <c r="B142">
        <v>8</v>
      </c>
      <c r="C142" t="s">
        <v>143</v>
      </c>
      <c r="D142" t="s">
        <v>219</v>
      </c>
      <c r="E142" t="s">
        <v>182</v>
      </c>
      <c r="F142" t="s">
        <v>169</v>
      </c>
      <c r="G142" t="s">
        <v>189</v>
      </c>
      <c r="I142" t="s">
        <v>153</v>
      </c>
      <c r="J142" t="s">
        <v>152</v>
      </c>
      <c r="K142" t="s">
        <v>153</v>
      </c>
      <c r="L142" t="s">
        <v>153</v>
      </c>
      <c r="M142" t="s">
        <v>152</v>
      </c>
      <c r="N142" t="s">
        <v>151</v>
      </c>
      <c r="O142" t="s">
        <v>151</v>
      </c>
      <c r="P142" t="s">
        <v>151</v>
      </c>
      <c r="Q142" t="s">
        <v>151</v>
      </c>
      <c r="R142" t="s">
        <v>150</v>
      </c>
      <c r="Y142" t="s">
        <v>149</v>
      </c>
      <c r="Z142" t="s">
        <v>149</v>
      </c>
      <c r="AA142" t="s">
        <v>153</v>
      </c>
      <c r="AB142" t="s">
        <v>152</v>
      </c>
      <c r="AH142" t="s">
        <v>151</v>
      </c>
      <c r="AI142" t="s">
        <v>151</v>
      </c>
      <c r="AJ142" t="s">
        <v>151</v>
      </c>
      <c r="AK142" t="s">
        <v>151</v>
      </c>
      <c r="AL142" t="s">
        <v>151</v>
      </c>
      <c r="AM142" t="s">
        <v>151</v>
      </c>
      <c r="AN142" t="s">
        <v>151</v>
      </c>
      <c r="AO142" t="s">
        <v>151</v>
      </c>
      <c r="AQ142" t="s">
        <v>151</v>
      </c>
      <c r="AR142" t="s">
        <v>151</v>
      </c>
      <c r="AS142" t="s">
        <v>151</v>
      </c>
      <c r="AT142" t="s">
        <v>151</v>
      </c>
      <c r="AU142" t="s">
        <v>150</v>
      </c>
      <c r="AV142" t="s">
        <v>151</v>
      </c>
      <c r="AW142" t="s">
        <v>151</v>
      </c>
      <c r="AY142" t="s">
        <v>190</v>
      </c>
      <c r="BA142" t="s">
        <v>151</v>
      </c>
      <c r="BB142" t="s">
        <v>150</v>
      </c>
      <c r="BC142" t="s">
        <v>151</v>
      </c>
      <c r="BD142" t="s">
        <v>151</v>
      </c>
      <c r="BF142" t="s">
        <v>156</v>
      </c>
      <c r="BG142" t="s">
        <v>156</v>
      </c>
      <c r="BH142" t="s">
        <v>152</v>
      </c>
      <c r="BI142" t="s">
        <v>155</v>
      </c>
      <c r="BJ142" t="s">
        <v>155</v>
      </c>
      <c r="BK142" t="s">
        <v>156</v>
      </c>
      <c r="BL142" t="s">
        <v>152</v>
      </c>
      <c r="BM142" t="s">
        <v>156</v>
      </c>
      <c r="BN142" t="s">
        <v>157</v>
      </c>
      <c r="BO142" t="s">
        <v>153</v>
      </c>
      <c r="BP142" t="s">
        <v>153</v>
      </c>
      <c r="BQ142" t="s">
        <v>149</v>
      </c>
      <c r="BR142" t="s">
        <v>149</v>
      </c>
      <c r="BS142" t="s">
        <v>148</v>
      </c>
      <c r="BT142" t="s">
        <v>149</v>
      </c>
      <c r="BU142" t="s">
        <v>148</v>
      </c>
      <c r="BV142" t="s">
        <v>148</v>
      </c>
      <c r="CA142" t="s">
        <v>172</v>
      </c>
      <c r="CB142" t="s">
        <v>172</v>
      </c>
      <c r="CC142" t="s">
        <v>159</v>
      </c>
      <c r="CD142" t="s">
        <v>159</v>
      </c>
      <c r="CE142" t="s">
        <v>159</v>
      </c>
      <c r="CJ142" t="s">
        <v>162</v>
      </c>
      <c r="CK142" t="s">
        <v>162</v>
      </c>
      <c r="CL142" t="s">
        <v>161</v>
      </c>
      <c r="CM142" t="s">
        <v>173</v>
      </c>
      <c r="CN142" t="s">
        <v>160</v>
      </c>
      <c r="CO142" t="s">
        <v>173</v>
      </c>
      <c r="CP142" t="s">
        <v>165</v>
      </c>
      <c r="CQ142" t="s">
        <v>164</v>
      </c>
      <c r="CR142" t="s">
        <v>164</v>
      </c>
      <c r="CS142" t="s">
        <v>174</v>
      </c>
      <c r="CT142" t="s">
        <v>174</v>
      </c>
      <c r="CU142" t="s">
        <v>164</v>
      </c>
      <c r="CV142" t="s">
        <v>174</v>
      </c>
      <c r="CW142" t="s">
        <v>155</v>
      </c>
      <c r="CX142" t="s">
        <v>156</v>
      </c>
      <c r="CY142" t="s">
        <v>155</v>
      </c>
      <c r="CZ142" t="s">
        <v>156</v>
      </c>
      <c r="DA142">
        <v>524.56999999999903</v>
      </c>
      <c r="DB142">
        <v>48.13</v>
      </c>
      <c r="DC142">
        <v>0</v>
      </c>
      <c r="DD142">
        <v>0</v>
      </c>
      <c r="DE142">
        <v>0</v>
      </c>
      <c r="DF142">
        <v>0</v>
      </c>
      <c r="DG142">
        <v>0</v>
      </c>
      <c r="DH142">
        <v>0</v>
      </c>
      <c r="DI142">
        <v>95.28</v>
      </c>
      <c r="DJ142">
        <v>0</v>
      </c>
      <c r="DK142">
        <v>0</v>
      </c>
      <c r="DL142">
        <v>55.53</v>
      </c>
      <c r="DM142">
        <v>0</v>
      </c>
      <c r="DN142">
        <v>0</v>
      </c>
      <c r="DO142">
        <v>0</v>
      </c>
      <c r="DP142">
        <v>0</v>
      </c>
      <c r="DQ142">
        <v>44.3</v>
      </c>
      <c r="DR142">
        <v>0</v>
      </c>
      <c r="DS142">
        <v>0</v>
      </c>
      <c r="DT142">
        <v>0</v>
      </c>
      <c r="DU142">
        <v>0</v>
      </c>
      <c r="DV142">
        <v>0</v>
      </c>
      <c r="DW142">
        <v>0</v>
      </c>
      <c r="DX142">
        <v>80.33</v>
      </c>
      <c r="DY142">
        <v>0</v>
      </c>
      <c r="DZ142">
        <v>0</v>
      </c>
      <c r="EA142">
        <v>0</v>
      </c>
      <c r="EB142">
        <v>67.349999999999994</v>
      </c>
      <c r="EC142">
        <v>0</v>
      </c>
      <c r="ED142">
        <v>0</v>
      </c>
      <c r="EE142">
        <v>0</v>
      </c>
      <c r="EF142">
        <v>25.53</v>
      </c>
      <c r="EG142">
        <v>0</v>
      </c>
      <c r="EH142">
        <v>0</v>
      </c>
      <c r="EI142">
        <v>0</v>
      </c>
      <c r="EJ142">
        <v>108.12</v>
      </c>
      <c r="EK142">
        <v>0</v>
      </c>
      <c r="EL142">
        <v>0</v>
      </c>
      <c r="EM142">
        <v>0</v>
      </c>
    </row>
    <row r="143" spans="1:143" x14ac:dyDescent="0.2">
      <c r="A143">
        <v>252</v>
      </c>
      <c r="B143">
        <v>8</v>
      </c>
      <c r="C143" t="s">
        <v>175</v>
      </c>
      <c r="D143" t="s">
        <v>167</v>
      </c>
      <c r="E143" t="s">
        <v>182</v>
      </c>
      <c r="F143" t="s">
        <v>169</v>
      </c>
      <c r="G143" t="s">
        <v>189</v>
      </c>
      <c r="I143" t="s">
        <v>148</v>
      </c>
      <c r="J143" t="s">
        <v>148</v>
      </c>
      <c r="K143" t="s">
        <v>148</v>
      </c>
      <c r="L143" t="s">
        <v>148</v>
      </c>
      <c r="M143" t="s">
        <v>153</v>
      </c>
      <c r="N143" t="s">
        <v>151</v>
      </c>
      <c r="O143" t="s">
        <v>151</v>
      </c>
      <c r="P143" t="s">
        <v>151</v>
      </c>
      <c r="Q143" t="s">
        <v>150</v>
      </c>
      <c r="R143" t="s">
        <v>151</v>
      </c>
      <c r="Y143" t="s">
        <v>148</v>
      </c>
      <c r="Z143" t="s">
        <v>148</v>
      </c>
      <c r="AA143" t="s">
        <v>148</v>
      </c>
      <c r="AB143" t="s">
        <v>148</v>
      </c>
      <c r="AH143" t="s">
        <v>151</v>
      </c>
      <c r="AI143" t="s">
        <v>151</v>
      </c>
      <c r="AJ143" t="s">
        <v>151</v>
      </c>
      <c r="AK143" t="s">
        <v>151</v>
      </c>
      <c r="AL143" t="s">
        <v>151</v>
      </c>
      <c r="AM143" t="s">
        <v>151</v>
      </c>
      <c r="AN143" t="s">
        <v>151</v>
      </c>
      <c r="AO143" t="s">
        <v>151</v>
      </c>
      <c r="AQ143" t="s">
        <v>151</v>
      </c>
      <c r="AR143" t="s">
        <v>151</v>
      </c>
      <c r="AS143" t="s">
        <v>151</v>
      </c>
      <c r="AT143" t="s">
        <v>151</v>
      </c>
      <c r="AU143" t="s">
        <v>150</v>
      </c>
      <c r="AV143" t="s">
        <v>151</v>
      </c>
      <c r="AW143" t="s">
        <v>151</v>
      </c>
      <c r="AY143" t="s">
        <v>194</v>
      </c>
      <c r="BA143" t="s">
        <v>151</v>
      </c>
      <c r="BB143" t="s">
        <v>150</v>
      </c>
      <c r="BC143" t="s">
        <v>151</v>
      </c>
      <c r="BD143" t="s">
        <v>151</v>
      </c>
      <c r="BF143" t="s">
        <v>156</v>
      </c>
      <c r="BG143" t="s">
        <v>156</v>
      </c>
      <c r="BH143" t="s">
        <v>155</v>
      </c>
      <c r="BI143" t="s">
        <v>155</v>
      </c>
      <c r="BJ143" t="s">
        <v>155</v>
      </c>
      <c r="BK143" t="s">
        <v>156</v>
      </c>
      <c r="BL143" t="s">
        <v>152</v>
      </c>
      <c r="BM143" t="s">
        <v>155</v>
      </c>
      <c r="BN143" t="s">
        <v>155</v>
      </c>
      <c r="BO143" t="s">
        <v>148</v>
      </c>
      <c r="BP143" t="s">
        <v>148</v>
      </c>
      <c r="BQ143" t="s">
        <v>191</v>
      </c>
      <c r="BR143" t="s">
        <v>191</v>
      </c>
      <c r="BS143" t="s">
        <v>152</v>
      </c>
      <c r="BT143" t="s">
        <v>148</v>
      </c>
      <c r="BU143" t="s">
        <v>191</v>
      </c>
      <c r="BV143" t="s">
        <v>148</v>
      </c>
      <c r="CA143" t="s">
        <v>152</v>
      </c>
      <c r="CB143" t="s">
        <v>172</v>
      </c>
      <c r="CC143" t="s">
        <v>159</v>
      </c>
      <c r="CD143" t="s">
        <v>172</v>
      </c>
      <c r="CE143" t="s">
        <v>172</v>
      </c>
      <c r="CJ143" t="s">
        <v>161</v>
      </c>
      <c r="CK143" t="s">
        <v>163</v>
      </c>
      <c r="CL143" t="s">
        <v>160</v>
      </c>
      <c r="CM143" t="s">
        <v>161</v>
      </c>
      <c r="CN143" t="s">
        <v>160</v>
      </c>
      <c r="CO143" t="s">
        <v>173</v>
      </c>
      <c r="CP143" t="s">
        <v>166</v>
      </c>
      <c r="CQ143" t="s">
        <v>166</v>
      </c>
      <c r="CR143" t="s">
        <v>164</v>
      </c>
      <c r="CS143" t="s">
        <v>165</v>
      </c>
      <c r="CT143" t="s">
        <v>174</v>
      </c>
      <c r="CU143" t="s">
        <v>164</v>
      </c>
      <c r="CV143" t="s">
        <v>174</v>
      </c>
      <c r="CW143" t="s">
        <v>155</v>
      </c>
      <c r="CX143" t="s">
        <v>155</v>
      </c>
      <c r="CY143" t="s">
        <v>155</v>
      </c>
      <c r="CZ143" t="s">
        <v>155</v>
      </c>
      <c r="DA143">
        <v>537.9</v>
      </c>
      <c r="DB143">
        <v>34.76</v>
      </c>
      <c r="DC143">
        <v>0</v>
      </c>
      <c r="DD143">
        <v>0</v>
      </c>
      <c r="DE143">
        <v>0</v>
      </c>
      <c r="DF143">
        <v>0</v>
      </c>
      <c r="DG143">
        <v>0</v>
      </c>
      <c r="DH143">
        <v>0</v>
      </c>
      <c r="DI143">
        <v>60.62</v>
      </c>
      <c r="DJ143">
        <v>0</v>
      </c>
      <c r="DK143">
        <v>0</v>
      </c>
      <c r="DL143">
        <v>39.92</v>
      </c>
      <c r="DM143">
        <v>0</v>
      </c>
      <c r="DN143">
        <v>0</v>
      </c>
      <c r="DO143">
        <v>0</v>
      </c>
      <c r="DP143">
        <v>0</v>
      </c>
      <c r="DQ143">
        <v>43.32</v>
      </c>
      <c r="DR143">
        <v>0</v>
      </c>
      <c r="DS143">
        <v>0</v>
      </c>
      <c r="DT143">
        <v>0</v>
      </c>
      <c r="DU143">
        <v>0</v>
      </c>
      <c r="DV143">
        <v>0</v>
      </c>
      <c r="DW143">
        <v>0</v>
      </c>
      <c r="DX143">
        <v>77.38</v>
      </c>
      <c r="DY143">
        <v>0</v>
      </c>
      <c r="DZ143">
        <v>0</v>
      </c>
      <c r="EA143">
        <v>0</v>
      </c>
      <c r="EB143">
        <v>82.3</v>
      </c>
      <c r="EC143">
        <v>0</v>
      </c>
      <c r="ED143">
        <v>0</v>
      </c>
      <c r="EE143">
        <v>0</v>
      </c>
      <c r="EF143">
        <v>41.08</v>
      </c>
      <c r="EG143">
        <v>0</v>
      </c>
      <c r="EH143">
        <v>0</v>
      </c>
      <c r="EI143">
        <v>0</v>
      </c>
      <c r="EJ143">
        <v>158.52000000000001</v>
      </c>
      <c r="EK143">
        <v>0</v>
      </c>
      <c r="EL143">
        <v>0</v>
      </c>
      <c r="EM143">
        <v>0</v>
      </c>
    </row>
    <row r="144" spans="1:143" x14ac:dyDescent="0.2">
      <c r="A144">
        <v>253</v>
      </c>
      <c r="B144">
        <v>8</v>
      </c>
      <c r="C144" t="s">
        <v>175</v>
      </c>
      <c r="D144" t="s">
        <v>167</v>
      </c>
      <c r="E144" t="s">
        <v>168</v>
      </c>
      <c r="F144" t="s">
        <v>169</v>
      </c>
      <c r="G144" t="s">
        <v>215</v>
      </c>
      <c r="I144" t="s">
        <v>148</v>
      </c>
      <c r="J144" t="s">
        <v>148</v>
      </c>
      <c r="K144" t="s">
        <v>153</v>
      </c>
      <c r="L144" t="s">
        <v>153</v>
      </c>
      <c r="M144" t="s">
        <v>152</v>
      </c>
      <c r="N144" t="s">
        <v>151</v>
      </c>
      <c r="O144" t="s">
        <v>151</v>
      </c>
      <c r="P144" t="s">
        <v>150</v>
      </c>
      <c r="Q144" t="s">
        <v>151</v>
      </c>
      <c r="R144" t="s">
        <v>151</v>
      </c>
      <c r="Y144" t="s">
        <v>153</v>
      </c>
      <c r="Z144" t="s">
        <v>148</v>
      </c>
      <c r="AA144" t="s">
        <v>153</v>
      </c>
      <c r="AB144" t="s">
        <v>149</v>
      </c>
      <c r="AH144" t="s">
        <v>151</v>
      </c>
      <c r="AI144" t="s">
        <v>151</v>
      </c>
      <c r="AJ144" t="s">
        <v>151</v>
      </c>
      <c r="AK144" t="s">
        <v>151</v>
      </c>
      <c r="AL144" t="s">
        <v>151</v>
      </c>
      <c r="AM144" t="s">
        <v>151</v>
      </c>
      <c r="AN144" t="s">
        <v>151</v>
      </c>
      <c r="AO144" t="s">
        <v>151</v>
      </c>
      <c r="AQ144" t="s">
        <v>151</v>
      </c>
      <c r="AR144" t="s">
        <v>150</v>
      </c>
      <c r="AS144" t="s">
        <v>151</v>
      </c>
      <c r="AT144" t="s">
        <v>151</v>
      </c>
      <c r="AU144" t="s">
        <v>151</v>
      </c>
      <c r="AV144" t="s">
        <v>151</v>
      </c>
      <c r="AW144" t="s">
        <v>151</v>
      </c>
      <c r="AY144" t="s">
        <v>194</v>
      </c>
      <c r="BA144" t="s">
        <v>150</v>
      </c>
      <c r="BB144" t="s">
        <v>150</v>
      </c>
      <c r="BC144" t="s">
        <v>151</v>
      </c>
      <c r="BD144" t="s">
        <v>151</v>
      </c>
      <c r="BF144" t="s">
        <v>156</v>
      </c>
      <c r="BG144" t="s">
        <v>155</v>
      </c>
      <c r="BH144" t="s">
        <v>152</v>
      </c>
      <c r="BI144" t="s">
        <v>155</v>
      </c>
      <c r="BJ144" t="s">
        <v>156</v>
      </c>
      <c r="BK144" t="s">
        <v>156</v>
      </c>
      <c r="BL144" t="s">
        <v>156</v>
      </c>
      <c r="BM144" t="s">
        <v>155</v>
      </c>
      <c r="BN144" t="s">
        <v>155</v>
      </c>
      <c r="BO144" t="s">
        <v>152</v>
      </c>
      <c r="BP144" t="s">
        <v>148</v>
      </c>
      <c r="BQ144" t="s">
        <v>191</v>
      </c>
      <c r="BR144" t="s">
        <v>191</v>
      </c>
      <c r="BS144" t="s">
        <v>152</v>
      </c>
      <c r="BT144" t="s">
        <v>149</v>
      </c>
      <c r="BU144" t="s">
        <v>153</v>
      </c>
      <c r="BV144" t="s">
        <v>148</v>
      </c>
      <c r="CA144" t="s">
        <v>159</v>
      </c>
      <c r="CB144" t="s">
        <v>172</v>
      </c>
      <c r="CC144" t="s">
        <v>152</v>
      </c>
      <c r="CD144" t="s">
        <v>172</v>
      </c>
      <c r="CE144" t="s">
        <v>172</v>
      </c>
      <c r="CI144" t="s">
        <v>264</v>
      </c>
      <c r="CJ144" t="s">
        <v>160</v>
      </c>
      <c r="CK144" t="s">
        <v>161</v>
      </c>
      <c r="CL144" t="s">
        <v>162</v>
      </c>
      <c r="CM144" t="s">
        <v>161</v>
      </c>
      <c r="CN144" t="s">
        <v>161</v>
      </c>
      <c r="CO144" t="s">
        <v>160</v>
      </c>
      <c r="CP144" t="s">
        <v>164</v>
      </c>
      <c r="CQ144" t="s">
        <v>165</v>
      </c>
      <c r="CR144" t="s">
        <v>166</v>
      </c>
      <c r="CS144" t="s">
        <v>164</v>
      </c>
      <c r="CT144" t="s">
        <v>174</v>
      </c>
      <c r="CU144" t="s">
        <v>164</v>
      </c>
      <c r="CV144" t="s">
        <v>164</v>
      </c>
      <c r="CW144" t="s">
        <v>155</v>
      </c>
      <c r="CX144" t="s">
        <v>155</v>
      </c>
      <c r="CY144" t="s">
        <v>156</v>
      </c>
      <c r="CZ144" t="s">
        <v>156</v>
      </c>
      <c r="DA144">
        <v>708.32</v>
      </c>
      <c r="DB144">
        <v>57.31</v>
      </c>
      <c r="DC144">
        <v>0</v>
      </c>
      <c r="DD144">
        <v>0</v>
      </c>
      <c r="DE144">
        <v>0</v>
      </c>
      <c r="DF144">
        <v>0</v>
      </c>
      <c r="DG144">
        <v>0</v>
      </c>
      <c r="DH144">
        <v>0</v>
      </c>
      <c r="DI144">
        <v>63.1</v>
      </c>
      <c r="DJ144">
        <v>0</v>
      </c>
      <c r="DK144">
        <v>0</v>
      </c>
      <c r="DL144">
        <v>75.94</v>
      </c>
      <c r="DM144">
        <v>0</v>
      </c>
      <c r="DN144">
        <v>0</v>
      </c>
      <c r="DO144">
        <v>0</v>
      </c>
      <c r="DP144">
        <v>0</v>
      </c>
      <c r="DQ144">
        <v>58.18</v>
      </c>
      <c r="DR144">
        <v>0</v>
      </c>
      <c r="DS144">
        <v>0</v>
      </c>
      <c r="DT144">
        <v>0</v>
      </c>
      <c r="DU144">
        <v>0</v>
      </c>
      <c r="DV144">
        <v>0</v>
      </c>
      <c r="DW144">
        <v>0</v>
      </c>
      <c r="DX144">
        <v>92.6</v>
      </c>
      <c r="DY144">
        <v>0</v>
      </c>
      <c r="DZ144">
        <v>0</v>
      </c>
      <c r="EA144">
        <v>0</v>
      </c>
      <c r="EB144">
        <v>83.1</v>
      </c>
      <c r="EC144">
        <v>0</v>
      </c>
      <c r="ED144">
        <v>0</v>
      </c>
      <c r="EE144">
        <v>0</v>
      </c>
      <c r="EF144">
        <v>178.75</v>
      </c>
      <c r="EG144">
        <v>0</v>
      </c>
      <c r="EH144">
        <v>0</v>
      </c>
      <c r="EI144">
        <v>0</v>
      </c>
      <c r="EJ144">
        <v>99.34</v>
      </c>
      <c r="EK144">
        <v>0</v>
      </c>
      <c r="EL144">
        <v>0</v>
      </c>
      <c r="EM144">
        <v>0</v>
      </c>
    </row>
    <row r="145" spans="1:143" x14ac:dyDescent="0.2">
      <c r="A145">
        <v>255</v>
      </c>
      <c r="B145">
        <v>8</v>
      </c>
      <c r="C145" t="s">
        <v>175</v>
      </c>
      <c r="D145" t="s">
        <v>167</v>
      </c>
      <c r="E145" t="s">
        <v>177</v>
      </c>
      <c r="F145" t="s">
        <v>169</v>
      </c>
      <c r="G145" t="s">
        <v>189</v>
      </c>
      <c r="I145" t="s">
        <v>148</v>
      </c>
      <c r="J145" t="s">
        <v>148</v>
      </c>
      <c r="K145" t="s">
        <v>148</v>
      </c>
      <c r="L145" t="s">
        <v>148</v>
      </c>
      <c r="M145" t="s">
        <v>153</v>
      </c>
      <c r="N145" t="s">
        <v>151</v>
      </c>
      <c r="O145" t="s">
        <v>151</v>
      </c>
      <c r="P145" t="s">
        <v>150</v>
      </c>
      <c r="Q145" t="s">
        <v>151</v>
      </c>
      <c r="R145" t="s">
        <v>151</v>
      </c>
      <c r="Y145" t="s">
        <v>148</v>
      </c>
      <c r="Z145" t="s">
        <v>148</v>
      </c>
      <c r="AA145" t="s">
        <v>153</v>
      </c>
      <c r="AB145" t="s">
        <v>149</v>
      </c>
      <c r="AH145" t="s">
        <v>151</v>
      </c>
      <c r="AI145" t="s">
        <v>151</v>
      </c>
      <c r="AJ145" t="s">
        <v>151</v>
      </c>
      <c r="AK145" t="s">
        <v>151</v>
      </c>
      <c r="AL145" t="s">
        <v>151</v>
      </c>
      <c r="AM145" t="s">
        <v>151</v>
      </c>
      <c r="AN145" t="s">
        <v>151</v>
      </c>
      <c r="AO145" t="s">
        <v>151</v>
      </c>
      <c r="AQ145" t="s">
        <v>151</v>
      </c>
      <c r="AR145" t="s">
        <v>150</v>
      </c>
      <c r="AS145" t="s">
        <v>151</v>
      </c>
      <c r="AT145" t="s">
        <v>150</v>
      </c>
      <c r="AU145" t="s">
        <v>151</v>
      </c>
      <c r="AV145" t="s">
        <v>151</v>
      </c>
      <c r="AW145" t="s">
        <v>151</v>
      </c>
      <c r="AY145" t="s">
        <v>171</v>
      </c>
      <c r="BA145" t="s">
        <v>150</v>
      </c>
      <c r="BB145" t="s">
        <v>150</v>
      </c>
      <c r="BC145" t="s">
        <v>151</v>
      </c>
      <c r="BD145" t="s">
        <v>151</v>
      </c>
      <c r="BF145" t="s">
        <v>156</v>
      </c>
      <c r="BG145" t="s">
        <v>155</v>
      </c>
      <c r="BH145" t="s">
        <v>157</v>
      </c>
      <c r="BI145" t="s">
        <v>156</v>
      </c>
      <c r="BJ145" t="s">
        <v>157</v>
      </c>
      <c r="BK145" t="s">
        <v>157</v>
      </c>
      <c r="BL145" t="s">
        <v>155</v>
      </c>
      <c r="BM145" t="s">
        <v>156</v>
      </c>
      <c r="BN145" t="s">
        <v>156</v>
      </c>
      <c r="BO145" t="s">
        <v>191</v>
      </c>
      <c r="BP145" t="s">
        <v>148</v>
      </c>
      <c r="BQ145" t="s">
        <v>149</v>
      </c>
      <c r="BR145" t="s">
        <v>152</v>
      </c>
      <c r="BS145" t="s">
        <v>148</v>
      </c>
      <c r="BT145" t="s">
        <v>149</v>
      </c>
      <c r="BU145" t="s">
        <v>153</v>
      </c>
      <c r="BV145" t="s">
        <v>153</v>
      </c>
      <c r="CA145" t="s">
        <v>159</v>
      </c>
      <c r="CB145" t="s">
        <v>159</v>
      </c>
      <c r="CC145" t="s">
        <v>185</v>
      </c>
      <c r="CD145" t="s">
        <v>184</v>
      </c>
      <c r="CE145" t="s">
        <v>159</v>
      </c>
      <c r="CJ145" t="s">
        <v>160</v>
      </c>
      <c r="CK145" t="s">
        <v>161</v>
      </c>
      <c r="CL145" t="s">
        <v>162</v>
      </c>
      <c r="CM145" t="s">
        <v>163</v>
      </c>
      <c r="CN145" t="s">
        <v>160</v>
      </c>
      <c r="CO145" t="s">
        <v>160</v>
      </c>
      <c r="CP145" t="s">
        <v>165</v>
      </c>
      <c r="CQ145" t="s">
        <v>199</v>
      </c>
      <c r="CR145" t="s">
        <v>199</v>
      </c>
      <c r="CS145" t="s">
        <v>187</v>
      </c>
      <c r="CT145" t="s">
        <v>165</v>
      </c>
      <c r="CU145" t="s">
        <v>165</v>
      </c>
      <c r="CV145" t="s">
        <v>164</v>
      </c>
      <c r="CW145" t="s">
        <v>156</v>
      </c>
      <c r="CX145" t="s">
        <v>155</v>
      </c>
      <c r="CY145" t="s">
        <v>156</v>
      </c>
      <c r="CZ145" t="s">
        <v>157</v>
      </c>
      <c r="DA145">
        <v>409.41999999999899</v>
      </c>
      <c r="DB145">
        <v>28.58</v>
      </c>
      <c r="DC145">
        <v>0</v>
      </c>
      <c r="DD145">
        <v>0</v>
      </c>
      <c r="DE145">
        <v>0</v>
      </c>
      <c r="DF145">
        <v>0</v>
      </c>
      <c r="DG145">
        <v>0</v>
      </c>
      <c r="DH145">
        <v>0</v>
      </c>
      <c r="DI145">
        <v>60.69</v>
      </c>
      <c r="DJ145">
        <v>0</v>
      </c>
      <c r="DK145">
        <v>0</v>
      </c>
      <c r="DL145">
        <v>44.94</v>
      </c>
      <c r="DM145">
        <v>0</v>
      </c>
      <c r="DN145">
        <v>0</v>
      </c>
      <c r="DO145">
        <v>0</v>
      </c>
      <c r="DP145">
        <v>0</v>
      </c>
      <c r="DQ145">
        <v>46.76</v>
      </c>
      <c r="DR145">
        <v>0</v>
      </c>
      <c r="DS145">
        <v>0</v>
      </c>
      <c r="DT145">
        <v>0</v>
      </c>
      <c r="DU145">
        <v>0</v>
      </c>
      <c r="DV145">
        <v>0</v>
      </c>
      <c r="DW145">
        <v>0</v>
      </c>
      <c r="DX145">
        <v>66.81</v>
      </c>
      <c r="DY145">
        <v>0</v>
      </c>
      <c r="DZ145">
        <v>0</v>
      </c>
      <c r="EA145">
        <v>0</v>
      </c>
      <c r="EB145">
        <v>78.12</v>
      </c>
      <c r="EC145">
        <v>0</v>
      </c>
      <c r="ED145">
        <v>0</v>
      </c>
      <c r="EE145">
        <v>0</v>
      </c>
      <c r="EF145">
        <v>15.9</v>
      </c>
      <c r="EG145">
        <v>0</v>
      </c>
      <c r="EH145">
        <v>0</v>
      </c>
      <c r="EI145">
        <v>0</v>
      </c>
      <c r="EJ145">
        <v>67.62</v>
      </c>
      <c r="EK145">
        <v>0</v>
      </c>
      <c r="EL145">
        <v>0</v>
      </c>
      <c r="EM145">
        <v>0</v>
      </c>
    </row>
    <row r="146" spans="1:143" x14ac:dyDescent="0.2">
      <c r="A146">
        <v>257</v>
      </c>
      <c r="B146">
        <v>8</v>
      </c>
      <c r="C146" t="s">
        <v>175</v>
      </c>
      <c r="D146" t="s">
        <v>167</v>
      </c>
      <c r="E146" t="s">
        <v>182</v>
      </c>
      <c r="F146" t="s">
        <v>169</v>
      </c>
      <c r="G146" t="s">
        <v>215</v>
      </c>
      <c r="I146" t="s">
        <v>153</v>
      </c>
      <c r="J146" t="s">
        <v>191</v>
      </c>
      <c r="K146" t="s">
        <v>153</v>
      </c>
      <c r="L146" t="s">
        <v>149</v>
      </c>
      <c r="M146" t="s">
        <v>191</v>
      </c>
      <c r="N146" t="s">
        <v>151</v>
      </c>
      <c r="O146" t="s">
        <v>151</v>
      </c>
      <c r="P146" t="s">
        <v>151</v>
      </c>
      <c r="Q146" t="s">
        <v>151</v>
      </c>
      <c r="R146" t="s">
        <v>150</v>
      </c>
      <c r="Y146" t="s">
        <v>153</v>
      </c>
      <c r="Z146" t="s">
        <v>152</v>
      </c>
      <c r="AA146" t="s">
        <v>148</v>
      </c>
      <c r="AB146" t="s">
        <v>148</v>
      </c>
      <c r="AH146" t="s">
        <v>151</v>
      </c>
      <c r="AI146" t="s">
        <v>151</v>
      </c>
      <c r="AJ146" t="s">
        <v>151</v>
      </c>
      <c r="AK146" t="s">
        <v>151</v>
      </c>
      <c r="AL146" t="s">
        <v>151</v>
      </c>
      <c r="AM146" t="s">
        <v>151</v>
      </c>
      <c r="AN146" t="s">
        <v>151</v>
      </c>
      <c r="AO146" t="s">
        <v>151</v>
      </c>
      <c r="AQ146" t="s">
        <v>151</v>
      </c>
      <c r="AR146" t="s">
        <v>151</v>
      </c>
      <c r="AS146" t="s">
        <v>151</v>
      </c>
      <c r="AT146" t="s">
        <v>151</v>
      </c>
      <c r="AU146" t="s">
        <v>150</v>
      </c>
      <c r="AV146" t="s">
        <v>151</v>
      </c>
      <c r="AW146" t="s">
        <v>151</v>
      </c>
      <c r="AY146" t="s">
        <v>190</v>
      </c>
      <c r="BA146" t="s">
        <v>151</v>
      </c>
      <c r="BB146" t="s">
        <v>151</v>
      </c>
      <c r="BC146" t="s">
        <v>150</v>
      </c>
      <c r="BD146" t="s">
        <v>151</v>
      </c>
      <c r="BF146" t="s">
        <v>155</v>
      </c>
      <c r="BG146" t="s">
        <v>156</v>
      </c>
      <c r="BH146" t="s">
        <v>156</v>
      </c>
      <c r="BI146" t="s">
        <v>152</v>
      </c>
      <c r="BJ146" t="s">
        <v>155</v>
      </c>
      <c r="BK146" t="s">
        <v>155</v>
      </c>
      <c r="BL146" t="s">
        <v>156</v>
      </c>
      <c r="BM146" t="s">
        <v>155</v>
      </c>
      <c r="BN146" t="s">
        <v>152</v>
      </c>
      <c r="BO146" t="s">
        <v>152</v>
      </c>
      <c r="BP146" t="s">
        <v>153</v>
      </c>
      <c r="BQ146" t="s">
        <v>149</v>
      </c>
      <c r="BR146" t="s">
        <v>153</v>
      </c>
      <c r="BS146" t="s">
        <v>191</v>
      </c>
      <c r="BT146" t="s">
        <v>148</v>
      </c>
      <c r="BU146" t="s">
        <v>191</v>
      </c>
      <c r="BV146" t="s">
        <v>191</v>
      </c>
      <c r="CA146" t="s">
        <v>185</v>
      </c>
      <c r="CB146" t="s">
        <v>185</v>
      </c>
      <c r="CC146" t="s">
        <v>185</v>
      </c>
      <c r="CD146" t="s">
        <v>185</v>
      </c>
      <c r="CE146" t="s">
        <v>185</v>
      </c>
      <c r="CJ146" t="s">
        <v>162</v>
      </c>
      <c r="CK146" t="s">
        <v>162</v>
      </c>
      <c r="CL146" t="s">
        <v>161</v>
      </c>
      <c r="CM146" t="s">
        <v>186</v>
      </c>
      <c r="CN146" t="s">
        <v>161</v>
      </c>
      <c r="CO146" t="s">
        <v>162</v>
      </c>
      <c r="CP146" t="s">
        <v>166</v>
      </c>
      <c r="CQ146" t="s">
        <v>166</v>
      </c>
      <c r="CR146" t="s">
        <v>187</v>
      </c>
      <c r="CS146" t="s">
        <v>166</v>
      </c>
      <c r="CT146" t="s">
        <v>174</v>
      </c>
      <c r="CU146" t="s">
        <v>165</v>
      </c>
      <c r="CV146" t="s">
        <v>165</v>
      </c>
      <c r="CW146" t="s">
        <v>156</v>
      </c>
      <c r="CX146" t="s">
        <v>155</v>
      </c>
      <c r="CY146" t="s">
        <v>156</v>
      </c>
      <c r="CZ146" t="s">
        <v>152</v>
      </c>
      <c r="DA146">
        <v>573.19000000000005</v>
      </c>
      <c r="DB146">
        <v>40.58</v>
      </c>
      <c r="DC146">
        <v>0</v>
      </c>
      <c r="DD146">
        <v>0</v>
      </c>
      <c r="DE146">
        <v>0</v>
      </c>
      <c r="DF146">
        <v>0</v>
      </c>
      <c r="DG146">
        <v>0</v>
      </c>
      <c r="DH146">
        <v>0</v>
      </c>
      <c r="DI146">
        <v>86.38</v>
      </c>
      <c r="DJ146">
        <v>0</v>
      </c>
      <c r="DK146">
        <v>0</v>
      </c>
      <c r="DL146">
        <v>56.51</v>
      </c>
      <c r="DM146">
        <v>0</v>
      </c>
      <c r="DN146">
        <v>0</v>
      </c>
      <c r="DO146">
        <v>0</v>
      </c>
      <c r="DP146">
        <v>0</v>
      </c>
      <c r="DQ146">
        <v>67.400000000000006</v>
      </c>
      <c r="DR146">
        <v>0</v>
      </c>
      <c r="DS146">
        <v>0</v>
      </c>
      <c r="DT146">
        <v>0</v>
      </c>
      <c r="DU146">
        <v>0</v>
      </c>
      <c r="DV146">
        <v>0</v>
      </c>
      <c r="DW146">
        <v>0</v>
      </c>
      <c r="DX146">
        <v>73</v>
      </c>
      <c r="DY146">
        <v>0</v>
      </c>
      <c r="DZ146">
        <v>0</v>
      </c>
      <c r="EA146">
        <v>0</v>
      </c>
      <c r="EB146">
        <v>95.38</v>
      </c>
      <c r="EC146">
        <v>0</v>
      </c>
      <c r="ED146">
        <v>0</v>
      </c>
      <c r="EE146">
        <v>0</v>
      </c>
      <c r="EF146">
        <v>33.049999999999997</v>
      </c>
      <c r="EG146">
        <v>0</v>
      </c>
      <c r="EH146">
        <v>0</v>
      </c>
      <c r="EI146">
        <v>0</v>
      </c>
      <c r="EJ146">
        <v>120.89</v>
      </c>
      <c r="EK146">
        <v>0</v>
      </c>
      <c r="EL146">
        <v>0</v>
      </c>
      <c r="EM146">
        <v>0</v>
      </c>
    </row>
    <row r="147" spans="1:143" x14ac:dyDescent="0.2">
      <c r="A147">
        <v>258</v>
      </c>
      <c r="B147">
        <v>8</v>
      </c>
      <c r="C147" t="s">
        <v>175</v>
      </c>
      <c r="D147" t="s">
        <v>167</v>
      </c>
      <c r="E147" t="s">
        <v>180</v>
      </c>
      <c r="F147" t="s">
        <v>169</v>
      </c>
      <c r="G147" t="s">
        <v>189</v>
      </c>
      <c r="I147" t="s">
        <v>148</v>
      </c>
      <c r="J147" t="s">
        <v>148</v>
      </c>
      <c r="K147" t="s">
        <v>148</v>
      </c>
      <c r="L147" t="s">
        <v>148</v>
      </c>
      <c r="M147" t="s">
        <v>148</v>
      </c>
      <c r="N147" t="s">
        <v>150</v>
      </c>
      <c r="O147" t="s">
        <v>150</v>
      </c>
      <c r="P147" t="s">
        <v>150</v>
      </c>
      <c r="Q147" t="s">
        <v>150</v>
      </c>
      <c r="R147" t="s">
        <v>151</v>
      </c>
      <c r="Y147" t="s">
        <v>148</v>
      </c>
      <c r="Z147" t="s">
        <v>148</v>
      </c>
      <c r="AA147" t="s">
        <v>148</v>
      </c>
      <c r="AB147" t="s">
        <v>153</v>
      </c>
      <c r="AH147" t="s">
        <v>151</v>
      </c>
      <c r="AI147" t="s">
        <v>151</v>
      </c>
      <c r="AJ147" t="s">
        <v>151</v>
      </c>
      <c r="AK147" t="s">
        <v>151</v>
      </c>
      <c r="AL147" t="s">
        <v>151</v>
      </c>
      <c r="AM147" t="s">
        <v>151</v>
      </c>
      <c r="AN147" t="s">
        <v>151</v>
      </c>
      <c r="AO147" t="s">
        <v>151</v>
      </c>
      <c r="AQ147" t="s">
        <v>151</v>
      </c>
      <c r="AR147" t="s">
        <v>150</v>
      </c>
      <c r="AS147" t="s">
        <v>151</v>
      </c>
      <c r="AT147" t="s">
        <v>151</v>
      </c>
      <c r="AU147" t="s">
        <v>151</v>
      </c>
      <c r="AV147" t="s">
        <v>151</v>
      </c>
      <c r="AW147" t="s">
        <v>151</v>
      </c>
      <c r="AY147" t="s">
        <v>190</v>
      </c>
      <c r="BA147" t="s">
        <v>151</v>
      </c>
      <c r="BB147" t="s">
        <v>150</v>
      </c>
      <c r="BC147" t="s">
        <v>151</v>
      </c>
      <c r="BD147" t="s">
        <v>151</v>
      </c>
      <c r="BF147" t="s">
        <v>155</v>
      </c>
      <c r="BG147" t="s">
        <v>155</v>
      </c>
      <c r="BH147" t="s">
        <v>156</v>
      </c>
      <c r="BI147" t="s">
        <v>157</v>
      </c>
      <c r="BJ147" t="s">
        <v>155</v>
      </c>
      <c r="BK147" t="s">
        <v>156</v>
      </c>
      <c r="BL147" t="s">
        <v>156</v>
      </c>
      <c r="BM147" t="s">
        <v>155</v>
      </c>
      <c r="BN147" t="s">
        <v>155</v>
      </c>
      <c r="BO147" t="s">
        <v>149</v>
      </c>
      <c r="BP147" t="s">
        <v>148</v>
      </c>
      <c r="BQ147" t="s">
        <v>149</v>
      </c>
      <c r="BR147" t="s">
        <v>191</v>
      </c>
      <c r="BS147" t="s">
        <v>149</v>
      </c>
      <c r="BT147" t="s">
        <v>148</v>
      </c>
      <c r="BU147" t="s">
        <v>149</v>
      </c>
      <c r="BV147" t="s">
        <v>153</v>
      </c>
      <c r="CA147" t="s">
        <v>159</v>
      </c>
      <c r="CB147" t="s">
        <v>159</v>
      </c>
      <c r="CC147" t="s">
        <v>152</v>
      </c>
      <c r="CD147" t="s">
        <v>152</v>
      </c>
      <c r="CE147" t="s">
        <v>159</v>
      </c>
      <c r="CJ147" t="s">
        <v>160</v>
      </c>
      <c r="CK147" t="s">
        <v>162</v>
      </c>
      <c r="CL147" t="s">
        <v>161</v>
      </c>
      <c r="CM147" t="s">
        <v>162</v>
      </c>
      <c r="CN147" t="s">
        <v>160</v>
      </c>
      <c r="CO147" t="s">
        <v>161</v>
      </c>
      <c r="CP147" t="s">
        <v>164</v>
      </c>
      <c r="CQ147" t="s">
        <v>164</v>
      </c>
      <c r="CR147" t="s">
        <v>166</v>
      </c>
      <c r="CS147" t="s">
        <v>187</v>
      </c>
      <c r="CT147" t="s">
        <v>174</v>
      </c>
      <c r="CU147" t="s">
        <v>164</v>
      </c>
      <c r="CV147" t="s">
        <v>164</v>
      </c>
      <c r="CW147" t="s">
        <v>156</v>
      </c>
      <c r="CX147" t="s">
        <v>155</v>
      </c>
      <c r="CY147" t="s">
        <v>155</v>
      </c>
      <c r="CZ147" t="s">
        <v>155</v>
      </c>
      <c r="DA147">
        <v>367.14</v>
      </c>
      <c r="DB147">
        <v>18.899999999999999</v>
      </c>
      <c r="DC147">
        <v>0</v>
      </c>
      <c r="DD147">
        <v>0</v>
      </c>
      <c r="DE147">
        <v>0</v>
      </c>
      <c r="DF147">
        <v>0</v>
      </c>
      <c r="DG147">
        <v>0</v>
      </c>
      <c r="DH147">
        <v>0</v>
      </c>
      <c r="DI147">
        <v>24.78</v>
      </c>
      <c r="DJ147">
        <v>0</v>
      </c>
      <c r="DK147">
        <v>0</v>
      </c>
      <c r="DL147">
        <v>55.79</v>
      </c>
      <c r="DM147">
        <v>0</v>
      </c>
      <c r="DN147">
        <v>0</v>
      </c>
      <c r="DO147">
        <v>0</v>
      </c>
      <c r="DP147">
        <v>0</v>
      </c>
      <c r="DQ147">
        <v>36.9</v>
      </c>
      <c r="DR147">
        <v>0</v>
      </c>
      <c r="DS147">
        <v>0</v>
      </c>
      <c r="DT147">
        <v>0</v>
      </c>
      <c r="DU147">
        <v>0</v>
      </c>
      <c r="DV147">
        <v>0</v>
      </c>
      <c r="DW147">
        <v>0</v>
      </c>
      <c r="DX147">
        <v>53.78</v>
      </c>
      <c r="DY147">
        <v>0</v>
      </c>
      <c r="DZ147">
        <v>0</v>
      </c>
      <c r="EA147">
        <v>0</v>
      </c>
      <c r="EB147">
        <v>100.12</v>
      </c>
      <c r="EC147">
        <v>0</v>
      </c>
      <c r="ED147">
        <v>0</v>
      </c>
      <c r="EE147">
        <v>0</v>
      </c>
      <c r="EF147">
        <v>22.7</v>
      </c>
      <c r="EG147">
        <v>0</v>
      </c>
      <c r="EH147">
        <v>0</v>
      </c>
      <c r="EI147">
        <v>0</v>
      </c>
      <c r="EJ147">
        <v>54.17</v>
      </c>
      <c r="EK147">
        <v>0</v>
      </c>
      <c r="EL147">
        <v>0</v>
      </c>
      <c r="EM147">
        <v>0</v>
      </c>
    </row>
    <row r="148" spans="1:143" x14ac:dyDescent="0.2">
      <c r="A148">
        <v>259</v>
      </c>
      <c r="B148">
        <v>8</v>
      </c>
      <c r="C148" t="s">
        <v>175</v>
      </c>
      <c r="D148" t="s">
        <v>167</v>
      </c>
      <c r="E148" t="s">
        <v>168</v>
      </c>
      <c r="F148" t="s">
        <v>169</v>
      </c>
      <c r="G148" t="s">
        <v>189</v>
      </c>
      <c r="I148" t="s">
        <v>152</v>
      </c>
      <c r="J148" t="s">
        <v>148</v>
      </c>
      <c r="K148" t="s">
        <v>153</v>
      </c>
      <c r="L148" t="s">
        <v>152</v>
      </c>
      <c r="M148" t="s">
        <v>152</v>
      </c>
      <c r="N148" t="s">
        <v>151</v>
      </c>
      <c r="O148" t="s">
        <v>151</v>
      </c>
      <c r="P148" t="s">
        <v>151</v>
      </c>
      <c r="Q148" t="s">
        <v>151</v>
      </c>
      <c r="R148" t="s">
        <v>150</v>
      </c>
      <c r="Y148" t="s">
        <v>148</v>
      </c>
      <c r="Z148" t="s">
        <v>153</v>
      </c>
      <c r="AA148" t="s">
        <v>149</v>
      </c>
      <c r="AB148" t="s">
        <v>152</v>
      </c>
      <c r="AH148" t="s">
        <v>151</v>
      </c>
      <c r="AI148" t="s">
        <v>151</v>
      </c>
      <c r="AJ148" t="s">
        <v>151</v>
      </c>
      <c r="AK148" t="s">
        <v>151</v>
      </c>
      <c r="AL148" t="s">
        <v>151</v>
      </c>
      <c r="AM148" t="s">
        <v>151</v>
      </c>
      <c r="AN148" t="s">
        <v>151</v>
      </c>
      <c r="AO148" t="s">
        <v>151</v>
      </c>
      <c r="AQ148" t="s">
        <v>151</v>
      </c>
      <c r="AR148" t="s">
        <v>151</v>
      </c>
      <c r="AS148" t="s">
        <v>150</v>
      </c>
      <c r="AT148" t="s">
        <v>151</v>
      </c>
      <c r="AU148" t="s">
        <v>151</v>
      </c>
      <c r="AV148" t="s">
        <v>151</v>
      </c>
      <c r="AW148" t="s">
        <v>151</v>
      </c>
      <c r="AY148" t="s">
        <v>171</v>
      </c>
      <c r="BA148" t="s">
        <v>151</v>
      </c>
      <c r="BB148" t="s">
        <v>150</v>
      </c>
      <c r="BC148" t="s">
        <v>151</v>
      </c>
      <c r="BD148" t="s">
        <v>151</v>
      </c>
      <c r="BF148" t="s">
        <v>156</v>
      </c>
      <c r="BG148" t="s">
        <v>152</v>
      </c>
      <c r="BH148" t="s">
        <v>155</v>
      </c>
      <c r="BI148" t="s">
        <v>152</v>
      </c>
      <c r="BJ148" t="s">
        <v>155</v>
      </c>
      <c r="BK148" t="s">
        <v>155</v>
      </c>
      <c r="BL148" t="s">
        <v>156</v>
      </c>
      <c r="BM148" t="s">
        <v>155</v>
      </c>
      <c r="BN148" t="s">
        <v>158</v>
      </c>
      <c r="BO148" t="s">
        <v>149</v>
      </c>
      <c r="BP148" t="s">
        <v>148</v>
      </c>
      <c r="BQ148" t="s">
        <v>148</v>
      </c>
      <c r="BR148" t="s">
        <v>191</v>
      </c>
      <c r="BS148" t="s">
        <v>191</v>
      </c>
      <c r="BT148" t="s">
        <v>148</v>
      </c>
      <c r="BU148" t="s">
        <v>149</v>
      </c>
      <c r="BV148" t="s">
        <v>152</v>
      </c>
      <c r="CA148" t="s">
        <v>172</v>
      </c>
      <c r="CB148" t="s">
        <v>159</v>
      </c>
      <c r="CC148" t="s">
        <v>152</v>
      </c>
      <c r="CD148" t="s">
        <v>152</v>
      </c>
      <c r="CE148" t="s">
        <v>159</v>
      </c>
      <c r="CJ148" t="s">
        <v>160</v>
      </c>
      <c r="CK148" t="s">
        <v>173</v>
      </c>
      <c r="CL148" t="s">
        <v>193</v>
      </c>
      <c r="CM148" t="s">
        <v>161</v>
      </c>
      <c r="CN148" t="s">
        <v>161</v>
      </c>
      <c r="CO148" t="s">
        <v>173</v>
      </c>
      <c r="CP148" t="s">
        <v>164</v>
      </c>
      <c r="CQ148" t="s">
        <v>174</v>
      </c>
      <c r="CR148" t="s">
        <v>187</v>
      </c>
      <c r="CS148" t="s">
        <v>164</v>
      </c>
      <c r="CT148" t="s">
        <v>174</v>
      </c>
      <c r="CU148" t="s">
        <v>165</v>
      </c>
      <c r="CV148" t="s">
        <v>174</v>
      </c>
      <c r="CW148" t="s">
        <v>156</v>
      </c>
      <c r="CX148" t="s">
        <v>155</v>
      </c>
      <c r="CY148" t="s">
        <v>155</v>
      </c>
      <c r="CZ148" t="s">
        <v>156</v>
      </c>
      <c r="DA148">
        <v>2192.8799999999901</v>
      </c>
      <c r="DB148">
        <v>29.18</v>
      </c>
      <c r="DC148">
        <v>0</v>
      </c>
      <c r="DD148">
        <v>0</v>
      </c>
      <c r="DE148">
        <v>0</v>
      </c>
      <c r="DF148">
        <v>0</v>
      </c>
      <c r="DG148">
        <v>0</v>
      </c>
      <c r="DH148">
        <v>0</v>
      </c>
      <c r="DI148">
        <v>138.97999999999999</v>
      </c>
      <c r="DJ148">
        <v>0</v>
      </c>
      <c r="DK148">
        <v>0</v>
      </c>
      <c r="DL148">
        <v>99.07</v>
      </c>
      <c r="DM148">
        <v>0</v>
      </c>
      <c r="DN148">
        <v>0</v>
      </c>
      <c r="DO148">
        <v>0</v>
      </c>
      <c r="DP148">
        <v>0</v>
      </c>
      <c r="DQ148">
        <v>351.24</v>
      </c>
      <c r="DR148">
        <v>0</v>
      </c>
      <c r="DS148">
        <v>0</v>
      </c>
      <c r="DT148">
        <v>0</v>
      </c>
      <c r="DU148">
        <v>0</v>
      </c>
      <c r="DV148">
        <v>0</v>
      </c>
      <c r="DW148">
        <v>0</v>
      </c>
      <c r="DX148">
        <v>166.89</v>
      </c>
      <c r="DY148">
        <v>0</v>
      </c>
      <c r="DZ148">
        <v>0</v>
      </c>
      <c r="EA148">
        <v>0</v>
      </c>
      <c r="EB148">
        <v>1211.2</v>
      </c>
      <c r="EC148">
        <v>0</v>
      </c>
      <c r="ED148">
        <v>0</v>
      </c>
      <c r="EE148">
        <v>0</v>
      </c>
      <c r="EF148">
        <v>44.64</v>
      </c>
      <c r="EG148">
        <v>0</v>
      </c>
      <c r="EH148">
        <v>0</v>
      </c>
      <c r="EI148">
        <v>0</v>
      </c>
      <c r="EJ148">
        <v>151.68</v>
      </c>
      <c r="EK148">
        <v>0</v>
      </c>
      <c r="EL148">
        <v>0</v>
      </c>
      <c r="EM148">
        <v>0</v>
      </c>
    </row>
    <row r="149" spans="1:143" x14ac:dyDescent="0.2">
      <c r="A149">
        <v>260</v>
      </c>
      <c r="B149">
        <v>8</v>
      </c>
      <c r="C149" t="s">
        <v>196</v>
      </c>
      <c r="D149" t="s">
        <v>167</v>
      </c>
      <c r="E149" t="s">
        <v>177</v>
      </c>
      <c r="F149" t="s">
        <v>169</v>
      </c>
      <c r="G149" t="s">
        <v>189</v>
      </c>
      <c r="I149" t="s">
        <v>148</v>
      </c>
      <c r="J149" t="s">
        <v>148</v>
      </c>
      <c r="K149" t="s">
        <v>153</v>
      </c>
      <c r="L149" t="s">
        <v>148</v>
      </c>
      <c r="M149" t="s">
        <v>148</v>
      </c>
      <c r="N149" t="s">
        <v>150</v>
      </c>
      <c r="O149" t="s">
        <v>150</v>
      </c>
      <c r="P149" t="s">
        <v>151</v>
      </c>
      <c r="Q149" t="s">
        <v>151</v>
      </c>
      <c r="R149" t="s">
        <v>150</v>
      </c>
      <c r="Y149" t="s">
        <v>148</v>
      </c>
      <c r="Z149" t="s">
        <v>153</v>
      </c>
      <c r="AA149" t="s">
        <v>148</v>
      </c>
      <c r="AB149" t="s">
        <v>153</v>
      </c>
      <c r="AH149" t="s">
        <v>151</v>
      </c>
      <c r="AI149" t="s">
        <v>151</v>
      </c>
      <c r="AJ149" t="s">
        <v>151</v>
      </c>
      <c r="AK149" t="s">
        <v>151</v>
      </c>
      <c r="AL149" t="s">
        <v>151</v>
      </c>
      <c r="AM149" t="s">
        <v>151</v>
      </c>
      <c r="AN149" t="s">
        <v>151</v>
      </c>
      <c r="AO149" t="s">
        <v>151</v>
      </c>
      <c r="AQ149" t="s">
        <v>150</v>
      </c>
      <c r="AR149" t="s">
        <v>150</v>
      </c>
      <c r="AS149" t="s">
        <v>151</v>
      </c>
      <c r="AT149" t="s">
        <v>150</v>
      </c>
      <c r="AU149" t="s">
        <v>151</v>
      </c>
      <c r="AV149" t="s">
        <v>151</v>
      </c>
      <c r="AW149" t="s">
        <v>150</v>
      </c>
      <c r="AX149" t="s">
        <v>265</v>
      </c>
      <c r="AY149" t="s">
        <v>146</v>
      </c>
      <c r="AZ149" t="s">
        <v>266</v>
      </c>
      <c r="BA149" t="s">
        <v>150</v>
      </c>
      <c r="BB149" t="s">
        <v>150</v>
      </c>
      <c r="BC149" t="s">
        <v>151</v>
      </c>
      <c r="BD149" t="s">
        <v>151</v>
      </c>
      <c r="BF149" t="s">
        <v>155</v>
      </c>
      <c r="BG149" t="s">
        <v>158</v>
      </c>
      <c r="BH149" t="s">
        <v>152</v>
      </c>
      <c r="BI149" t="s">
        <v>156</v>
      </c>
      <c r="BJ149" t="s">
        <v>158</v>
      </c>
      <c r="BK149" t="s">
        <v>155</v>
      </c>
      <c r="BL149" t="s">
        <v>155</v>
      </c>
      <c r="BM149" t="s">
        <v>158</v>
      </c>
      <c r="BN149" t="s">
        <v>155</v>
      </c>
      <c r="BO149" t="s">
        <v>148</v>
      </c>
      <c r="BP149" t="s">
        <v>152</v>
      </c>
      <c r="BQ149" t="s">
        <v>148</v>
      </c>
      <c r="BR149" t="s">
        <v>152</v>
      </c>
      <c r="BS149" t="s">
        <v>148</v>
      </c>
      <c r="BT149" t="s">
        <v>149</v>
      </c>
      <c r="BU149" t="s">
        <v>152</v>
      </c>
      <c r="BV149" t="s">
        <v>148</v>
      </c>
      <c r="CA149" t="s">
        <v>152</v>
      </c>
      <c r="CB149" t="s">
        <v>159</v>
      </c>
      <c r="CC149" t="s">
        <v>152</v>
      </c>
      <c r="CD149" t="s">
        <v>152</v>
      </c>
      <c r="CE149" t="s">
        <v>152</v>
      </c>
      <c r="CI149" t="s">
        <v>267</v>
      </c>
      <c r="CJ149" t="s">
        <v>161</v>
      </c>
      <c r="CK149" t="s">
        <v>173</v>
      </c>
      <c r="CL149" t="s">
        <v>161</v>
      </c>
      <c r="CM149" t="s">
        <v>161</v>
      </c>
      <c r="CN149" t="s">
        <v>160</v>
      </c>
      <c r="CO149" t="s">
        <v>186</v>
      </c>
      <c r="CP149" t="s">
        <v>199</v>
      </c>
      <c r="CQ149" t="s">
        <v>174</v>
      </c>
      <c r="CR149" t="s">
        <v>199</v>
      </c>
      <c r="CS149" t="s">
        <v>187</v>
      </c>
      <c r="CT149" t="s">
        <v>174</v>
      </c>
      <c r="CU149" t="s">
        <v>166</v>
      </c>
      <c r="CV149" t="s">
        <v>199</v>
      </c>
      <c r="CW149" t="s">
        <v>157</v>
      </c>
      <c r="CX149" t="s">
        <v>155</v>
      </c>
      <c r="CY149" t="s">
        <v>155</v>
      </c>
      <c r="CZ149" t="s">
        <v>155</v>
      </c>
      <c r="DA149">
        <v>1464.34</v>
      </c>
      <c r="DB149">
        <v>32.78</v>
      </c>
      <c r="DC149">
        <v>0</v>
      </c>
      <c r="DD149">
        <v>0</v>
      </c>
      <c r="DE149">
        <v>0</v>
      </c>
      <c r="DF149">
        <v>0</v>
      </c>
      <c r="DG149">
        <v>0</v>
      </c>
      <c r="DH149">
        <v>0</v>
      </c>
      <c r="DI149">
        <v>105.37</v>
      </c>
      <c r="DJ149">
        <v>0</v>
      </c>
      <c r="DK149">
        <v>0</v>
      </c>
      <c r="DL149">
        <v>135.24</v>
      </c>
      <c r="DM149">
        <v>0</v>
      </c>
      <c r="DN149">
        <v>0</v>
      </c>
      <c r="DO149">
        <v>0</v>
      </c>
      <c r="DP149">
        <v>0</v>
      </c>
      <c r="DQ149">
        <v>421.03</v>
      </c>
      <c r="DR149">
        <v>0</v>
      </c>
      <c r="DS149">
        <v>0</v>
      </c>
      <c r="DT149">
        <v>0</v>
      </c>
      <c r="DU149">
        <v>0</v>
      </c>
      <c r="DV149">
        <v>0</v>
      </c>
      <c r="DW149">
        <v>0</v>
      </c>
      <c r="DX149">
        <v>155.43</v>
      </c>
      <c r="DY149">
        <v>0</v>
      </c>
      <c r="DZ149">
        <v>0</v>
      </c>
      <c r="EA149">
        <v>0</v>
      </c>
      <c r="EB149">
        <v>253.66</v>
      </c>
      <c r="EC149">
        <v>0</v>
      </c>
      <c r="ED149">
        <v>0</v>
      </c>
      <c r="EE149">
        <v>0</v>
      </c>
      <c r="EF149">
        <v>187.11</v>
      </c>
      <c r="EG149">
        <v>0</v>
      </c>
      <c r="EH149">
        <v>0</v>
      </c>
      <c r="EI149">
        <v>0</v>
      </c>
      <c r="EJ149">
        <v>173.72</v>
      </c>
      <c r="EK149">
        <v>0</v>
      </c>
      <c r="EL149">
        <v>0</v>
      </c>
      <c r="EM149">
        <v>0</v>
      </c>
    </row>
    <row r="150" spans="1:143" x14ac:dyDescent="0.2">
      <c r="A150">
        <v>261</v>
      </c>
      <c r="B150">
        <v>8</v>
      </c>
      <c r="C150" t="s">
        <v>143</v>
      </c>
      <c r="D150" t="s">
        <v>167</v>
      </c>
      <c r="E150" t="s">
        <v>182</v>
      </c>
      <c r="F150" t="s">
        <v>169</v>
      </c>
      <c r="G150" t="s">
        <v>189</v>
      </c>
      <c r="I150" t="s">
        <v>148</v>
      </c>
      <c r="J150" t="s">
        <v>148</v>
      </c>
      <c r="K150" t="s">
        <v>148</v>
      </c>
      <c r="L150" t="s">
        <v>148</v>
      </c>
      <c r="M150" t="s">
        <v>152</v>
      </c>
      <c r="N150" t="s">
        <v>150</v>
      </c>
      <c r="O150" t="s">
        <v>150</v>
      </c>
      <c r="P150" t="s">
        <v>150</v>
      </c>
      <c r="Q150" t="s">
        <v>150</v>
      </c>
      <c r="R150" t="s">
        <v>151</v>
      </c>
      <c r="Y150" t="s">
        <v>153</v>
      </c>
      <c r="Z150" t="s">
        <v>149</v>
      </c>
      <c r="AA150" t="s">
        <v>153</v>
      </c>
      <c r="AB150" t="s">
        <v>148</v>
      </c>
      <c r="AH150" t="s">
        <v>151</v>
      </c>
      <c r="AI150" t="s">
        <v>151</v>
      </c>
      <c r="AJ150" t="s">
        <v>151</v>
      </c>
      <c r="AK150" t="s">
        <v>151</v>
      </c>
      <c r="AL150" t="s">
        <v>151</v>
      </c>
      <c r="AM150" t="s">
        <v>151</v>
      </c>
      <c r="AN150" t="s">
        <v>151</v>
      </c>
      <c r="AO150" t="s">
        <v>151</v>
      </c>
      <c r="AQ150" t="s">
        <v>151</v>
      </c>
      <c r="AR150" t="s">
        <v>151</v>
      </c>
      <c r="AS150" t="s">
        <v>150</v>
      </c>
      <c r="AT150" t="s">
        <v>150</v>
      </c>
      <c r="AU150" t="s">
        <v>150</v>
      </c>
      <c r="AV150" t="s">
        <v>151</v>
      </c>
      <c r="AW150" t="s">
        <v>151</v>
      </c>
      <c r="AY150" t="s">
        <v>171</v>
      </c>
      <c r="BA150" t="s">
        <v>150</v>
      </c>
      <c r="BB150" t="s">
        <v>150</v>
      </c>
      <c r="BC150" t="s">
        <v>151</v>
      </c>
      <c r="BD150" t="s">
        <v>151</v>
      </c>
      <c r="BF150" t="s">
        <v>156</v>
      </c>
      <c r="BG150" t="s">
        <v>155</v>
      </c>
      <c r="BH150" t="s">
        <v>156</v>
      </c>
      <c r="BI150" t="s">
        <v>155</v>
      </c>
      <c r="BJ150" t="s">
        <v>158</v>
      </c>
      <c r="BK150" t="s">
        <v>156</v>
      </c>
      <c r="BL150" t="s">
        <v>155</v>
      </c>
      <c r="BM150" t="s">
        <v>156</v>
      </c>
      <c r="BN150" t="s">
        <v>152</v>
      </c>
      <c r="BO150" t="s">
        <v>152</v>
      </c>
      <c r="BP150" t="s">
        <v>148</v>
      </c>
      <c r="BQ150" t="s">
        <v>149</v>
      </c>
      <c r="BR150" t="s">
        <v>153</v>
      </c>
      <c r="BS150" t="s">
        <v>149</v>
      </c>
      <c r="BT150" t="s">
        <v>153</v>
      </c>
      <c r="BU150" t="s">
        <v>191</v>
      </c>
      <c r="BV150" t="s">
        <v>148</v>
      </c>
      <c r="CA150" t="s">
        <v>185</v>
      </c>
      <c r="CB150" t="s">
        <v>185</v>
      </c>
      <c r="CC150" t="s">
        <v>172</v>
      </c>
      <c r="CD150" t="s">
        <v>172</v>
      </c>
      <c r="CE150" t="s">
        <v>185</v>
      </c>
      <c r="CI150" t="s">
        <v>268</v>
      </c>
      <c r="CJ150" t="s">
        <v>161</v>
      </c>
      <c r="CK150" t="s">
        <v>161</v>
      </c>
      <c r="CL150" t="s">
        <v>160</v>
      </c>
      <c r="CM150" t="s">
        <v>162</v>
      </c>
      <c r="CN150" t="s">
        <v>160</v>
      </c>
      <c r="CO150" t="s">
        <v>193</v>
      </c>
      <c r="CP150" t="s">
        <v>165</v>
      </c>
      <c r="CQ150" t="s">
        <v>165</v>
      </c>
      <c r="CR150" t="s">
        <v>164</v>
      </c>
      <c r="CS150" t="s">
        <v>166</v>
      </c>
      <c r="CT150" t="s">
        <v>174</v>
      </c>
      <c r="CU150" t="s">
        <v>164</v>
      </c>
      <c r="CV150" t="s">
        <v>174</v>
      </c>
      <c r="CW150" t="s">
        <v>155</v>
      </c>
      <c r="CX150" t="s">
        <v>156</v>
      </c>
      <c r="CY150" t="s">
        <v>156</v>
      </c>
      <c r="CZ150" t="s">
        <v>155</v>
      </c>
      <c r="DA150">
        <v>551.22</v>
      </c>
      <c r="DB150">
        <v>38.729999999999997</v>
      </c>
      <c r="DC150">
        <v>0</v>
      </c>
      <c r="DD150">
        <v>0</v>
      </c>
      <c r="DE150">
        <v>0</v>
      </c>
      <c r="DF150">
        <v>0</v>
      </c>
      <c r="DG150">
        <v>0</v>
      </c>
      <c r="DH150">
        <v>0</v>
      </c>
      <c r="DI150">
        <v>55.51</v>
      </c>
      <c r="DJ150">
        <v>0</v>
      </c>
      <c r="DK150">
        <v>0</v>
      </c>
      <c r="DL150">
        <v>54.79</v>
      </c>
      <c r="DM150">
        <v>0</v>
      </c>
      <c r="DN150">
        <v>0</v>
      </c>
      <c r="DO150">
        <v>0</v>
      </c>
      <c r="DP150">
        <v>0</v>
      </c>
      <c r="DQ150">
        <v>51.04</v>
      </c>
      <c r="DR150">
        <v>0</v>
      </c>
      <c r="DS150">
        <v>0</v>
      </c>
      <c r="DT150">
        <v>0</v>
      </c>
      <c r="DU150">
        <v>0</v>
      </c>
      <c r="DV150">
        <v>0</v>
      </c>
      <c r="DW150">
        <v>0</v>
      </c>
      <c r="DX150">
        <v>59.16</v>
      </c>
      <c r="DY150">
        <v>0</v>
      </c>
      <c r="DZ150">
        <v>0</v>
      </c>
      <c r="EA150">
        <v>0</v>
      </c>
      <c r="EB150">
        <v>69.930000000000007</v>
      </c>
      <c r="EC150">
        <v>0</v>
      </c>
      <c r="ED150">
        <v>0</v>
      </c>
      <c r="EE150">
        <v>0</v>
      </c>
      <c r="EF150">
        <v>138.91</v>
      </c>
      <c r="EG150">
        <v>0</v>
      </c>
      <c r="EH150">
        <v>0</v>
      </c>
      <c r="EI150">
        <v>0</v>
      </c>
      <c r="EJ150">
        <v>83.15</v>
      </c>
      <c r="EK150">
        <v>0</v>
      </c>
      <c r="EL150">
        <v>0</v>
      </c>
      <c r="EM150">
        <v>0</v>
      </c>
    </row>
    <row r="151" spans="1:143" x14ac:dyDescent="0.2">
      <c r="A151">
        <v>263</v>
      </c>
      <c r="B151">
        <v>8</v>
      </c>
      <c r="C151" t="s">
        <v>175</v>
      </c>
      <c r="D151" t="s">
        <v>167</v>
      </c>
      <c r="E151" t="s">
        <v>180</v>
      </c>
      <c r="F151" t="s">
        <v>169</v>
      </c>
      <c r="G151" t="s">
        <v>189</v>
      </c>
      <c r="I151" t="s">
        <v>148</v>
      </c>
      <c r="J151" t="s">
        <v>153</v>
      </c>
      <c r="K151" t="s">
        <v>152</v>
      </c>
      <c r="L151" t="s">
        <v>149</v>
      </c>
      <c r="M151" t="s">
        <v>153</v>
      </c>
      <c r="N151" t="s">
        <v>151</v>
      </c>
      <c r="O151" t="s">
        <v>151</v>
      </c>
      <c r="P151" t="s">
        <v>150</v>
      </c>
      <c r="Q151" t="s">
        <v>151</v>
      </c>
      <c r="R151" t="s">
        <v>151</v>
      </c>
      <c r="Y151" t="s">
        <v>148</v>
      </c>
      <c r="Z151" t="s">
        <v>148</v>
      </c>
      <c r="AA151" t="s">
        <v>148</v>
      </c>
      <c r="AB151" t="s">
        <v>149</v>
      </c>
      <c r="AH151" t="s">
        <v>151</v>
      </c>
      <c r="AI151" t="s">
        <v>151</v>
      </c>
      <c r="AJ151" t="s">
        <v>151</v>
      </c>
      <c r="AK151" t="s">
        <v>151</v>
      </c>
      <c r="AL151" t="s">
        <v>151</v>
      </c>
      <c r="AM151" t="s">
        <v>151</v>
      </c>
      <c r="AN151" t="s">
        <v>151</v>
      </c>
      <c r="AO151" t="s">
        <v>151</v>
      </c>
      <c r="AQ151" t="s">
        <v>151</v>
      </c>
      <c r="AR151" t="s">
        <v>151</v>
      </c>
      <c r="AS151" t="s">
        <v>151</v>
      </c>
      <c r="AT151" t="s">
        <v>150</v>
      </c>
      <c r="AU151" t="s">
        <v>151</v>
      </c>
      <c r="AV151" t="s">
        <v>151</v>
      </c>
      <c r="AW151" t="s">
        <v>151</v>
      </c>
      <c r="AY151" t="s">
        <v>194</v>
      </c>
      <c r="BA151" t="s">
        <v>151</v>
      </c>
      <c r="BB151" t="s">
        <v>151</v>
      </c>
      <c r="BC151" t="s">
        <v>150</v>
      </c>
      <c r="BD151" t="s">
        <v>151</v>
      </c>
      <c r="BF151" t="s">
        <v>155</v>
      </c>
      <c r="BG151" t="s">
        <v>155</v>
      </c>
      <c r="BH151" t="s">
        <v>156</v>
      </c>
      <c r="BI151" t="s">
        <v>155</v>
      </c>
      <c r="BJ151" t="s">
        <v>152</v>
      </c>
      <c r="BK151" t="s">
        <v>156</v>
      </c>
      <c r="BL151" t="s">
        <v>156</v>
      </c>
      <c r="BM151" t="s">
        <v>156</v>
      </c>
      <c r="BN151" t="s">
        <v>155</v>
      </c>
      <c r="BO151" t="s">
        <v>148</v>
      </c>
      <c r="BP151" t="s">
        <v>148</v>
      </c>
      <c r="BQ151" t="s">
        <v>153</v>
      </c>
      <c r="BR151" t="s">
        <v>153</v>
      </c>
      <c r="BS151" t="s">
        <v>152</v>
      </c>
      <c r="BT151" t="s">
        <v>148</v>
      </c>
      <c r="BU151" t="s">
        <v>152</v>
      </c>
      <c r="BV151" t="s">
        <v>153</v>
      </c>
      <c r="CA151" t="s">
        <v>172</v>
      </c>
      <c r="CB151" t="s">
        <v>172</v>
      </c>
      <c r="CC151" t="s">
        <v>152</v>
      </c>
      <c r="CD151" t="s">
        <v>172</v>
      </c>
      <c r="CE151" t="s">
        <v>172</v>
      </c>
      <c r="CJ151" t="s">
        <v>160</v>
      </c>
      <c r="CK151" t="s">
        <v>160</v>
      </c>
      <c r="CL151" t="s">
        <v>160</v>
      </c>
      <c r="CM151" t="s">
        <v>161</v>
      </c>
      <c r="CN151" t="s">
        <v>193</v>
      </c>
      <c r="CO151" t="s">
        <v>160</v>
      </c>
      <c r="CP151" t="s">
        <v>164</v>
      </c>
      <c r="CQ151" t="s">
        <v>164</v>
      </c>
      <c r="CR151" t="s">
        <v>165</v>
      </c>
      <c r="CS151" t="s">
        <v>164</v>
      </c>
      <c r="CT151" t="s">
        <v>174</v>
      </c>
      <c r="CU151" t="s">
        <v>164</v>
      </c>
      <c r="CV151" t="s">
        <v>164</v>
      </c>
      <c r="CW151" t="s">
        <v>156</v>
      </c>
      <c r="CX151" t="s">
        <v>155</v>
      </c>
      <c r="CY151" t="s">
        <v>155</v>
      </c>
      <c r="CZ151" t="s">
        <v>156</v>
      </c>
      <c r="DA151">
        <v>501.38</v>
      </c>
      <c r="DB151">
        <v>26.6</v>
      </c>
      <c r="DC151">
        <v>0</v>
      </c>
      <c r="DD151">
        <v>0</v>
      </c>
      <c r="DE151">
        <v>0</v>
      </c>
      <c r="DF151">
        <v>0</v>
      </c>
      <c r="DG151">
        <v>0</v>
      </c>
      <c r="DH151">
        <v>0</v>
      </c>
      <c r="DI151">
        <v>79.790000000000006</v>
      </c>
      <c r="DJ151">
        <v>0</v>
      </c>
      <c r="DK151">
        <v>0</v>
      </c>
      <c r="DL151">
        <v>54.34</v>
      </c>
      <c r="DM151">
        <v>0</v>
      </c>
      <c r="DN151">
        <v>0</v>
      </c>
      <c r="DO151">
        <v>0</v>
      </c>
      <c r="DP151">
        <v>0</v>
      </c>
      <c r="DQ151">
        <v>45.73</v>
      </c>
      <c r="DR151">
        <v>0</v>
      </c>
      <c r="DS151">
        <v>0</v>
      </c>
      <c r="DT151">
        <v>0</v>
      </c>
      <c r="DU151">
        <v>0</v>
      </c>
      <c r="DV151">
        <v>0</v>
      </c>
      <c r="DW151">
        <v>0</v>
      </c>
      <c r="DX151">
        <v>88.96</v>
      </c>
      <c r="DY151">
        <v>0</v>
      </c>
      <c r="DZ151">
        <v>0</v>
      </c>
      <c r="EA151">
        <v>0</v>
      </c>
      <c r="EB151">
        <v>94.41</v>
      </c>
      <c r="EC151">
        <v>0</v>
      </c>
      <c r="ED151">
        <v>0</v>
      </c>
      <c r="EE151">
        <v>0</v>
      </c>
      <c r="EF151">
        <v>34.6</v>
      </c>
      <c r="EG151">
        <v>0</v>
      </c>
      <c r="EH151">
        <v>0</v>
      </c>
      <c r="EI151">
        <v>0</v>
      </c>
      <c r="EJ151">
        <v>76.95</v>
      </c>
      <c r="EK151">
        <v>0</v>
      </c>
      <c r="EL151">
        <v>0</v>
      </c>
      <c r="EM151">
        <v>0</v>
      </c>
    </row>
    <row r="152" spans="1:143" x14ac:dyDescent="0.2">
      <c r="A152">
        <v>264</v>
      </c>
      <c r="B152">
        <v>8</v>
      </c>
      <c r="C152" t="s">
        <v>175</v>
      </c>
      <c r="D152" t="s">
        <v>167</v>
      </c>
      <c r="E152" t="s">
        <v>182</v>
      </c>
      <c r="F152" t="s">
        <v>169</v>
      </c>
      <c r="G152" t="s">
        <v>189</v>
      </c>
      <c r="I152" t="s">
        <v>148</v>
      </c>
      <c r="J152" t="s">
        <v>148</v>
      </c>
      <c r="K152" t="s">
        <v>148</v>
      </c>
      <c r="L152" t="s">
        <v>148</v>
      </c>
      <c r="M152" t="s">
        <v>152</v>
      </c>
      <c r="N152" t="s">
        <v>150</v>
      </c>
      <c r="O152" t="s">
        <v>150</v>
      </c>
      <c r="P152" t="s">
        <v>150</v>
      </c>
      <c r="Q152" t="s">
        <v>151</v>
      </c>
      <c r="R152" t="s">
        <v>151</v>
      </c>
      <c r="Y152" t="s">
        <v>148</v>
      </c>
      <c r="Z152" t="s">
        <v>148</v>
      </c>
      <c r="AA152" t="s">
        <v>148</v>
      </c>
      <c r="AB152" t="s">
        <v>153</v>
      </c>
      <c r="AH152" t="s">
        <v>151</v>
      </c>
      <c r="AI152" t="s">
        <v>151</v>
      </c>
      <c r="AJ152" t="s">
        <v>151</v>
      </c>
      <c r="AK152" t="s">
        <v>151</v>
      </c>
      <c r="AL152" t="s">
        <v>151</v>
      </c>
      <c r="AM152" t="s">
        <v>151</v>
      </c>
      <c r="AN152" t="s">
        <v>151</v>
      </c>
      <c r="AO152" t="s">
        <v>151</v>
      </c>
      <c r="AQ152" t="s">
        <v>151</v>
      </c>
      <c r="AR152" t="s">
        <v>151</v>
      </c>
      <c r="AS152" t="s">
        <v>150</v>
      </c>
      <c r="AT152" t="s">
        <v>151</v>
      </c>
      <c r="AU152" t="s">
        <v>151</v>
      </c>
      <c r="AV152" t="s">
        <v>151</v>
      </c>
      <c r="AW152" t="s">
        <v>151</v>
      </c>
      <c r="AY152" t="s">
        <v>190</v>
      </c>
      <c r="BA152" t="s">
        <v>150</v>
      </c>
      <c r="BB152" t="s">
        <v>150</v>
      </c>
      <c r="BC152" t="s">
        <v>151</v>
      </c>
      <c r="BD152" t="s">
        <v>151</v>
      </c>
      <c r="BF152" t="s">
        <v>156</v>
      </c>
      <c r="BG152" t="s">
        <v>152</v>
      </c>
      <c r="BH152" t="s">
        <v>152</v>
      </c>
      <c r="BI152" t="s">
        <v>152</v>
      </c>
      <c r="BJ152" t="s">
        <v>152</v>
      </c>
      <c r="BK152" t="s">
        <v>152</v>
      </c>
      <c r="BL152" t="s">
        <v>152</v>
      </c>
      <c r="BM152" t="s">
        <v>156</v>
      </c>
      <c r="BN152" t="s">
        <v>152</v>
      </c>
      <c r="BO152" t="s">
        <v>153</v>
      </c>
      <c r="BP152" t="s">
        <v>153</v>
      </c>
      <c r="BQ152" t="s">
        <v>152</v>
      </c>
      <c r="BR152" t="s">
        <v>149</v>
      </c>
      <c r="BS152" t="s">
        <v>153</v>
      </c>
      <c r="BT152" t="s">
        <v>149</v>
      </c>
      <c r="BU152" t="s">
        <v>153</v>
      </c>
      <c r="BV152" t="s">
        <v>148</v>
      </c>
      <c r="CA152" t="s">
        <v>172</v>
      </c>
      <c r="CB152" t="s">
        <v>172</v>
      </c>
      <c r="CC152" t="s">
        <v>172</v>
      </c>
      <c r="CD152" t="s">
        <v>172</v>
      </c>
      <c r="CE152" t="s">
        <v>152</v>
      </c>
      <c r="CJ152" t="s">
        <v>161</v>
      </c>
      <c r="CK152" t="s">
        <v>173</v>
      </c>
      <c r="CL152" t="s">
        <v>161</v>
      </c>
      <c r="CM152" t="s">
        <v>160</v>
      </c>
      <c r="CN152" t="s">
        <v>160</v>
      </c>
      <c r="CO152" t="s">
        <v>173</v>
      </c>
      <c r="CP152" t="s">
        <v>164</v>
      </c>
      <c r="CQ152" t="s">
        <v>174</v>
      </c>
      <c r="CR152" t="s">
        <v>165</v>
      </c>
      <c r="CS152" t="s">
        <v>164</v>
      </c>
      <c r="CT152" t="s">
        <v>174</v>
      </c>
      <c r="CU152" t="s">
        <v>164</v>
      </c>
      <c r="CV152" t="s">
        <v>174</v>
      </c>
      <c r="CW152" t="s">
        <v>152</v>
      </c>
      <c r="CX152" t="s">
        <v>156</v>
      </c>
      <c r="CY152" t="s">
        <v>155</v>
      </c>
      <c r="CZ152" t="s">
        <v>152</v>
      </c>
      <c r="DA152">
        <v>481.72</v>
      </c>
      <c r="DB152">
        <v>21.28</v>
      </c>
      <c r="DC152">
        <v>0</v>
      </c>
      <c r="DD152">
        <v>0</v>
      </c>
      <c r="DE152">
        <v>0</v>
      </c>
      <c r="DF152">
        <v>0</v>
      </c>
      <c r="DG152">
        <v>0</v>
      </c>
      <c r="DH152">
        <v>0</v>
      </c>
      <c r="DI152">
        <v>23.21</v>
      </c>
      <c r="DJ152">
        <v>0</v>
      </c>
      <c r="DK152">
        <v>0</v>
      </c>
      <c r="DL152">
        <v>48.54</v>
      </c>
      <c r="DM152">
        <v>0</v>
      </c>
      <c r="DN152">
        <v>0</v>
      </c>
      <c r="DO152">
        <v>0</v>
      </c>
      <c r="DP152">
        <v>0</v>
      </c>
      <c r="DQ152">
        <v>31.08</v>
      </c>
      <c r="DR152">
        <v>0</v>
      </c>
      <c r="DS152">
        <v>0</v>
      </c>
      <c r="DT152">
        <v>0</v>
      </c>
      <c r="DU152">
        <v>0</v>
      </c>
      <c r="DV152">
        <v>0</v>
      </c>
      <c r="DW152">
        <v>0</v>
      </c>
      <c r="DX152">
        <v>49.87</v>
      </c>
      <c r="DY152">
        <v>0</v>
      </c>
      <c r="DZ152">
        <v>0</v>
      </c>
      <c r="EA152">
        <v>0</v>
      </c>
      <c r="EB152">
        <v>96.85</v>
      </c>
      <c r="EC152">
        <v>0</v>
      </c>
      <c r="ED152">
        <v>0</v>
      </c>
      <c r="EE152">
        <v>0</v>
      </c>
      <c r="EF152">
        <v>18.73</v>
      </c>
      <c r="EG152">
        <v>0</v>
      </c>
      <c r="EH152">
        <v>0</v>
      </c>
      <c r="EI152">
        <v>0</v>
      </c>
      <c r="EJ152">
        <v>192.16</v>
      </c>
      <c r="EK152">
        <v>0</v>
      </c>
      <c r="EL152">
        <v>0</v>
      </c>
      <c r="EM152">
        <v>0</v>
      </c>
    </row>
    <row r="153" spans="1:143" x14ac:dyDescent="0.2">
      <c r="A153">
        <v>266</v>
      </c>
      <c r="B153">
        <v>8</v>
      </c>
      <c r="C153" t="s">
        <v>175</v>
      </c>
      <c r="D153" t="s">
        <v>167</v>
      </c>
      <c r="E153" t="s">
        <v>177</v>
      </c>
      <c r="F153" t="s">
        <v>169</v>
      </c>
      <c r="G153" t="s">
        <v>189</v>
      </c>
      <c r="I153" t="s">
        <v>148</v>
      </c>
      <c r="J153" t="s">
        <v>148</v>
      </c>
      <c r="K153" t="s">
        <v>148</v>
      </c>
      <c r="L153" t="s">
        <v>153</v>
      </c>
      <c r="M153" t="s">
        <v>149</v>
      </c>
      <c r="N153" t="s">
        <v>150</v>
      </c>
      <c r="O153" t="s">
        <v>151</v>
      </c>
      <c r="P153" t="s">
        <v>151</v>
      </c>
      <c r="Q153" t="s">
        <v>150</v>
      </c>
      <c r="R153" t="s">
        <v>151</v>
      </c>
      <c r="Y153" t="s">
        <v>153</v>
      </c>
      <c r="Z153" t="s">
        <v>153</v>
      </c>
      <c r="AA153" t="s">
        <v>152</v>
      </c>
      <c r="AB153" t="s">
        <v>152</v>
      </c>
      <c r="AH153" t="s">
        <v>151</v>
      </c>
      <c r="AI153" t="s">
        <v>151</v>
      </c>
      <c r="AJ153" t="s">
        <v>151</v>
      </c>
      <c r="AK153" t="s">
        <v>151</v>
      </c>
      <c r="AL153" t="s">
        <v>151</v>
      </c>
      <c r="AM153" t="s">
        <v>151</v>
      </c>
      <c r="AN153" t="s">
        <v>151</v>
      </c>
      <c r="AO153" t="s">
        <v>151</v>
      </c>
      <c r="AQ153" t="s">
        <v>151</v>
      </c>
      <c r="AR153" t="s">
        <v>151</v>
      </c>
      <c r="AS153" t="s">
        <v>151</v>
      </c>
      <c r="AT153" t="s">
        <v>150</v>
      </c>
      <c r="AU153" t="s">
        <v>150</v>
      </c>
      <c r="AV153" t="s">
        <v>151</v>
      </c>
      <c r="AW153" t="s">
        <v>151</v>
      </c>
      <c r="AY153" t="s">
        <v>171</v>
      </c>
      <c r="BA153" t="s">
        <v>150</v>
      </c>
      <c r="BB153" t="s">
        <v>150</v>
      </c>
      <c r="BC153" t="s">
        <v>151</v>
      </c>
      <c r="BD153" t="s">
        <v>151</v>
      </c>
      <c r="BF153" t="s">
        <v>156</v>
      </c>
      <c r="BG153" t="s">
        <v>155</v>
      </c>
      <c r="BH153" t="s">
        <v>156</v>
      </c>
      <c r="BI153" t="s">
        <v>156</v>
      </c>
      <c r="BJ153" t="s">
        <v>152</v>
      </c>
      <c r="BK153" t="s">
        <v>157</v>
      </c>
      <c r="BL153" t="s">
        <v>157</v>
      </c>
      <c r="BM153" t="s">
        <v>152</v>
      </c>
      <c r="BN153" t="s">
        <v>152</v>
      </c>
      <c r="BO153" t="s">
        <v>149</v>
      </c>
      <c r="BP153" t="s">
        <v>148</v>
      </c>
      <c r="BQ153" t="s">
        <v>191</v>
      </c>
      <c r="BR153" t="s">
        <v>191</v>
      </c>
      <c r="BS153" t="s">
        <v>149</v>
      </c>
      <c r="BT153" t="s">
        <v>149</v>
      </c>
      <c r="BU153" t="s">
        <v>149</v>
      </c>
      <c r="BV153" t="s">
        <v>153</v>
      </c>
      <c r="CA153" t="s">
        <v>172</v>
      </c>
      <c r="CB153" t="s">
        <v>172</v>
      </c>
      <c r="CC153" t="s">
        <v>185</v>
      </c>
      <c r="CD153" t="s">
        <v>185</v>
      </c>
      <c r="CE153" t="s">
        <v>185</v>
      </c>
      <c r="CJ153" t="s">
        <v>160</v>
      </c>
      <c r="CK153" t="s">
        <v>160</v>
      </c>
      <c r="CL153" t="s">
        <v>160</v>
      </c>
      <c r="CM153" t="s">
        <v>161</v>
      </c>
      <c r="CN153" t="s">
        <v>160</v>
      </c>
      <c r="CO153" t="s">
        <v>173</v>
      </c>
      <c r="CP153" t="s">
        <v>164</v>
      </c>
      <c r="CQ153" t="s">
        <v>164</v>
      </c>
      <c r="CR153" t="s">
        <v>166</v>
      </c>
      <c r="CS153" t="s">
        <v>199</v>
      </c>
      <c r="CT153" t="s">
        <v>174</v>
      </c>
      <c r="CU153" t="s">
        <v>165</v>
      </c>
      <c r="CV153" t="s">
        <v>174</v>
      </c>
      <c r="CW153" t="s">
        <v>155</v>
      </c>
      <c r="CX153" t="s">
        <v>156</v>
      </c>
      <c r="CY153" t="s">
        <v>156</v>
      </c>
      <c r="CZ153" t="s">
        <v>156</v>
      </c>
      <c r="DA153">
        <v>311.48</v>
      </c>
      <c r="DB153">
        <v>30.73</v>
      </c>
      <c r="DC153">
        <v>0</v>
      </c>
      <c r="DD153">
        <v>0</v>
      </c>
      <c r="DE153">
        <v>0</v>
      </c>
      <c r="DF153">
        <v>0</v>
      </c>
      <c r="DG153">
        <v>0</v>
      </c>
      <c r="DH153">
        <v>0</v>
      </c>
      <c r="DI153">
        <v>36.06</v>
      </c>
      <c r="DJ153">
        <v>0</v>
      </c>
      <c r="DK153">
        <v>0</v>
      </c>
      <c r="DL153">
        <v>39.33</v>
      </c>
      <c r="DM153">
        <v>0</v>
      </c>
      <c r="DN153">
        <v>0</v>
      </c>
      <c r="DO153">
        <v>0</v>
      </c>
      <c r="DP153">
        <v>0</v>
      </c>
      <c r="DQ153">
        <v>27.4</v>
      </c>
      <c r="DR153">
        <v>0</v>
      </c>
      <c r="DS153">
        <v>0</v>
      </c>
      <c r="DT153">
        <v>0</v>
      </c>
      <c r="DU153">
        <v>0</v>
      </c>
      <c r="DV153">
        <v>0</v>
      </c>
      <c r="DW153">
        <v>0</v>
      </c>
      <c r="DX153">
        <v>39.94</v>
      </c>
      <c r="DY153">
        <v>0</v>
      </c>
      <c r="DZ153">
        <v>0</v>
      </c>
      <c r="EA153">
        <v>0</v>
      </c>
      <c r="EB153">
        <v>57.96</v>
      </c>
      <c r="EC153">
        <v>0</v>
      </c>
      <c r="ED153">
        <v>0</v>
      </c>
      <c r="EE153">
        <v>0</v>
      </c>
      <c r="EF153">
        <v>22.45</v>
      </c>
      <c r="EG153">
        <v>0</v>
      </c>
      <c r="EH153">
        <v>0</v>
      </c>
      <c r="EI153">
        <v>0</v>
      </c>
      <c r="EJ153">
        <v>57.61</v>
      </c>
      <c r="EK153">
        <v>0</v>
      </c>
      <c r="EL153">
        <v>0</v>
      </c>
      <c r="EM153">
        <v>0</v>
      </c>
    </row>
    <row r="154" spans="1:143" x14ac:dyDescent="0.2">
      <c r="A154">
        <v>267</v>
      </c>
      <c r="B154">
        <v>8</v>
      </c>
      <c r="C154" t="s">
        <v>175</v>
      </c>
      <c r="D154" t="s">
        <v>179</v>
      </c>
      <c r="E154" t="s">
        <v>168</v>
      </c>
      <c r="F154" t="s">
        <v>169</v>
      </c>
      <c r="G154" t="s">
        <v>189</v>
      </c>
      <c r="I154" t="s">
        <v>153</v>
      </c>
      <c r="J154" t="s">
        <v>191</v>
      </c>
      <c r="K154" t="s">
        <v>152</v>
      </c>
      <c r="L154" t="s">
        <v>191</v>
      </c>
      <c r="M154" t="s">
        <v>191</v>
      </c>
      <c r="N154" t="s">
        <v>150</v>
      </c>
      <c r="O154" t="s">
        <v>151</v>
      </c>
      <c r="P154" t="s">
        <v>151</v>
      </c>
      <c r="Q154" t="s">
        <v>151</v>
      </c>
      <c r="R154" t="s">
        <v>151</v>
      </c>
      <c r="Y154" t="s">
        <v>149</v>
      </c>
      <c r="Z154" t="s">
        <v>149</v>
      </c>
      <c r="AA154" t="s">
        <v>152</v>
      </c>
      <c r="AB154" t="s">
        <v>191</v>
      </c>
      <c r="AH154" t="s">
        <v>151</v>
      </c>
      <c r="AI154" t="s">
        <v>151</v>
      </c>
      <c r="AJ154" t="s">
        <v>151</v>
      </c>
      <c r="AK154" t="s">
        <v>151</v>
      </c>
      <c r="AL154" t="s">
        <v>151</v>
      </c>
      <c r="AM154" t="s">
        <v>151</v>
      </c>
      <c r="AN154" t="s">
        <v>151</v>
      </c>
      <c r="AO154" t="s">
        <v>151</v>
      </c>
      <c r="AQ154" t="s">
        <v>151</v>
      </c>
      <c r="AR154" t="s">
        <v>151</v>
      </c>
      <c r="AS154" t="s">
        <v>151</v>
      </c>
      <c r="AT154" t="s">
        <v>151</v>
      </c>
      <c r="AU154" t="s">
        <v>150</v>
      </c>
      <c r="AV154" t="s">
        <v>151</v>
      </c>
      <c r="AW154" t="s">
        <v>151</v>
      </c>
      <c r="AY154" t="s">
        <v>190</v>
      </c>
      <c r="BA154" t="s">
        <v>151</v>
      </c>
      <c r="BB154" t="s">
        <v>151</v>
      </c>
      <c r="BC154" t="s">
        <v>151</v>
      </c>
      <c r="BD154" t="s">
        <v>150</v>
      </c>
      <c r="BE154" t="s">
        <v>269</v>
      </c>
      <c r="BF154" t="s">
        <v>155</v>
      </c>
      <c r="BG154" t="s">
        <v>155</v>
      </c>
      <c r="BH154" t="s">
        <v>158</v>
      </c>
      <c r="BI154" t="s">
        <v>158</v>
      </c>
      <c r="BJ154" t="s">
        <v>152</v>
      </c>
      <c r="BK154" t="s">
        <v>152</v>
      </c>
      <c r="BL154" t="s">
        <v>155</v>
      </c>
      <c r="BM154" t="s">
        <v>155</v>
      </c>
      <c r="BN154" t="s">
        <v>155</v>
      </c>
      <c r="BO154" t="s">
        <v>153</v>
      </c>
      <c r="BP154" t="s">
        <v>148</v>
      </c>
      <c r="BQ154" t="s">
        <v>153</v>
      </c>
      <c r="BR154" t="s">
        <v>153</v>
      </c>
      <c r="BS154" t="s">
        <v>148</v>
      </c>
      <c r="BT154" t="s">
        <v>148</v>
      </c>
      <c r="BU154" t="s">
        <v>148</v>
      </c>
      <c r="BV154" t="s">
        <v>148</v>
      </c>
      <c r="CA154" t="s">
        <v>185</v>
      </c>
      <c r="CB154" t="s">
        <v>185</v>
      </c>
      <c r="CC154" t="s">
        <v>185</v>
      </c>
      <c r="CD154" t="s">
        <v>172</v>
      </c>
      <c r="CE154" t="s">
        <v>185</v>
      </c>
      <c r="CJ154" t="s">
        <v>160</v>
      </c>
      <c r="CK154" t="s">
        <v>160</v>
      </c>
      <c r="CL154" t="s">
        <v>161</v>
      </c>
      <c r="CM154" t="s">
        <v>162</v>
      </c>
      <c r="CN154" t="s">
        <v>160</v>
      </c>
      <c r="CO154" t="s">
        <v>173</v>
      </c>
      <c r="CP154" t="s">
        <v>164</v>
      </c>
      <c r="CQ154" t="s">
        <v>166</v>
      </c>
      <c r="CR154" t="s">
        <v>187</v>
      </c>
      <c r="CS154" t="s">
        <v>187</v>
      </c>
      <c r="CT154" t="s">
        <v>174</v>
      </c>
      <c r="CU154" t="s">
        <v>187</v>
      </c>
      <c r="CV154" t="s">
        <v>174</v>
      </c>
      <c r="CW154" t="s">
        <v>158</v>
      </c>
      <c r="CX154" t="s">
        <v>155</v>
      </c>
      <c r="CY154" t="s">
        <v>155</v>
      </c>
      <c r="CZ154" t="s">
        <v>155</v>
      </c>
      <c r="DA154">
        <v>374.26</v>
      </c>
      <c r="DB154">
        <v>19.440000000000001</v>
      </c>
      <c r="DC154">
        <v>0</v>
      </c>
      <c r="DD154">
        <v>0</v>
      </c>
      <c r="DE154">
        <v>0</v>
      </c>
      <c r="DF154">
        <v>0</v>
      </c>
      <c r="DG154">
        <v>0</v>
      </c>
      <c r="DH154">
        <v>0</v>
      </c>
      <c r="DI154">
        <v>42.05</v>
      </c>
      <c r="DJ154">
        <v>0</v>
      </c>
      <c r="DK154">
        <v>0</v>
      </c>
      <c r="DL154">
        <v>37.61</v>
      </c>
      <c r="DM154">
        <v>0</v>
      </c>
      <c r="DN154">
        <v>0</v>
      </c>
      <c r="DO154">
        <v>0</v>
      </c>
      <c r="DP154">
        <v>0</v>
      </c>
      <c r="DQ154">
        <v>22.71</v>
      </c>
      <c r="DR154">
        <v>0</v>
      </c>
      <c r="DS154">
        <v>0</v>
      </c>
      <c r="DT154">
        <v>0</v>
      </c>
      <c r="DU154">
        <v>0</v>
      </c>
      <c r="DV154">
        <v>0</v>
      </c>
      <c r="DW154">
        <v>0</v>
      </c>
      <c r="DX154">
        <v>84.65</v>
      </c>
      <c r="DY154">
        <v>0</v>
      </c>
      <c r="DZ154">
        <v>0</v>
      </c>
      <c r="EA154">
        <v>0</v>
      </c>
      <c r="EB154">
        <v>60.54</v>
      </c>
      <c r="EC154">
        <v>0</v>
      </c>
      <c r="ED154">
        <v>0</v>
      </c>
      <c r="EE154">
        <v>0</v>
      </c>
      <c r="EF154">
        <v>54.85</v>
      </c>
      <c r="EG154">
        <v>0</v>
      </c>
      <c r="EH154">
        <v>0</v>
      </c>
      <c r="EI154">
        <v>0</v>
      </c>
      <c r="EJ154">
        <v>52.41</v>
      </c>
      <c r="EK154">
        <v>0</v>
      </c>
      <c r="EL154">
        <v>0</v>
      </c>
      <c r="EM154">
        <v>0</v>
      </c>
    </row>
    <row r="155" spans="1:143" x14ac:dyDescent="0.2">
      <c r="A155">
        <v>269</v>
      </c>
      <c r="B155">
        <v>8</v>
      </c>
      <c r="C155" t="s">
        <v>175</v>
      </c>
      <c r="D155" t="s">
        <v>208</v>
      </c>
      <c r="E155" t="s">
        <v>182</v>
      </c>
      <c r="F155" t="s">
        <v>169</v>
      </c>
      <c r="G155" t="s">
        <v>189</v>
      </c>
      <c r="I155" t="s">
        <v>148</v>
      </c>
      <c r="J155" t="s">
        <v>148</v>
      </c>
      <c r="K155" t="s">
        <v>148</v>
      </c>
      <c r="L155" t="s">
        <v>148</v>
      </c>
      <c r="M155" t="s">
        <v>148</v>
      </c>
      <c r="N155" t="s">
        <v>150</v>
      </c>
      <c r="O155" t="s">
        <v>151</v>
      </c>
      <c r="P155" t="s">
        <v>151</v>
      </c>
      <c r="Q155" t="s">
        <v>151</v>
      </c>
      <c r="R155" t="s">
        <v>151</v>
      </c>
      <c r="Y155" t="s">
        <v>148</v>
      </c>
      <c r="Z155" t="s">
        <v>148</v>
      </c>
      <c r="AA155" t="s">
        <v>148</v>
      </c>
      <c r="AB155" t="s">
        <v>148</v>
      </c>
      <c r="AH155" t="s">
        <v>151</v>
      </c>
      <c r="AI155" t="s">
        <v>151</v>
      </c>
      <c r="AJ155" t="s">
        <v>151</v>
      </c>
      <c r="AK155" t="s">
        <v>151</v>
      </c>
      <c r="AL155" t="s">
        <v>151</v>
      </c>
      <c r="AM155" t="s">
        <v>151</v>
      </c>
      <c r="AN155" t="s">
        <v>151</v>
      </c>
      <c r="AO155" t="s">
        <v>151</v>
      </c>
      <c r="AQ155" t="s">
        <v>151</v>
      </c>
      <c r="AR155" t="s">
        <v>151</v>
      </c>
      <c r="AS155" t="s">
        <v>150</v>
      </c>
      <c r="AT155" t="s">
        <v>151</v>
      </c>
      <c r="AU155" t="s">
        <v>151</v>
      </c>
      <c r="AV155" t="s">
        <v>151</v>
      </c>
      <c r="AW155" t="s">
        <v>151</v>
      </c>
      <c r="AY155" t="s">
        <v>190</v>
      </c>
      <c r="BA155" t="s">
        <v>150</v>
      </c>
      <c r="BB155" t="s">
        <v>151</v>
      </c>
      <c r="BC155" t="s">
        <v>151</v>
      </c>
      <c r="BD155" t="s">
        <v>151</v>
      </c>
      <c r="BF155" t="s">
        <v>155</v>
      </c>
      <c r="BG155" t="s">
        <v>156</v>
      </c>
      <c r="BH155" t="s">
        <v>156</v>
      </c>
      <c r="BI155" t="s">
        <v>152</v>
      </c>
      <c r="BJ155" t="s">
        <v>155</v>
      </c>
      <c r="BK155" t="s">
        <v>155</v>
      </c>
      <c r="BL155" t="s">
        <v>157</v>
      </c>
      <c r="BM155" t="s">
        <v>155</v>
      </c>
      <c r="BN155" t="s">
        <v>158</v>
      </c>
      <c r="BO155" t="s">
        <v>148</v>
      </c>
      <c r="BP155" t="s">
        <v>148</v>
      </c>
      <c r="BQ155" t="s">
        <v>149</v>
      </c>
      <c r="BR155" t="s">
        <v>191</v>
      </c>
      <c r="BS155" t="s">
        <v>148</v>
      </c>
      <c r="BT155" t="s">
        <v>148</v>
      </c>
      <c r="BU155" t="s">
        <v>149</v>
      </c>
      <c r="BV155" t="s">
        <v>148</v>
      </c>
      <c r="CA155" t="s">
        <v>159</v>
      </c>
      <c r="CB155" t="s">
        <v>159</v>
      </c>
      <c r="CC155" t="s">
        <v>159</v>
      </c>
      <c r="CD155" t="s">
        <v>184</v>
      </c>
      <c r="CE155" t="s">
        <v>172</v>
      </c>
      <c r="CJ155" t="s">
        <v>161</v>
      </c>
      <c r="CK155" t="s">
        <v>173</v>
      </c>
      <c r="CL155" t="s">
        <v>161</v>
      </c>
      <c r="CM155" t="s">
        <v>160</v>
      </c>
      <c r="CN155" t="s">
        <v>160</v>
      </c>
      <c r="CO155" t="s">
        <v>173</v>
      </c>
      <c r="CP155" t="s">
        <v>164</v>
      </c>
      <c r="CQ155" t="s">
        <v>174</v>
      </c>
      <c r="CR155" t="s">
        <v>165</v>
      </c>
      <c r="CS155" t="s">
        <v>164</v>
      </c>
      <c r="CT155" t="s">
        <v>174</v>
      </c>
      <c r="CU155" t="s">
        <v>164</v>
      </c>
      <c r="CV155" t="s">
        <v>174</v>
      </c>
      <c r="CW155" t="s">
        <v>155</v>
      </c>
      <c r="CX155" t="s">
        <v>155</v>
      </c>
      <c r="CY155" t="s">
        <v>155</v>
      </c>
      <c r="CZ155" t="s">
        <v>155</v>
      </c>
      <c r="DA155">
        <v>651.6</v>
      </c>
      <c r="DB155">
        <v>25.6</v>
      </c>
      <c r="DC155">
        <v>0</v>
      </c>
      <c r="DD155">
        <v>0</v>
      </c>
      <c r="DE155">
        <v>0</v>
      </c>
      <c r="DF155">
        <v>0</v>
      </c>
      <c r="DG155">
        <v>0</v>
      </c>
      <c r="DH155">
        <v>0</v>
      </c>
      <c r="DI155">
        <v>29.88</v>
      </c>
      <c r="DJ155">
        <v>0</v>
      </c>
      <c r="DK155">
        <v>0</v>
      </c>
      <c r="DL155">
        <v>35.479999999999997</v>
      </c>
      <c r="DM155">
        <v>0</v>
      </c>
      <c r="DN155">
        <v>0</v>
      </c>
      <c r="DO155">
        <v>0</v>
      </c>
      <c r="DP155">
        <v>0</v>
      </c>
      <c r="DQ155">
        <v>34.46</v>
      </c>
      <c r="DR155">
        <v>0</v>
      </c>
      <c r="DS155">
        <v>0</v>
      </c>
      <c r="DT155">
        <v>0</v>
      </c>
      <c r="DU155">
        <v>0</v>
      </c>
      <c r="DV155">
        <v>0</v>
      </c>
      <c r="DW155">
        <v>0</v>
      </c>
      <c r="DX155">
        <v>293</v>
      </c>
      <c r="DY155">
        <v>0</v>
      </c>
      <c r="DZ155">
        <v>0</v>
      </c>
      <c r="EA155">
        <v>0</v>
      </c>
      <c r="EB155">
        <v>71.680000000000007</v>
      </c>
      <c r="EC155">
        <v>0</v>
      </c>
      <c r="ED155">
        <v>0</v>
      </c>
      <c r="EE155">
        <v>0</v>
      </c>
      <c r="EF155">
        <v>25.49</v>
      </c>
      <c r="EG155">
        <v>0</v>
      </c>
      <c r="EH155">
        <v>0</v>
      </c>
      <c r="EI155">
        <v>0</v>
      </c>
      <c r="EJ155">
        <v>136.01</v>
      </c>
      <c r="EK155">
        <v>0</v>
      </c>
      <c r="EL155">
        <v>0</v>
      </c>
      <c r="EM155">
        <v>0</v>
      </c>
    </row>
    <row r="156" spans="1:143" x14ac:dyDescent="0.2">
      <c r="A156">
        <v>270</v>
      </c>
      <c r="B156">
        <v>8</v>
      </c>
      <c r="C156" t="s">
        <v>143</v>
      </c>
      <c r="D156" t="s">
        <v>167</v>
      </c>
      <c r="E156" t="s">
        <v>177</v>
      </c>
      <c r="F156" t="s">
        <v>169</v>
      </c>
      <c r="G156" t="s">
        <v>189</v>
      </c>
      <c r="I156" t="s">
        <v>153</v>
      </c>
      <c r="J156" t="s">
        <v>148</v>
      </c>
      <c r="K156" t="s">
        <v>148</v>
      </c>
      <c r="L156" t="s">
        <v>149</v>
      </c>
      <c r="M156" t="s">
        <v>149</v>
      </c>
      <c r="N156" t="s">
        <v>150</v>
      </c>
      <c r="O156" t="s">
        <v>150</v>
      </c>
      <c r="P156" t="s">
        <v>150</v>
      </c>
      <c r="Q156" t="s">
        <v>151</v>
      </c>
      <c r="R156" t="s">
        <v>151</v>
      </c>
      <c r="Y156" t="s">
        <v>153</v>
      </c>
      <c r="Z156" t="s">
        <v>153</v>
      </c>
      <c r="AA156" t="s">
        <v>153</v>
      </c>
      <c r="AB156" t="s">
        <v>149</v>
      </c>
      <c r="AH156" t="s">
        <v>151</v>
      </c>
      <c r="AI156" t="s">
        <v>151</v>
      </c>
      <c r="AJ156" t="s">
        <v>151</v>
      </c>
      <c r="AK156" t="s">
        <v>151</v>
      </c>
      <c r="AL156" t="s">
        <v>151</v>
      </c>
      <c r="AM156" t="s">
        <v>151</v>
      </c>
      <c r="AN156" t="s">
        <v>151</v>
      </c>
      <c r="AO156" t="s">
        <v>151</v>
      </c>
      <c r="AQ156" t="s">
        <v>150</v>
      </c>
      <c r="AR156" t="s">
        <v>150</v>
      </c>
      <c r="AS156" t="s">
        <v>150</v>
      </c>
      <c r="AT156" t="s">
        <v>150</v>
      </c>
      <c r="AU156" t="s">
        <v>151</v>
      </c>
      <c r="AV156" t="s">
        <v>151</v>
      </c>
      <c r="AW156" t="s">
        <v>151</v>
      </c>
      <c r="AY156" t="s">
        <v>190</v>
      </c>
      <c r="BA156" t="s">
        <v>150</v>
      </c>
      <c r="BB156" t="s">
        <v>150</v>
      </c>
      <c r="BC156" t="s">
        <v>151</v>
      </c>
      <c r="BD156" t="s">
        <v>151</v>
      </c>
      <c r="BF156" t="s">
        <v>156</v>
      </c>
      <c r="BG156" t="s">
        <v>156</v>
      </c>
      <c r="BH156" t="s">
        <v>156</v>
      </c>
      <c r="BI156" t="s">
        <v>156</v>
      </c>
      <c r="BJ156" t="s">
        <v>152</v>
      </c>
      <c r="BK156" t="s">
        <v>152</v>
      </c>
      <c r="BL156" t="s">
        <v>156</v>
      </c>
      <c r="BM156" t="s">
        <v>155</v>
      </c>
      <c r="BN156" t="s">
        <v>152</v>
      </c>
      <c r="BO156" t="s">
        <v>149</v>
      </c>
      <c r="BP156" t="s">
        <v>148</v>
      </c>
      <c r="BQ156" t="s">
        <v>149</v>
      </c>
      <c r="BR156" t="s">
        <v>149</v>
      </c>
      <c r="BS156" t="s">
        <v>152</v>
      </c>
      <c r="BT156" t="s">
        <v>153</v>
      </c>
      <c r="BU156" t="s">
        <v>152</v>
      </c>
      <c r="BV156" t="s">
        <v>153</v>
      </c>
      <c r="CA156" t="s">
        <v>159</v>
      </c>
      <c r="CB156" t="s">
        <v>159</v>
      </c>
      <c r="CC156" t="s">
        <v>172</v>
      </c>
      <c r="CD156" t="s">
        <v>172</v>
      </c>
      <c r="CE156" t="s">
        <v>159</v>
      </c>
      <c r="CJ156" t="s">
        <v>160</v>
      </c>
      <c r="CK156" t="s">
        <v>160</v>
      </c>
      <c r="CL156" t="s">
        <v>162</v>
      </c>
      <c r="CM156" t="s">
        <v>160</v>
      </c>
      <c r="CN156" t="s">
        <v>160</v>
      </c>
      <c r="CO156" t="s">
        <v>162</v>
      </c>
      <c r="CP156" t="s">
        <v>164</v>
      </c>
      <c r="CQ156" t="s">
        <v>166</v>
      </c>
      <c r="CR156" t="s">
        <v>199</v>
      </c>
      <c r="CS156" t="s">
        <v>164</v>
      </c>
      <c r="CT156" t="s">
        <v>174</v>
      </c>
      <c r="CU156" t="s">
        <v>165</v>
      </c>
      <c r="CV156" t="s">
        <v>165</v>
      </c>
      <c r="CW156" t="s">
        <v>155</v>
      </c>
      <c r="CX156" t="s">
        <v>155</v>
      </c>
      <c r="CY156" t="s">
        <v>155</v>
      </c>
      <c r="CZ156" t="s">
        <v>156</v>
      </c>
      <c r="DA156">
        <v>325.08999999999997</v>
      </c>
      <c r="DB156">
        <v>26.51</v>
      </c>
      <c r="DC156">
        <v>0</v>
      </c>
      <c r="DD156">
        <v>0</v>
      </c>
      <c r="DE156">
        <v>0</v>
      </c>
      <c r="DF156">
        <v>0</v>
      </c>
      <c r="DG156">
        <v>0</v>
      </c>
      <c r="DH156">
        <v>0</v>
      </c>
      <c r="DI156">
        <v>62.59</v>
      </c>
      <c r="DJ156">
        <v>0</v>
      </c>
      <c r="DK156">
        <v>0</v>
      </c>
      <c r="DL156">
        <v>33.44</v>
      </c>
      <c r="DM156">
        <v>0</v>
      </c>
      <c r="DN156">
        <v>0</v>
      </c>
      <c r="DO156">
        <v>0</v>
      </c>
      <c r="DP156">
        <v>0</v>
      </c>
      <c r="DQ156">
        <v>48.18</v>
      </c>
      <c r="DR156">
        <v>0</v>
      </c>
      <c r="DS156">
        <v>0</v>
      </c>
      <c r="DT156">
        <v>0</v>
      </c>
      <c r="DU156">
        <v>0</v>
      </c>
      <c r="DV156">
        <v>0</v>
      </c>
      <c r="DW156">
        <v>0</v>
      </c>
      <c r="DX156">
        <v>33.75</v>
      </c>
      <c r="DY156">
        <v>0</v>
      </c>
      <c r="DZ156">
        <v>0</v>
      </c>
      <c r="EA156">
        <v>0</v>
      </c>
      <c r="EB156">
        <v>49.79</v>
      </c>
      <c r="EC156">
        <v>0</v>
      </c>
      <c r="ED156">
        <v>0</v>
      </c>
      <c r="EE156">
        <v>0</v>
      </c>
      <c r="EF156">
        <v>15.25</v>
      </c>
      <c r="EG156">
        <v>0</v>
      </c>
      <c r="EH156">
        <v>0</v>
      </c>
      <c r="EI156">
        <v>0</v>
      </c>
      <c r="EJ156">
        <v>55.58</v>
      </c>
      <c r="EK156">
        <v>0</v>
      </c>
      <c r="EL156">
        <v>0</v>
      </c>
      <c r="EM156">
        <v>0</v>
      </c>
    </row>
    <row r="157" spans="1:143" x14ac:dyDescent="0.2">
      <c r="A157">
        <v>273</v>
      </c>
      <c r="B157">
        <v>8</v>
      </c>
      <c r="C157" t="s">
        <v>175</v>
      </c>
      <c r="D157" t="s">
        <v>202</v>
      </c>
      <c r="E157" t="s">
        <v>168</v>
      </c>
      <c r="F157" t="s">
        <v>169</v>
      </c>
      <c r="G157" t="s">
        <v>189</v>
      </c>
      <c r="I157" t="s">
        <v>148</v>
      </c>
      <c r="J157" t="s">
        <v>153</v>
      </c>
      <c r="K157" t="s">
        <v>148</v>
      </c>
      <c r="L157" t="s">
        <v>153</v>
      </c>
      <c r="M157" t="s">
        <v>152</v>
      </c>
      <c r="N157" t="s">
        <v>151</v>
      </c>
      <c r="O157" t="s">
        <v>151</v>
      </c>
      <c r="P157" t="s">
        <v>151</v>
      </c>
      <c r="Q157" t="s">
        <v>151</v>
      </c>
      <c r="R157" t="s">
        <v>150</v>
      </c>
      <c r="Y157" t="s">
        <v>152</v>
      </c>
      <c r="Z157" t="s">
        <v>153</v>
      </c>
      <c r="AA157" t="s">
        <v>153</v>
      </c>
      <c r="AB157" t="s">
        <v>153</v>
      </c>
      <c r="AH157" t="s">
        <v>151</v>
      </c>
      <c r="AI157" t="s">
        <v>151</v>
      </c>
      <c r="AJ157" t="s">
        <v>151</v>
      </c>
      <c r="AK157" t="s">
        <v>151</v>
      </c>
      <c r="AL157" t="s">
        <v>151</v>
      </c>
      <c r="AM157" t="s">
        <v>151</v>
      </c>
      <c r="AN157" t="s">
        <v>151</v>
      </c>
      <c r="AO157" t="s">
        <v>151</v>
      </c>
      <c r="AQ157" t="s">
        <v>151</v>
      </c>
      <c r="AR157" t="s">
        <v>151</v>
      </c>
      <c r="AS157" t="s">
        <v>151</v>
      </c>
      <c r="AT157" t="s">
        <v>151</v>
      </c>
      <c r="AU157" t="s">
        <v>150</v>
      </c>
      <c r="AV157" t="s">
        <v>151</v>
      </c>
      <c r="AW157" t="s">
        <v>151</v>
      </c>
      <c r="AY157" t="s">
        <v>171</v>
      </c>
      <c r="BA157" t="s">
        <v>150</v>
      </c>
      <c r="BB157" t="s">
        <v>150</v>
      </c>
      <c r="BC157" t="s">
        <v>151</v>
      </c>
      <c r="BD157" t="s">
        <v>151</v>
      </c>
      <c r="BF157" t="s">
        <v>152</v>
      </c>
      <c r="BG157" t="s">
        <v>156</v>
      </c>
      <c r="BH157" t="s">
        <v>155</v>
      </c>
      <c r="BI157" t="s">
        <v>156</v>
      </c>
      <c r="BJ157" t="s">
        <v>157</v>
      </c>
      <c r="BK157" t="s">
        <v>152</v>
      </c>
      <c r="BL157" t="s">
        <v>156</v>
      </c>
      <c r="BM157" t="s">
        <v>157</v>
      </c>
      <c r="BN157" t="s">
        <v>152</v>
      </c>
      <c r="BO157" t="s">
        <v>153</v>
      </c>
      <c r="BP157" t="s">
        <v>152</v>
      </c>
      <c r="BQ157" t="s">
        <v>149</v>
      </c>
      <c r="BR157" t="s">
        <v>191</v>
      </c>
      <c r="BS157" t="s">
        <v>191</v>
      </c>
      <c r="BT157" t="s">
        <v>191</v>
      </c>
      <c r="BU157" t="s">
        <v>153</v>
      </c>
      <c r="BV157" t="s">
        <v>152</v>
      </c>
      <c r="CA157" t="s">
        <v>152</v>
      </c>
      <c r="CB157" t="s">
        <v>152</v>
      </c>
      <c r="CC157" t="s">
        <v>172</v>
      </c>
      <c r="CD157" t="s">
        <v>172</v>
      </c>
      <c r="CE157" t="s">
        <v>152</v>
      </c>
      <c r="CJ157" t="s">
        <v>161</v>
      </c>
      <c r="CK157" t="s">
        <v>162</v>
      </c>
      <c r="CL157" t="s">
        <v>161</v>
      </c>
      <c r="CM157" t="s">
        <v>160</v>
      </c>
      <c r="CN157" t="s">
        <v>160</v>
      </c>
      <c r="CO157" t="s">
        <v>173</v>
      </c>
      <c r="CP157" t="s">
        <v>164</v>
      </c>
      <c r="CQ157" t="s">
        <v>174</v>
      </c>
      <c r="CR157" t="s">
        <v>165</v>
      </c>
      <c r="CS157" t="s">
        <v>165</v>
      </c>
      <c r="CT157" t="s">
        <v>174</v>
      </c>
      <c r="CU157" t="s">
        <v>164</v>
      </c>
      <c r="CV157" t="s">
        <v>174</v>
      </c>
      <c r="CW157" t="s">
        <v>152</v>
      </c>
      <c r="CX157" t="s">
        <v>155</v>
      </c>
      <c r="CY157" t="s">
        <v>155</v>
      </c>
      <c r="CZ157" t="s">
        <v>156</v>
      </c>
      <c r="DA157">
        <v>2301.75</v>
      </c>
      <c r="DB157">
        <v>35.200000000000003</v>
      </c>
      <c r="DC157">
        <v>0</v>
      </c>
      <c r="DD157">
        <v>0</v>
      </c>
      <c r="DE157">
        <v>0</v>
      </c>
      <c r="DF157">
        <v>0</v>
      </c>
      <c r="DG157">
        <v>0</v>
      </c>
      <c r="DH157">
        <v>0</v>
      </c>
      <c r="DI157">
        <v>150.44</v>
      </c>
      <c r="DJ157">
        <v>0</v>
      </c>
      <c r="DK157">
        <v>0</v>
      </c>
      <c r="DL157">
        <v>1500.55</v>
      </c>
      <c r="DM157">
        <v>0</v>
      </c>
      <c r="DN157">
        <v>0</v>
      </c>
      <c r="DO157">
        <v>0</v>
      </c>
      <c r="DP157">
        <v>0</v>
      </c>
      <c r="DQ157">
        <v>32.31</v>
      </c>
      <c r="DR157">
        <v>0</v>
      </c>
      <c r="DS157">
        <v>0</v>
      </c>
      <c r="DT157">
        <v>0</v>
      </c>
      <c r="DU157">
        <v>0</v>
      </c>
      <c r="DV157">
        <v>0</v>
      </c>
      <c r="DW157">
        <v>0</v>
      </c>
      <c r="DX157">
        <v>114.55</v>
      </c>
      <c r="DY157">
        <v>0</v>
      </c>
      <c r="DZ157">
        <v>0</v>
      </c>
      <c r="EA157">
        <v>0</v>
      </c>
      <c r="EB157">
        <v>141.4</v>
      </c>
      <c r="EC157">
        <v>0</v>
      </c>
      <c r="ED157">
        <v>0</v>
      </c>
      <c r="EE157">
        <v>0</v>
      </c>
      <c r="EF157">
        <v>192.82</v>
      </c>
      <c r="EG157">
        <v>0</v>
      </c>
      <c r="EH157">
        <v>0</v>
      </c>
      <c r="EI157">
        <v>0</v>
      </c>
      <c r="EJ157">
        <v>134.47999999999999</v>
      </c>
      <c r="EK157">
        <v>0</v>
      </c>
      <c r="EL157">
        <v>0</v>
      </c>
      <c r="EM157">
        <v>0</v>
      </c>
    </row>
    <row r="158" spans="1:143" x14ac:dyDescent="0.2">
      <c r="A158">
        <v>274</v>
      </c>
      <c r="B158">
        <v>8</v>
      </c>
      <c r="C158" t="s">
        <v>175</v>
      </c>
      <c r="D158" t="s">
        <v>270</v>
      </c>
      <c r="E158" t="s">
        <v>182</v>
      </c>
      <c r="F158" t="s">
        <v>169</v>
      </c>
      <c r="G158" t="s">
        <v>189</v>
      </c>
      <c r="I158" t="s">
        <v>148</v>
      </c>
      <c r="J158" t="s">
        <v>148</v>
      </c>
      <c r="K158" t="s">
        <v>153</v>
      </c>
      <c r="L158" t="s">
        <v>148</v>
      </c>
      <c r="M158" t="s">
        <v>153</v>
      </c>
      <c r="N158" t="s">
        <v>151</v>
      </c>
      <c r="O158" t="s">
        <v>151</v>
      </c>
      <c r="P158" t="s">
        <v>150</v>
      </c>
      <c r="Q158" t="s">
        <v>151</v>
      </c>
      <c r="R158" t="s">
        <v>151</v>
      </c>
      <c r="Y158" t="s">
        <v>153</v>
      </c>
      <c r="Z158" t="s">
        <v>153</v>
      </c>
      <c r="AA158" t="s">
        <v>153</v>
      </c>
      <c r="AB158" t="s">
        <v>153</v>
      </c>
      <c r="AH158" t="s">
        <v>151</v>
      </c>
      <c r="AI158" t="s">
        <v>151</v>
      </c>
      <c r="AJ158" t="s">
        <v>151</v>
      </c>
      <c r="AK158" t="s">
        <v>151</v>
      </c>
      <c r="AL158" t="s">
        <v>151</v>
      </c>
      <c r="AM158" t="s">
        <v>151</v>
      </c>
      <c r="AN158" t="s">
        <v>151</v>
      </c>
      <c r="AO158" t="s">
        <v>151</v>
      </c>
      <c r="AQ158" t="s">
        <v>151</v>
      </c>
      <c r="AR158" t="s">
        <v>150</v>
      </c>
      <c r="AS158" t="s">
        <v>151</v>
      </c>
      <c r="AT158" t="s">
        <v>151</v>
      </c>
      <c r="AU158" t="s">
        <v>151</v>
      </c>
      <c r="AV158" t="s">
        <v>151</v>
      </c>
      <c r="AW158" t="s">
        <v>151</v>
      </c>
      <c r="AY158" t="s">
        <v>190</v>
      </c>
      <c r="BA158" t="s">
        <v>150</v>
      </c>
      <c r="BB158" t="s">
        <v>151</v>
      </c>
      <c r="BC158" t="s">
        <v>151</v>
      </c>
      <c r="BD158" t="s">
        <v>151</v>
      </c>
      <c r="BF158" t="s">
        <v>156</v>
      </c>
      <c r="BG158" t="s">
        <v>152</v>
      </c>
      <c r="BH158" t="s">
        <v>156</v>
      </c>
      <c r="BI158" t="s">
        <v>156</v>
      </c>
      <c r="BJ158" t="s">
        <v>156</v>
      </c>
      <c r="BK158" t="s">
        <v>156</v>
      </c>
      <c r="BL158" t="s">
        <v>156</v>
      </c>
      <c r="BM158" t="s">
        <v>155</v>
      </c>
      <c r="BN158" t="s">
        <v>156</v>
      </c>
      <c r="BO158" t="s">
        <v>153</v>
      </c>
      <c r="BP158" t="s">
        <v>148</v>
      </c>
      <c r="BQ158" t="s">
        <v>153</v>
      </c>
      <c r="BR158" t="s">
        <v>153</v>
      </c>
      <c r="BS158" t="s">
        <v>148</v>
      </c>
      <c r="BT158" t="s">
        <v>148</v>
      </c>
      <c r="BU158" t="s">
        <v>153</v>
      </c>
      <c r="BV158" t="s">
        <v>148</v>
      </c>
      <c r="CA158" t="s">
        <v>172</v>
      </c>
      <c r="CB158" t="s">
        <v>159</v>
      </c>
      <c r="CC158" t="s">
        <v>159</v>
      </c>
      <c r="CD158" t="s">
        <v>159</v>
      </c>
      <c r="CE158" t="s">
        <v>159</v>
      </c>
      <c r="CJ158" t="s">
        <v>162</v>
      </c>
      <c r="CK158" t="s">
        <v>162</v>
      </c>
      <c r="CL158" t="s">
        <v>161</v>
      </c>
      <c r="CM158" t="s">
        <v>161</v>
      </c>
      <c r="CN158" t="s">
        <v>161</v>
      </c>
      <c r="CO158" t="s">
        <v>161</v>
      </c>
      <c r="CP158" t="s">
        <v>164</v>
      </c>
      <c r="CQ158" t="s">
        <v>164</v>
      </c>
      <c r="CR158" t="s">
        <v>164</v>
      </c>
      <c r="CS158" t="s">
        <v>164</v>
      </c>
      <c r="CT158" t="s">
        <v>164</v>
      </c>
      <c r="CU158" t="s">
        <v>164</v>
      </c>
      <c r="CV158" t="s">
        <v>164</v>
      </c>
      <c r="CW158" t="s">
        <v>152</v>
      </c>
      <c r="CX158" t="s">
        <v>156</v>
      </c>
      <c r="CY158" t="s">
        <v>156</v>
      </c>
      <c r="CZ158" t="s">
        <v>156</v>
      </c>
      <c r="DA158">
        <v>693.89</v>
      </c>
      <c r="DB158">
        <v>43.81</v>
      </c>
      <c r="DC158">
        <v>0</v>
      </c>
      <c r="DD158">
        <v>0</v>
      </c>
      <c r="DE158">
        <v>0</v>
      </c>
      <c r="DF158">
        <v>0</v>
      </c>
      <c r="DG158">
        <v>0</v>
      </c>
      <c r="DH158">
        <v>0</v>
      </c>
      <c r="DI158">
        <v>98.77</v>
      </c>
      <c r="DJ158">
        <v>0</v>
      </c>
      <c r="DK158">
        <v>0</v>
      </c>
      <c r="DL158">
        <v>108.98</v>
      </c>
      <c r="DM158">
        <v>0</v>
      </c>
      <c r="DN158">
        <v>0</v>
      </c>
      <c r="DO158">
        <v>0</v>
      </c>
      <c r="DP158">
        <v>0</v>
      </c>
      <c r="DQ158">
        <v>39.28</v>
      </c>
      <c r="DR158">
        <v>0</v>
      </c>
      <c r="DS158">
        <v>0</v>
      </c>
      <c r="DT158">
        <v>0</v>
      </c>
      <c r="DU158">
        <v>0</v>
      </c>
      <c r="DV158">
        <v>0</v>
      </c>
      <c r="DW158">
        <v>0</v>
      </c>
      <c r="DX158">
        <v>116.54</v>
      </c>
      <c r="DY158">
        <v>0</v>
      </c>
      <c r="DZ158">
        <v>0</v>
      </c>
      <c r="EA158">
        <v>0</v>
      </c>
      <c r="EB158">
        <v>128.08000000000001</v>
      </c>
      <c r="EC158">
        <v>0</v>
      </c>
      <c r="ED158">
        <v>0</v>
      </c>
      <c r="EE158">
        <v>0</v>
      </c>
      <c r="EF158">
        <v>40.29</v>
      </c>
      <c r="EG158">
        <v>0</v>
      </c>
      <c r="EH158">
        <v>0</v>
      </c>
      <c r="EI158">
        <v>0</v>
      </c>
      <c r="EJ158">
        <v>118.14</v>
      </c>
      <c r="EK158">
        <v>0</v>
      </c>
      <c r="EL158">
        <v>0</v>
      </c>
      <c r="EM158">
        <v>0</v>
      </c>
    </row>
    <row r="159" spans="1:143" x14ac:dyDescent="0.2">
      <c r="A159">
        <v>276</v>
      </c>
      <c r="B159">
        <v>8</v>
      </c>
      <c r="C159" t="s">
        <v>175</v>
      </c>
      <c r="D159" t="s">
        <v>167</v>
      </c>
      <c r="E159" t="s">
        <v>177</v>
      </c>
      <c r="F159" t="s">
        <v>169</v>
      </c>
      <c r="G159" t="s">
        <v>189</v>
      </c>
      <c r="I159" t="s">
        <v>148</v>
      </c>
      <c r="J159" t="s">
        <v>153</v>
      </c>
      <c r="K159" t="s">
        <v>148</v>
      </c>
      <c r="L159" t="s">
        <v>153</v>
      </c>
      <c r="M159" t="s">
        <v>152</v>
      </c>
      <c r="N159" t="s">
        <v>150</v>
      </c>
      <c r="O159" t="s">
        <v>150</v>
      </c>
      <c r="P159" t="s">
        <v>150</v>
      </c>
      <c r="Q159" t="s">
        <v>151</v>
      </c>
      <c r="R159" t="s">
        <v>151</v>
      </c>
      <c r="Y159" t="s">
        <v>148</v>
      </c>
      <c r="Z159" t="s">
        <v>148</v>
      </c>
      <c r="AA159" t="s">
        <v>148</v>
      </c>
      <c r="AB159" t="s">
        <v>152</v>
      </c>
      <c r="AH159" t="s">
        <v>151</v>
      </c>
      <c r="AI159" t="s">
        <v>151</v>
      </c>
      <c r="AJ159" t="s">
        <v>151</v>
      </c>
      <c r="AK159" t="s">
        <v>151</v>
      </c>
      <c r="AL159" t="s">
        <v>151</v>
      </c>
      <c r="AM159" t="s">
        <v>151</v>
      </c>
      <c r="AN159" t="s">
        <v>151</v>
      </c>
      <c r="AO159" t="s">
        <v>151</v>
      </c>
      <c r="AQ159" t="s">
        <v>151</v>
      </c>
      <c r="AR159" t="s">
        <v>151</v>
      </c>
      <c r="AS159" t="s">
        <v>151</v>
      </c>
      <c r="AT159" t="s">
        <v>150</v>
      </c>
      <c r="AU159" t="s">
        <v>151</v>
      </c>
      <c r="AV159" t="s">
        <v>151</v>
      </c>
      <c r="AW159" t="s">
        <v>151</v>
      </c>
      <c r="AY159" t="s">
        <v>171</v>
      </c>
      <c r="BA159" t="s">
        <v>150</v>
      </c>
      <c r="BB159" t="s">
        <v>150</v>
      </c>
      <c r="BC159" t="s">
        <v>151</v>
      </c>
      <c r="BD159" t="s">
        <v>151</v>
      </c>
      <c r="BF159" t="s">
        <v>156</v>
      </c>
      <c r="BG159" t="s">
        <v>156</v>
      </c>
      <c r="BH159" t="s">
        <v>157</v>
      </c>
      <c r="BI159" t="s">
        <v>155</v>
      </c>
      <c r="BJ159" t="s">
        <v>155</v>
      </c>
      <c r="BK159" t="s">
        <v>155</v>
      </c>
      <c r="BL159" t="s">
        <v>155</v>
      </c>
      <c r="BM159" t="s">
        <v>152</v>
      </c>
      <c r="BN159" t="s">
        <v>156</v>
      </c>
      <c r="BO159" t="s">
        <v>152</v>
      </c>
      <c r="BP159" t="s">
        <v>148</v>
      </c>
      <c r="BQ159" t="s">
        <v>152</v>
      </c>
      <c r="BR159" t="s">
        <v>152</v>
      </c>
      <c r="BS159" t="s">
        <v>191</v>
      </c>
      <c r="BT159" t="s">
        <v>152</v>
      </c>
      <c r="BU159" t="s">
        <v>152</v>
      </c>
      <c r="BV159" t="s">
        <v>153</v>
      </c>
      <c r="CA159" t="s">
        <v>152</v>
      </c>
      <c r="CB159" t="s">
        <v>152</v>
      </c>
      <c r="CC159" t="s">
        <v>172</v>
      </c>
      <c r="CD159" t="s">
        <v>172</v>
      </c>
      <c r="CE159" t="s">
        <v>172</v>
      </c>
      <c r="CI159" t="s">
        <v>271</v>
      </c>
      <c r="CJ159" t="s">
        <v>161</v>
      </c>
      <c r="CK159" t="s">
        <v>163</v>
      </c>
      <c r="CL159" t="s">
        <v>161</v>
      </c>
      <c r="CM159" t="s">
        <v>161</v>
      </c>
      <c r="CN159" t="s">
        <v>161</v>
      </c>
      <c r="CO159" t="s">
        <v>162</v>
      </c>
      <c r="CP159" t="s">
        <v>164</v>
      </c>
      <c r="CQ159" t="s">
        <v>187</v>
      </c>
      <c r="CR159" t="s">
        <v>165</v>
      </c>
      <c r="CS159" t="s">
        <v>164</v>
      </c>
      <c r="CT159" t="s">
        <v>187</v>
      </c>
      <c r="CU159" t="s">
        <v>165</v>
      </c>
      <c r="CV159" t="s">
        <v>165</v>
      </c>
      <c r="CW159" t="s">
        <v>156</v>
      </c>
      <c r="CX159" t="s">
        <v>155</v>
      </c>
      <c r="CY159" t="s">
        <v>155</v>
      </c>
      <c r="CZ159" t="s">
        <v>156</v>
      </c>
      <c r="DA159">
        <v>92822.42</v>
      </c>
      <c r="DB159">
        <v>32.840000000000003</v>
      </c>
      <c r="DC159">
        <v>0</v>
      </c>
      <c r="DD159">
        <v>0</v>
      </c>
      <c r="DE159">
        <v>0</v>
      </c>
      <c r="DF159">
        <v>0</v>
      </c>
      <c r="DG159">
        <v>0</v>
      </c>
      <c r="DH159">
        <v>0</v>
      </c>
      <c r="DI159">
        <v>223.4</v>
      </c>
      <c r="DJ159">
        <v>0</v>
      </c>
      <c r="DK159">
        <v>0</v>
      </c>
      <c r="DL159">
        <v>44.56</v>
      </c>
      <c r="DM159">
        <v>0</v>
      </c>
      <c r="DN159">
        <v>0</v>
      </c>
      <c r="DO159">
        <v>0</v>
      </c>
      <c r="DP159">
        <v>0</v>
      </c>
      <c r="DQ159">
        <v>40.64</v>
      </c>
      <c r="DR159">
        <v>0</v>
      </c>
      <c r="DS159">
        <v>0</v>
      </c>
      <c r="DT159">
        <v>0</v>
      </c>
      <c r="DU159">
        <v>0</v>
      </c>
      <c r="DV159">
        <v>0</v>
      </c>
      <c r="DW159">
        <v>0</v>
      </c>
      <c r="DX159">
        <v>46.92</v>
      </c>
      <c r="DY159">
        <v>0</v>
      </c>
      <c r="DZ159">
        <v>0</v>
      </c>
      <c r="EA159">
        <v>0</v>
      </c>
      <c r="EB159">
        <v>92310.06</v>
      </c>
      <c r="EC159">
        <v>0</v>
      </c>
      <c r="ED159">
        <v>0</v>
      </c>
      <c r="EE159">
        <v>0</v>
      </c>
      <c r="EF159">
        <v>55.06</v>
      </c>
      <c r="EG159">
        <v>0</v>
      </c>
      <c r="EH159">
        <v>0</v>
      </c>
      <c r="EI159">
        <v>0</v>
      </c>
      <c r="EJ159">
        <v>68.94</v>
      </c>
      <c r="EK159">
        <v>0</v>
      </c>
      <c r="EL159">
        <v>0</v>
      </c>
      <c r="EM159">
        <v>0</v>
      </c>
    </row>
    <row r="160" spans="1:143" x14ac:dyDescent="0.2">
      <c r="A160">
        <v>277</v>
      </c>
      <c r="B160">
        <v>8</v>
      </c>
      <c r="C160" t="s">
        <v>175</v>
      </c>
      <c r="D160" t="s">
        <v>202</v>
      </c>
      <c r="E160" t="s">
        <v>182</v>
      </c>
      <c r="F160" t="s">
        <v>169</v>
      </c>
      <c r="G160" t="s">
        <v>189</v>
      </c>
      <c r="I160" t="s">
        <v>148</v>
      </c>
      <c r="J160" t="s">
        <v>148</v>
      </c>
      <c r="K160" t="s">
        <v>148</v>
      </c>
      <c r="L160" t="s">
        <v>153</v>
      </c>
      <c r="M160" t="s">
        <v>153</v>
      </c>
      <c r="N160" t="s">
        <v>151</v>
      </c>
      <c r="O160" t="s">
        <v>151</v>
      </c>
      <c r="P160" t="s">
        <v>151</v>
      </c>
      <c r="Q160" t="s">
        <v>151</v>
      </c>
      <c r="R160" t="s">
        <v>150</v>
      </c>
      <c r="Y160" t="s">
        <v>149</v>
      </c>
      <c r="Z160" t="s">
        <v>149</v>
      </c>
      <c r="AA160" t="s">
        <v>152</v>
      </c>
      <c r="AB160" t="s">
        <v>149</v>
      </c>
      <c r="AH160" t="s">
        <v>151</v>
      </c>
      <c r="AI160" t="s">
        <v>151</v>
      </c>
      <c r="AJ160" t="s">
        <v>151</v>
      </c>
      <c r="AK160" t="s">
        <v>151</v>
      </c>
      <c r="AL160" t="s">
        <v>151</v>
      </c>
      <c r="AM160" t="s">
        <v>151</v>
      </c>
      <c r="AN160" t="s">
        <v>151</v>
      </c>
      <c r="AO160" t="s">
        <v>151</v>
      </c>
      <c r="AQ160" t="s">
        <v>151</v>
      </c>
      <c r="AR160" t="s">
        <v>151</v>
      </c>
      <c r="AS160" t="s">
        <v>151</v>
      </c>
      <c r="AT160" t="s">
        <v>151</v>
      </c>
      <c r="AU160" t="s">
        <v>151</v>
      </c>
      <c r="AV160" t="s">
        <v>150</v>
      </c>
      <c r="AW160" t="s">
        <v>151</v>
      </c>
      <c r="AY160" t="s">
        <v>190</v>
      </c>
      <c r="BA160" t="s">
        <v>151</v>
      </c>
      <c r="BB160" t="s">
        <v>151</v>
      </c>
      <c r="BC160" t="s">
        <v>150</v>
      </c>
      <c r="BD160" t="s">
        <v>151</v>
      </c>
      <c r="BF160" t="s">
        <v>155</v>
      </c>
      <c r="BG160" t="s">
        <v>156</v>
      </c>
      <c r="BH160" t="s">
        <v>156</v>
      </c>
      <c r="BI160" t="s">
        <v>158</v>
      </c>
      <c r="BJ160" t="s">
        <v>156</v>
      </c>
      <c r="BK160" t="s">
        <v>156</v>
      </c>
      <c r="BL160" t="s">
        <v>156</v>
      </c>
      <c r="BM160" t="s">
        <v>155</v>
      </c>
      <c r="BN160" t="s">
        <v>156</v>
      </c>
      <c r="BO160" t="s">
        <v>153</v>
      </c>
      <c r="BP160" t="s">
        <v>153</v>
      </c>
      <c r="BQ160" t="s">
        <v>191</v>
      </c>
      <c r="BR160" t="s">
        <v>149</v>
      </c>
      <c r="BS160" t="s">
        <v>191</v>
      </c>
      <c r="BT160" t="s">
        <v>153</v>
      </c>
      <c r="BU160" t="s">
        <v>149</v>
      </c>
      <c r="BV160" t="s">
        <v>191</v>
      </c>
      <c r="CA160" t="s">
        <v>172</v>
      </c>
      <c r="CB160" t="s">
        <v>185</v>
      </c>
      <c r="CC160" t="s">
        <v>185</v>
      </c>
      <c r="CD160" t="s">
        <v>185</v>
      </c>
      <c r="CE160" t="s">
        <v>152</v>
      </c>
      <c r="CJ160" t="s">
        <v>173</v>
      </c>
      <c r="CK160" t="s">
        <v>173</v>
      </c>
      <c r="CL160" t="s">
        <v>161</v>
      </c>
      <c r="CM160" t="s">
        <v>173</v>
      </c>
      <c r="CN160" t="s">
        <v>160</v>
      </c>
      <c r="CO160" t="s">
        <v>173</v>
      </c>
      <c r="CP160" t="s">
        <v>174</v>
      </c>
      <c r="CQ160" t="s">
        <v>174</v>
      </c>
      <c r="CR160" t="s">
        <v>165</v>
      </c>
      <c r="CS160" t="s">
        <v>174</v>
      </c>
      <c r="CT160" t="s">
        <v>174</v>
      </c>
      <c r="CU160" t="s">
        <v>164</v>
      </c>
      <c r="CV160" t="s">
        <v>174</v>
      </c>
      <c r="CW160" t="s">
        <v>155</v>
      </c>
      <c r="CX160" t="s">
        <v>156</v>
      </c>
      <c r="CY160" t="s">
        <v>155</v>
      </c>
      <c r="CZ160" t="s">
        <v>155</v>
      </c>
      <c r="DA160">
        <v>667.98</v>
      </c>
      <c r="DB160">
        <v>30.45</v>
      </c>
      <c r="DC160">
        <v>0</v>
      </c>
      <c r="DD160">
        <v>0</v>
      </c>
      <c r="DE160">
        <v>0</v>
      </c>
      <c r="DF160">
        <v>0</v>
      </c>
      <c r="DG160">
        <v>0</v>
      </c>
      <c r="DH160">
        <v>0</v>
      </c>
      <c r="DI160">
        <v>30.28</v>
      </c>
      <c r="DJ160">
        <v>0</v>
      </c>
      <c r="DK160">
        <v>0</v>
      </c>
      <c r="DL160">
        <v>53.5</v>
      </c>
      <c r="DM160">
        <v>0</v>
      </c>
      <c r="DN160">
        <v>0</v>
      </c>
      <c r="DO160">
        <v>0</v>
      </c>
      <c r="DP160">
        <v>0</v>
      </c>
      <c r="DQ160">
        <v>225.93</v>
      </c>
      <c r="DR160">
        <v>0</v>
      </c>
      <c r="DS160">
        <v>0</v>
      </c>
      <c r="DT160">
        <v>0</v>
      </c>
      <c r="DU160">
        <v>0</v>
      </c>
      <c r="DV160">
        <v>0</v>
      </c>
      <c r="DW160">
        <v>0</v>
      </c>
      <c r="DX160">
        <v>86.79</v>
      </c>
      <c r="DY160">
        <v>0</v>
      </c>
      <c r="DZ160">
        <v>0</v>
      </c>
      <c r="EA160">
        <v>0</v>
      </c>
      <c r="EB160">
        <v>108</v>
      </c>
      <c r="EC160">
        <v>0</v>
      </c>
      <c r="ED160">
        <v>0</v>
      </c>
      <c r="EE160">
        <v>0</v>
      </c>
      <c r="EF160">
        <v>36.979999999999997</v>
      </c>
      <c r="EG160">
        <v>0</v>
      </c>
      <c r="EH160">
        <v>0</v>
      </c>
      <c r="EI160">
        <v>0</v>
      </c>
      <c r="EJ160">
        <v>96.05</v>
      </c>
      <c r="EK160">
        <v>0</v>
      </c>
      <c r="EL160">
        <v>0</v>
      </c>
      <c r="EM160">
        <v>0</v>
      </c>
    </row>
    <row r="161" spans="1:143" x14ac:dyDescent="0.2">
      <c r="A161">
        <v>278</v>
      </c>
      <c r="B161">
        <v>8</v>
      </c>
      <c r="C161" t="s">
        <v>175</v>
      </c>
      <c r="D161" t="s">
        <v>167</v>
      </c>
      <c r="E161" t="s">
        <v>177</v>
      </c>
      <c r="F161" t="s">
        <v>169</v>
      </c>
      <c r="G161" t="s">
        <v>189</v>
      </c>
      <c r="I161" t="s">
        <v>148</v>
      </c>
      <c r="J161" t="s">
        <v>148</v>
      </c>
      <c r="K161" t="s">
        <v>148</v>
      </c>
      <c r="L161" t="s">
        <v>148</v>
      </c>
      <c r="M161" t="s">
        <v>153</v>
      </c>
      <c r="N161" t="s">
        <v>150</v>
      </c>
      <c r="O161" t="s">
        <v>150</v>
      </c>
      <c r="P161" t="s">
        <v>151</v>
      </c>
      <c r="Q161" t="s">
        <v>150</v>
      </c>
      <c r="R161" t="s">
        <v>151</v>
      </c>
      <c r="Y161" t="s">
        <v>148</v>
      </c>
      <c r="Z161" t="s">
        <v>148</v>
      </c>
      <c r="AA161" t="s">
        <v>148</v>
      </c>
      <c r="AB161" t="s">
        <v>153</v>
      </c>
      <c r="AH161" t="s">
        <v>151</v>
      </c>
      <c r="AI161" t="s">
        <v>151</v>
      </c>
      <c r="AJ161" t="s">
        <v>151</v>
      </c>
      <c r="AK161" t="s">
        <v>151</v>
      </c>
      <c r="AL161" t="s">
        <v>151</v>
      </c>
      <c r="AM161" t="s">
        <v>151</v>
      </c>
      <c r="AN161" t="s">
        <v>151</v>
      </c>
      <c r="AO161" t="s">
        <v>151</v>
      </c>
      <c r="AQ161" t="s">
        <v>151</v>
      </c>
      <c r="AR161" t="s">
        <v>150</v>
      </c>
      <c r="AS161" t="s">
        <v>150</v>
      </c>
      <c r="AT161" t="s">
        <v>150</v>
      </c>
      <c r="AU161" t="s">
        <v>151</v>
      </c>
      <c r="AV161" t="s">
        <v>151</v>
      </c>
      <c r="AW161" t="s">
        <v>151</v>
      </c>
      <c r="AY161" t="s">
        <v>171</v>
      </c>
      <c r="BA161" t="s">
        <v>150</v>
      </c>
      <c r="BB161" t="s">
        <v>150</v>
      </c>
      <c r="BC161" t="s">
        <v>151</v>
      </c>
      <c r="BD161" t="s">
        <v>151</v>
      </c>
      <c r="BF161" t="s">
        <v>156</v>
      </c>
      <c r="BG161" t="s">
        <v>155</v>
      </c>
      <c r="BH161" t="s">
        <v>158</v>
      </c>
      <c r="BI161" t="s">
        <v>156</v>
      </c>
      <c r="BJ161" t="s">
        <v>155</v>
      </c>
      <c r="BK161" t="s">
        <v>155</v>
      </c>
      <c r="BL161" t="s">
        <v>155</v>
      </c>
      <c r="BM161" t="s">
        <v>155</v>
      </c>
      <c r="BN161" t="s">
        <v>152</v>
      </c>
      <c r="BO161" t="s">
        <v>149</v>
      </c>
      <c r="BP161" t="s">
        <v>148</v>
      </c>
      <c r="BQ161" t="s">
        <v>149</v>
      </c>
      <c r="BR161" t="s">
        <v>149</v>
      </c>
      <c r="BS161" t="s">
        <v>153</v>
      </c>
      <c r="BT161" t="s">
        <v>149</v>
      </c>
      <c r="BU161" t="s">
        <v>153</v>
      </c>
      <c r="BV161" t="s">
        <v>153</v>
      </c>
      <c r="CA161" t="s">
        <v>159</v>
      </c>
      <c r="CB161" t="s">
        <v>172</v>
      </c>
      <c r="CC161" t="s">
        <v>172</v>
      </c>
      <c r="CD161" t="s">
        <v>172</v>
      </c>
      <c r="CE161" t="s">
        <v>184</v>
      </c>
      <c r="CJ161" t="s">
        <v>160</v>
      </c>
      <c r="CK161" t="s">
        <v>160</v>
      </c>
      <c r="CL161" t="s">
        <v>161</v>
      </c>
      <c r="CM161" t="s">
        <v>162</v>
      </c>
      <c r="CN161" t="s">
        <v>160</v>
      </c>
      <c r="CO161" t="s">
        <v>173</v>
      </c>
      <c r="CP161" t="s">
        <v>165</v>
      </c>
      <c r="CQ161" t="s">
        <v>164</v>
      </c>
      <c r="CR161" t="s">
        <v>187</v>
      </c>
      <c r="CS161" t="s">
        <v>165</v>
      </c>
      <c r="CT161" t="s">
        <v>174</v>
      </c>
      <c r="CU161" t="s">
        <v>165</v>
      </c>
      <c r="CV161" t="s">
        <v>174</v>
      </c>
      <c r="CW161" t="s">
        <v>155</v>
      </c>
      <c r="CX161" t="s">
        <v>155</v>
      </c>
      <c r="CY161" t="s">
        <v>155</v>
      </c>
      <c r="CZ161" t="s">
        <v>155</v>
      </c>
      <c r="DA161">
        <v>284.409999999999</v>
      </c>
      <c r="DB161">
        <v>17.8</v>
      </c>
      <c r="DC161">
        <v>0</v>
      </c>
      <c r="DD161">
        <v>0</v>
      </c>
      <c r="DE161">
        <v>0</v>
      </c>
      <c r="DF161">
        <v>0</v>
      </c>
      <c r="DG161">
        <v>0</v>
      </c>
      <c r="DH161">
        <v>0</v>
      </c>
      <c r="DI161">
        <v>20.43</v>
      </c>
      <c r="DJ161">
        <v>0</v>
      </c>
      <c r="DK161">
        <v>0</v>
      </c>
      <c r="DL161">
        <v>34.79</v>
      </c>
      <c r="DM161">
        <v>0</v>
      </c>
      <c r="DN161">
        <v>0</v>
      </c>
      <c r="DO161">
        <v>0</v>
      </c>
      <c r="DP161">
        <v>0</v>
      </c>
      <c r="DQ161">
        <v>26.5</v>
      </c>
      <c r="DR161">
        <v>0</v>
      </c>
      <c r="DS161">
        <v>0</v>
      </c>
      <c r="DT161">
        <v>0</v>
      </c>
      <c r="DU161">
        <v>0</v>
      </c>
      <c r="DV161">
        <v>0</v>
      </c>
      <c r="DW161">
        <v>0</v>
      </c>
      <c r="DX161">
        <v>57.15</v>
      </c>
      <c r="DY161">
        <v>0</v>
      </c>
      <c r="DZ161">
        <v>0</v>
      </c>
      <c r="EA161">
        <v>0</v>
      </c>
      <c r="EB161">
        <v>60.75</v>
      </c>
      <c r="EC161">
        <v>0</v>
      </c>
      <c r="ED161">
        <v>0</v>
      </c>
      <c r="EE161">
        <v>0</v>
      </c>
      <c r="EF161">
        <v>16.57</v>
      </c>
      <c r="EG161">
        <v>0</v>
      </c>
      <c r="EH161">
        <v>0</v>
      </c>
      <c r="EI161">
        <v>0</v>
      </c>
      <c r="EJ161">
        <v>50.42</v>
      </c>
      <c r="EK161">
        <v>0</v>
      </c>
      <c r="EL161">
        <v>0</v>
      </c>
      <c r="EM161">
        <v>0</v>
      </c>
    </row>
    <row r="162" spans="1:143" x14ac:dyDescent="0.2">
      <c r="A162">
        <v>279</v>
      </c>
      <c r="B162">
        <v>8</v>
      </c>
      <c r="C162" t="s">
        <v>175</v>
      </c>
      <c r="D162" t="s">
        <v>224</v>
      </c>
      <c r="E162" t="s">
        <v>145</v>
      </c>
      <c r="F162" t="s">
        <v>169</v>
      </c>
      <c r="G162" t="s">
        <v>215</v>
      </c>
      <c r="I162" t="s">
        <v>148</v>
      </c>
      <c r="J162" t="s">
        <v>153</v>
      </c>
      <c r="K162" t="s">
        <v>148</v>
      </c>
      <c r="L162" t="s">
        <v>153</v>
      </c>
      <c r="M162" t="s">
        <v>152</v>
      </c>
      <c r="N162" t="s">
        <v>150</v>
      </c>
      <c r="O162" t="s">
        <v>151</v>
      </c>
      <c r="P162" t="s">
        <v>151</v>
      </c>
      <c r="Q162" t="s">
        <v>151</v>
      </c>
      <c r="R162" t="s">
        <v>151</v>
      </c>
      <c r="Y162" t="s">
        <v>152</v>
      </c>
      <c r="Z162" t="s">
        <v>152</v>
      </c>
      <c r="AA162" t="s">
        <v>153</v>
      </c>
      <c r="AB162" t="s">
        <v>148</v>
      </c>
      <c r="AH162" t="s">
        <v>151</v>
      </c>
      <c r="AI162" t="s">
        <v>151</v>
      </c>
      <c r="AJ162" t="s">
        <v>151</v>
      </c>
      <c r="AK162" t="s">
        <v>151</v>
      </c>
      <c r="AL162" t="s">
        <v>151</v>
      </c>
      <c r="AM162" t="s">
        <v>151</v>
      </c>
      <c r="AN162" t="s">
        <v>151</v>
      </c>
      <c r="AO162" t="s">
        <v>151</v>
      </c>
      <c r="AQ162" t="s">
        <v>151</v>
      </c>
      <c r="AR162" t="s">
        <v>151</v>
      </c>
      <c r="AS162" t="s">
        <v>150</v>
      </c>
      <c r="AT162" t="s">
        <v>151</v>
      </c>
      <c r="AU162" t="s">
        <v>151</v>
      </c>
      <c r="AV162" t="s">
        <v>151</v>
      </c>
      <c r="AW162" t="s">
        <v>151</v>
      </c>
      <c r="AY162" t="s">
        <v>154</v>
      </c>
      <c r="BA162" t="s">
        <v>150</v>
      </c>
      <c r="BB162" t="s">
        <v>150</v>
      </c>
      <c r="BC162" t="s">
        <v>151</v>
      </c>
      <c r="BD162" t="s">
        <v>151</v>
      </c>
      <c r="BF162" t="s">
        <v>156</v>
      </c>
      <c r="BG162" t="s">
        <v>152</v>
      </c>
      <c r="BH162" t="s">
        <v>156</v>
      </c>
      <c r="BI162" t="s">
        <v>155</v>
      </c>
      <c r="BJ162" t="s">
        <v>152</v>
      </c>
      <c r="BK162" t="s">
        <v>156</v>
      </c>
      <c r="BL162" t="s">
        <v>152</v>
      </c>
      <c r="BM162" t="s">
        <v>152</v>
      </c>
      <c r="BN162" t="s">
        <v>152</v>
      </c>
      <c r="BO162" t="s">
        <v>153</v>
      </c>
      <c r="BP162" t="s">
        <v>148</v>
      </c>
      <c r="BQ162" t="s">
        <v>149</v>
      </c>
      <c r="BR162" t="s">
        <v>153</v>
      </c>
      <c r="BS162" t="s">
        <v>149</v>
      </c>
      <c r="BT162" t="s">
        <v>153</v>
      </c>
      <c r="BU162" t="s">
        <v>153</v>
      </c>
      <c r="BV162" t="s">
        <v>153</v>
      </c>
      <c r="CA162" t="s">
        <v>159</v>
      </c>
      <c r="CB162" t="s">
        <v>159</v>
      </c>
      <c r="CC162" t="s">
        <v>159</v>
      </c>
      <c r="CD162" t="s">
        <v>159</v>
      </c>
      <c r="CE162" t="s">
        <v>159</v>
      </c>
      <c r="CJ162" t="s">
        <v>162</v>
      </c>
      <c r="CK162" t="s">
        <v>161</v>
      </c>
      <c r="CL162" t="s">
        <v>162</v>
      </c>
      <c r="CM162" t="s">
        <v>160</v>
      </c>
      <c r="CN162" t="s">
        <v>160</v>
      </c>
      <c r="CO162" t="s">
        <v>173</v>
      </c>
      <c r="CP162" t="s">
        <v>164</v>
      </c>
      <c r="CQ162" t="s">
        <v>164</v>
      </c>
      <c r="CR162" t="s">
        <v>164</v>
      </c>
      <c r="CS162" t="s">
        <v>165</v>
      </c>
      <c r="CT162" t="s">
        <v>174</v>
      </c>
      <c r="CU162" t="s">
        <v>164</v>
      </c>
      <c r="CV162" t="s">
        <v>174</v>
      </c>
      <c r="CW162" t="s">
        <v>156</v>
      </c>
      <c r="CX162" t="s">
        <v>155</v>
      </c>
      <c r="CY162" t="s">
        <v>155</v>
      </c>
      <c r="CZ162" t="s">
        <v>156</v>
      </c>
      <c r="DA162">
        <v>762.29</v>
      </c>
      <c r="DB162">
        <v>40.18</v>
      </c>
      <c r="DC162">
        <v>0</v>
      </c>
      <c r="DD162">
        <v>0</v>
      </c>
      <c r="DE162">
        <v>0</v>
      </c>
      <c r="DF162">
        <v>0</v>
      </c>
      <c r="DG162">
        <v>0</v>
      </c>
      <c r="DH162">
        <v>0</v>
      </c>
      <c r="DI162">
        <v>201.68</v>
      </c>
      <c r="DJ162">
        <v>0</v>
      </c>
      <c r="DK162">
        <v>0</v>
      </c>
      <c r="DL162">
        <v>80.650000000000006</v>
      </c>
      <c r="DM162">
        <v>0</v>
      </c>
      <c r="DN162">
        <v>0</v>
      </c>
      <c r="DO162">
        <v>0</v>
      </c>
      <c r="DP162">
        <v>0</v>
      </c>
      <c r="DQ162">
        <v>115.7</v>
      </c>
      <c r="DR162">
        <v>0</v>
      </c>
      <c r="DS162">
        <v>0</v>
      </c>
      <c r="DT162">
        <v>0</v>
      </c>
      <c r="DU162">
        <v>0</v>
      </c>
      <c r="DV162">
        <v>0</v>
      </c>
      <c r="DW162">
        <v>0</v>
      </c>
      <c r="DX162">
        <v>78.38</v>
      </c>
      <c r="DY162">
        <v>0</v>
      </c>
      <c r="DZ162">
        <v>0</v>
      </c>
      <c r="EA162">
        <v>0</v>
      </c>
      <c r="EB162">
        <v>102.43</v>
      </c>
      <c r="EC162">
        <v>0</v>
      </c>
      <c r="ED162">
        <v>0</v>
      </c>
      <c r="EE162">
        <v>0</v>
      </c>
      <c r="EF162">
        <v>46.38</v>
      </c>
      <c r="EG162">
        <v>0</v>
      </c>
      <c r="EH162">
        <v>0</v>
      </c>
      <c r="EI162">
        <v>0</v>
      </c>
      <c r="EJ162">
        <v>96.89</v>
      </c>
      <c r="EK162">
        <v>0</v>
      </c>
      <c r="EL162">
        <v>0</v>
      </c>
      <c r="EM162">
        <v>0</v>
      </c>
    </row>
    <row r="163" spans="1:143" x14ac:dyDescent="0.2">
      <c r="A163">
        <v>280</v>
      </c>
      <c r="B163">
        <v>8</v>
      </c>
      <c r="C163" t="s">
        <v>143</v>
      </c>
      <c r="D163" t="s">
        <v>167</v>
      </c>
      <c r="E163" t="s">
        <v>145</v>
      </c>
      <c r="F163" t="s">
        <v>169</v>
      </c>
      <c r="G163" t="s">
        <v>189</v>
      </c>
      <c r="I163" t="s">
        <v>148</v>
      </c>
      <c r="J163" t="s">
        <v>148</v>
      </c>
      <c r="K163" t="s">
        <v>148</v>
      </c>
      <c r="L163" t="s">
        <v>148</v>
      </c>
      <c r="M163" t="s">
        <v>152</v>
      </c>
      <c r="N163" t="s">
        <v>150</v>
      </c>
      <c r="O163" t="s">
        <v>150</v>
      </c>
      <c r="P163" t="s">
        <v>150</v>
      </c>
      <c r="Q163" t="s">
        <v>150</v>
      </c>
      <c r="R163" t="s">
        <v>151</v>
      </c>
      <c r="Y163" t="s">
        <v>148</v>
      </c>
      <c r="Z163" t="s">
        <v>148</v>
      </c>
      <c r="AA163" t="s">
        <v>148</v>
      </c>
      <c r="AB163" t="s">
        <v>153</v>
      </c>
      <c r="AH163" t="s">
        <v>151</v>
      </c>
      <c r="AI163" t="s">
        <v>151</v>
      </c>
      <c r="AJ163" t="s">
        <v>151</v>
      </c>
      <c r="AK163" t="s">
        <v>151</v>
      </c>
      <c r="AL163" t="s">
        <v>151</v>
      </c>
      <c r="AM163" t="s">
        <v>151</v>
      </c>
      <c r="AN163" t="s">
        <v>151</v>
      </c>
      <c r="AO163" t="s">
        <v>151</v>
      </c>
      <c r="AQ163" t="s">
        <v>151</v>
      </c>
      <c r="AR163" t="s">
        <v>151</v>
      </c>
      <c r="AS163" t="s">
        <v>150</v>
      </c>
      <c r="AT163" t="s">
        <v>150</v>
      </c>
      <c r="AU163" t="s">
        <v>151</v>
      </c>
      <c r="AV163" t="s">
        <v>151</v>
      </c>
      <c r="AW163" t="s">
        <v>151</v>
      </c>
      <c r="AY163" t="s">
        <v>171</v>
      </c>
      <c r="BA163" t="s">
        <v>150</v>
      </c>
      <c r="BB163" t="s">
        <v>150</v>
      </c>
      <c r="BC163" t="s">
        <v>151</v>
      </c>
      <c r="BD163" t="s">
        <v>151</v>
      </c>
      <c r="BF163" t="s">
        <v>156</v>
      </c>
      <c r="BG163" t="s">
        <v>155</v>
      </c>
      <c r="BH163" t="s">
        <v>152</v>
      </c>
      <c r="BI163" t="s">
        <v>152</v>
      </c>
      <c r="BJ163" t="s">
        <v>152</v>
      </c>
      <c r="BK163" t="s">
        <v>156</v>
      </c>
      <c r="BL163" t="s">
        <v>155</v>
      </c>
      <c r="BM163" t="s">
        <v>155</v>
      </c>
      <c r="BN163" t="s">
        <v>155</v>
      </c>
      <c r="BO163" t="s">
        <v>149</v>
      </c>
      <c r="BP163" t="s">
        <v>148</v>
      </c>
      <c r="BQ163" t="s">
        <v>191</v>
      </c>
      <c r="BR163" t="s">
        <v>191</v>
      </c>
      <c r="BS163" t="s">
        <v>152</v>
      </c>
      <c r="BT163" t="s">
        <v>153</v>
      </c>
      <c r="BU163" t="s">
        <v>153</v>
      </c>
      <c r="BV163" t="s">
        <v>148</v>
      </c>
      <c r="CA163" t="s">
        <v>172</v>
      </c>
      <c r="CB163" t="s">
        <v>172</v>
      </c>
      <c r="CC163" t="s">
        <v>152</v>
      </c>
      <c r="CD163" t="s">
        <v>159</v>
      </c>
      <c r="CE163" t="s">
        <v>159</v>
      </c>
      <c r="CJ163" t="s">
        <v>160</v>
      </c>
      <c r="CK163" t="s">
        <v>160</v>
      </c>
      <c r="CL163" t="s">
        <v>160</v>
      </c>
      <c r="CM163" t="s">
        <v>160</v>
      </c>
      <c r="CN163" t="s">
        <v>160</v>
      </c>
      <c r="CO163" t="s">
        <v>160</v>
      </c>
      <c r="CP163" t="s">
        <v>164</v>
      </c>
      <c r="CQ163" t="s">
        <v>166</v>
      </c>
      <c r="CR163" t="s">
        <v>187</v>
      </c>
      <c r="CS163" t="s">
        <v>187</v>
      </c>
      <c r="CT163" t="s">
        <v>174</v>
      </c>
      <c r="CU163" t="s">
        <v>165</v>
      </c>
      <c r="CV163" t="s">
        <v>164</v>
      </c>
      <c r="CW163" t="s">
        <v>156</v>
      </c>
      <c r="CX163" t="s">
        <v>155</v>
      </c>
      <c r="CY163" t="s">
        <v>155</v>
      </c>
      <c r="CZ163" t="s">
        <v>156</v>
      </c>
      <c r="DA163">
        <v>312.04000000000002</v>
      </c>
      <c r="DB163">
        <v>20.89</v>
      </c>
      <c r="DC163">
        <v>0</v>
      </c>
      <c r="DD163">
        <v>0</v>
      </c>
      <c r="DE163">
        <v>0</v>
      </c>
      <c r="DF163">
        <v>0</v>
      </c>
      <c r="DG163">
        <v>0</v>
      </c>
      <c r="DH163">
        <v>0</v>
      </c>
      <c r="DI163">
        <v>21.48</v>
      </c>
      <c r="DJ163">
        <v>0</v>
      </c>
      <c r="DK163">
        <v>0</v>
      </c>
      <c r="DL163">
        <v>46.4</v>
      </c>
      <c r="DM163">
        <v>0</v>
      </c>
      <c r="DN163">
        <v>0</v>
      </c>
      <c r="DO163">
        <v>0</v>
      </c>
      <c r="DP163">
        <v>0</v>
      </c>
      <c r="DQ163">
        <v>27.83</v>
      </c>
      <c r="DR163">
        <v>0</v>
      </c>
      <c r="DS163">
        <v>0</v>
      </c>
      <c r="DT163">
        <v>0</v>
      </c>
      <c r="DU163">
        <v>0</v>
      </c>
      <c r="DV163">
        <v>0</v>
      </c>
      <c r="DW163">
        <v>0</v>
      </c>
      <c r="DX163">
        <v>45.17</v>
      </c>
      <c r="DY163">
        <v>0</v>
      </c>
      <c r="DZ163">
        <v>0</v>
      </c>
      <c r="EA163">
        <v>0</v>
      </c>
      <c r="EB163">
        <v>56.92</v>
      </c>
      <c r="EC163">
        <v>0</v>
      </c>
      <c r="ED163">
        <v>0</v>
      </c>
      <c r="EE163">
        <v>0</v>
      </c>
      <c r="EF163">
        <v>52.16</v>
      </c>
      <c r="EG163">
        <v>0</v>
      </c>
      <c r="EH163">
        <v>0</v>
      </c>
      <c r="EI163">
        <v>0</v>
      </c>
      <c r="EJ163">
        <v>41.19</v>
      </c>
      <c r="EK163">
        <v>0</v>
      </c>
      <c r="EL163">
        <v>0</v>
      </c>
      <c r="EM163">
        <v>0</v>
      </c>
    </row>
    <row r="164" spans="1:143" x14ac:dyDescent="0.2">
      <c r="A164">
        <v>281</v>
      </c>
      <c r="B164">
        <v>8</v>
      </c>
      <c r="C164" t="s">
        <v>175</v>
      </c>
      <c r="D164" t="s">
        <v>167</v>
      </c>
      <c r="E164" t="s">
        <v>182</v>
      </c>
      <c r="F164" t="s">
        <v>169</v>
      </c>
      <c r="G164" t="s">
        <v>189</v>
      </c>
      <c r="I164" t="s">
        <v>153</v>
      </c>
      <c r="J164" t="s">
        <v>153</v>
      </c>
      <c r="K164" t="s">
        <v>153</v>
      </c>
      <c r="L164" t="s">
        <v>148</v>
      </c>
      <c r="M164" t="s">
        <v>149</v>
      </c>
      <c r="N164" t="s">
        <v>150</v>
      </c>
      <c r="O164" t="s">
        <v>151</v>
      </c>
      <c r="P164" t="s">
        <v>151</v>
      </c>
      <c r="Q164" t="s">
        <v>151</v>
      </c>
      <c r="R164" t="s">
        <v>151</v>
      </c>
      <c r="Y164" t="s">
        <v>152</v>
      </c>
      <c r="Z164" t="s">
        <v>152</v>
      </c>
      <c r="AA164" t="s">
        <v>191</v>
      </c>
      <c r="AB164" t="s">
        <v>153</v>
      </c>
      <c r="AH164" t="s">
        <v>151</v>
      </c>
      <c r="AI164" t="s">
        <v>151</v>
      </c>
      <c r="AJ164" t="s">
        <v>151</v>
      </c>
      <c r="AK164" t="s">
        <v>151</v>
      </c>
      <c r="AL164" t="s">
        <v>151</v>
      </c>
      <c r="AM164" t="s">
        <v>151</v>
      </c>
      <c r="AN164" t="s">
        <v>151</v>
      </c>
      <c r="AO164" t="s">
        <v>151</v>
      </c>
      <c r="AQ164" t="s">
        <v>151</v>
      </c>
      <c r="AR164" t="s">
        <v>151</v>
      </c>
      <c r="AS164" t="s">
        <v>151</v>
      </c>
      <c r="AT164" t="s">
        <v>151</v>
      </c>
      <c r="AU164" t="s">
        <v>151</v>
      </c>
      <c r="AV164" t="s">
        <v>150</v>
      </c>
      <c r="AW164" t="s">
        <v>151</v>
      </c>
      <c r="AY164" t="s">
        <v>190</v>
      </c>
      <c r="BA164" t="s">
        <v>151</v>
      </c>
      <c r="BB164" t="s">
        <v>151</v>
      </c>
      <c r="BC164" t="s">
        <v>150</v>
      </c>
      <c r="BD164" t="s">
        <v>150</v>
      </c>
      <c r="BE164" t="s">
        <v>272</v>
      </c>
      <c r="BF164" t="s">
        <v>157</v>
      </c>
      <c r="BG164" t="s">
        <v>152</v>
      </c>
      <c r="BH164" t="s">
        <v>152</v>
      </c>
      <c r="BI164" t="s">
        <v>157</v>
      </c>
      <c r="BJ164" t="s">
        <v>152</v>
      </c>
      <c r="BK164" t="s">
        <v>156</v>
      </c>
      <c r="BL164" t="s">
        <v>157</v>
      </c>
      <c r="BM164" t="s">
        <v>156</v>
      </c>
      <c r="BN164" t="s">
        <v>152</v>
      </c>
      <c r="BO164" t="s">
        <v>152</v>
      </c>
      <c r="BP164" t="s">
        <v>153</v>
      </c>
      <c r="BQ164" t="s">
        <v>149</v>
      </c>
      <c r="BR164" t="s">
        <v>191</v>
      </c>
      <c r="BS164" t="s">
        <v>191</v>
      </c>
      <c r="BT164" t="s">
        <v>153</v>
      </c>
      <c r="BU164" t="s">
        <v>149</v>
      </c>
      <c r="BV164" t="s">
        <v>149</v>
      </c>
      <c r="CA164" t="s">
        <v>184</v>
      </c>
      <c r="CB164" t="s">
        <v>185</v>
      </c>
      <c r="CC164" t="s">
        <v>152</v>
      </c>
      <c r="CD164" t="s">
        <v>152</v>
      </c>
      <c r="CE164" t="s">
        <v>185</v>
      </c>
      <c r="CJ164" t="s">
        <v>162</v>
      </c>
      <c r="CK164" t="s">
        <v>173</v>
      </c>
      <c r="CL164" t="s">
        <v>162</v>
      </c>
      <c r="CM164" t="s">
        <v>173</v>
      </c>
      <c r="CN164" t="s">
        <v>160</v>
      </c>
      <c r="CO164" t="s">
        <v>173</v>
      </c>
      <c r="CP164" t="s">
        <v>187</v>
      </c>
      <c r="CQ164" t="s">
        <v>174</v>
      </c>
      <c r="CR164" t="s">
        <v>187</v>
      </c>
      <c r="CS164" t="s">
        <v>174</v>
      </c>
      <c r="CT164" t="s">
        <v>174</v>
      </c>
      <c r="CU164" t="s">
        <v>166</v>
      </c>
      <c r="CV164" t="s">
        <v>174</v>
      </c>
      <c r="CW164" t="s">
        <v>156</v>
      </c>
      <c r="CX164" t="s">
        <v>156</v>
      </c>
      <c r="CY164" t="s">
        <v>156</v>
      </c>
      <c r="CZ164" t="s">
        <v>156</v>
      </c>
      <c r="DA164">
        <v>529.97</v>
      </c>
      <c r="DB164">
        <v>28.61</v>
      </c>
      <c r="DC164">
        <v>0</v>
      </c>
      <c r="DD164">
        <v>0</v>
      </c>
      <c r="DE164">
        <v>0</v>
      </c>
      <c r="DF164">
        <v>0</v>
      </c>
      <c r="DG164">
        <v>0</v>
      </c>
      <c r="DH164">
        <v>0</v>
      </c>
      <c r="DI164">
        <v>69.08</v>
      </c>
      <c r="DJ164">
        <v>0</v>
      </c>
      <c r="DK164">
        <v>0</v>
      </c>
      <c r="DL164">
        <v>48.93</v>
      </c>
      <c r="DM164">
        <v>0</v>
      </c>
      <c r="DN164">
        <v>0</v>
      </c>
      <c r="DO164">
        <v>0</v>
      </c>
      <c r="DP164">
        <v>0</v>
      </c>
      <c r="DQ164">
        <v>50.34</v>
      </c>
      <c r="DR164">
        <v>0</v>
      </c>
      <c r="DS164">
        <v>0</v>
      </c>
      <c r="DT164">
        <v>0</v>
      </c>
      <c r="DU164">
        <v>0</v>
      </c>
      <c r="DV164">
        <v>0</v>
      </c>
      <c r="DW164">
        <v>0</v>
      </c>
      <c r="DX164">
        <v>108.82</v>
      </c>
      <c r="DY164">
        <v>0</v>
      </c>
      <c r="DZ164">
        <v>0</v>
      </c>
      <c r="EA164">
        <v>0</v>
      </c>
      <c r="EB164">
        <v>100.17</v>
      </c>
      <c r="EC164">
        <v>0</v>
      </c>
      <c r="ED164">
        <v>0</v>
      </c>
      <c r="EE164">
        <v>0</v>
      </c>
      <c r="EF164">
        <v>30.74</v>
      </c>
      <c r="EG164">
        <v>0</v>
      </c>
      <c r="EH164">
        <v>0</v>
      </c>
      <c r="EI164">
        <v>0</v>
      </c>
      <c r="EJ164">
        <v>93.28</v>
      </c>
      <c r="EK164">
        <v>0</v>
      </c>
      <c r="EL164">
        <v>0</v>
      </c>
      <c r="EM164">
        <v>0</v>
      </c>
    </row>
    <row r="165" spans="1:143" x14ac:dyDescent="0.2">
      <c r="A165">
        <v>282</v>
      </c>
      <c r="B165">
        <v>8</v>
      </c>
      <c r="C165" t="s">
        <v>143</v>
      </c>
      <c r="D165" t="s">
        <v>179</v>
      </c>
      <c r="E165" t="s">
        <v>177</v>
      </c>
      <c r="F165" t="s">
        <v>169</v>
      </c>
      <c r="G165" t="s">
        <v>189</v>
      </c>
      <c r="I165" t="s">
        <v>148</v>
      </c>
      <c r="J165" t="s">
        <v>148</v>
      </c>
      <c r="K165" t="s">
        <v>148</v>
      </c>
      <c r="L165" t="s">
        <v>148</v>
      </c>
      <c r="M165" t="s">
        <v>148</v>
      </c>
      <c r="N165" t="s">
        <v>150</v>
      </c>
      <c r="O165" t="s">
        <v>151</v>
      </c>
      <c r="P165" t="s">
        <v>151</v>
      </c>
      <c r="Q165" t="s">
        <v>151</v>
      </c>
      <c r="R165" t="s">
        <v>151</v>
      </c>
      <c r="Y165" t="s">
        <v>148</v>
      </c>
      <c r="Z165" t="s">
        <v>148</v>
      </c>
      <c r="AA165" t="s">
        <v>148</v>
      </c>
      <c r="AB165" t="s">
        <v>149</v>
      </c>
      <c r="AH165" t="s">
        <v>151</v>
      </c>
      <c r="AI165" t="s">
        <v>151</v>
      </c>
      <c r="AJ165" t="s">
        <v>151</v>
      </c>
      <c r="AK165" t="s">
        <v>151</v>
      </c>
      <c r="AL165" t="s">
        <v>151</v>
      </c>
      <c r="AM165" t="s">
        <v>151</v>
      </c>
      <c r="AN165" t="s">
        <v>151</v>
      </c>
      <c r="AO165" t="s">
        <v>151</v>
      </c>
      <c r="AQ165" t="s">
        <v>151</v>
      </c>
      <c r="AR165" t="s">
        <v>150</v>
      </c>
      <c r="AS165" t="s">
        <v>150</v>
      </c>
      <c r="AT165" t="s">
        <v>151</v>
      </c>
      <c r="AU165" t="s">
        <v>150</v>
      </c>
      <c r="AV165" t="s">
        <v>151</v>
      </c>
      <c r="AW165" t="s">
        <v>151</v>
      </c>
      <c r="AY165" t="s">
        <v>171</v>
      </c>
      <c r="BA165" t="s">
        <v>150</v>
      </c>
      <c r="BB165" t="s">
        <v>150</v>
      </c>
      <c r="BC165" t="s">
        <v>151</v>
      </c>
      <c r="BD165" t="s">
        <v>151</v>
      </c>
      <c r="BF165" t="s">
        <v>152</v>
      </c>
      <c r="BG165" t="s">
        <v>155</v>
      </c>
      <c r="BH165" t="s">
        <v>155</v>
      </c>
      <c r="BI165" t="s">
        <v>155</v>
      </c>
      <c r="BJ165" t="s">
        <v>155</v>
      </c>
      <c r="BK165" t="s">
        <v>155</v>
      </c>
      <c r="BL165" t="s">
        <v>157</v>
      </c>
      <c r="BM165" t="s">
        <v>155</v>
      </c>
      <c r="BN165" t="s">
        <v>157</v>
      </c>
      <c r="BO165" t="s">
        <v>148</v>
      </c>
      <c r="BP165" t="s">
        <v>148</v>
      </c>
      <c r="BQ165" t="s">
        <v>149</v>
      </c>
      <c r="BR165" t="s">
        <v>153</v>
      </c>
      <c r="BS165" t="s">
        <v>148</v>
      </c>
      <c r="BT165" t="s">
        <v>153</v>
      </c>
      <c r="BU165" t="s">
        <v>153</v>
      </c>
      <c r="BV165" t="s">
        <v>153</v>
      </c>
      <c r="CA165" t="s">
        <v>159</v>
      </c>
      <c r="CB165" t="s">
        <v>159</v>
      </c>
      <c r="CC165" t="s">
        <v>159</v>
      </c>
      <c r="CD165" t="s">
        <v>159</v>
      </c>
      <c r="CE165" t="s">
        <v>159</v>
      </c>
      <c r="CJ165" t="s">
        <v>160</v>
      </c>
      <c r="CK165" t="s">
        <v>193</v>
      </c>
      <c r="CL165" t="s">
        <v>162</v>
      </c>
      <c r="CM165" t="s">
        <v>162</v>
      </c>
      <c r="CN165" t="s">
        <v>161</v>
      </c>
      <c r="CO165" t="s">
        <v>193</v>
      </c>
      <c r="CP165" t="s">
        <v>164</v>
      </c>
      <c r="CQ165" t="s">
        <v>187</v>
      </c>
      <c r="CR165" t="s">
        <v>165</v>
      </c>
      <c r="CS165" t="s">
        <v>164</v>
      </c>
      <c r="CT165" t="s">
        <v>174</v>
      </c>
      <c r="CU165" t="s">
        <v>187</v>
      </c>
      <c r="CV165" t="s">
        <v>164</v>
      </c>
      <c r="CW165" t="s">
        <v>156</v>
      </c>
      <c r="CX165" t="s">
        <v>155</v>
      </c>
      <c r="CY165" t="s">
        <v>156</v>
      </c>
      <c r="CZ165" t="s">
        <v>155</v>
      </c>
      <c r="DA165">
        <v>616.51</v>
      </c>
      <c r="DB165">
        <v>34.299999999999997</v>
      </c>
      <c r="DC165">
        <v>0</v>
      </c>
      <c r="DD165">
        <v>0</v>
      </c>
      <c r="DE165">
        <v>0</v>
      </c>
      <c r="DF165">
        <v>0</v>
      </c>
      <c r="DG165">
        <v>0</v>
      </c>
      <c r="DH165">
        <v>0</v>
      </c>
      <c r="DI165">
        <v>59.82</v>
      </c>
      <c r="DJ165">
        <v>0</v>
      </c>
      <c r="DK165">
        <v>0</v>
      </c>
      <c r="DL165">
        <v>68.62</v>
      </c>
      <c r="DM165">
        <v>0</v>
      </c>
      <c r="DN165">
        <v>0</v>
      </c>
      <c r="DO165">
        <v>0</v>
      </c>
      <c r="DP165">
        <v>0</v>
      </c>
      <c r="DQ165">
        <v>67.45</v>
      </c>
      <c r="DR165">
        <v>0</v>
      </c>
      <c r="DS165">
        <v>0</v>
      </c>
      <c r="DT165">
        <v>0</v>
      </c>
      <c r="DU165">
        <v>0</v>
      </c>
      <c r="DV165">
        <v>0</v>
      </c>
      <c r="DW165">
        <v>0</v>
      </c>
      <c r="DX165">
        <v>133.69999999999999</v>
      </c>
      <c r="DY165">
        <v>0</v>
      </c>
      <c r="DZ165">
        <v>0</v>
      </c>
      <c r="EA165">
        <v>0</v>
      </c>
      <c r="EB165">
        <v>95.45</v>
      </c>
      <c r="EC165">
        <v>0</v>
      </c>
      <c r="ED165">
        <v>0</v>
      </c>
      <c r="EE165">
        <v>0</v>
      </c>
      <c r="EF165">
        <v>33.369999999999997</v>
      </c>
      <c r="EG165">
        <v>0</v>
      </c>
      <c r="EH165">
        <v>0</v>
      </c>
      <c r="EI165">
        <v>0</v>
      </c>
      <c r="EJ165">
        <v>123.8</v>
      </c>
      <c r="EK165">
        <v>0</v>
      </c>
      <c r="EL165">
        <v>0</v>
      </c>
      <c r="EM165">
        <v>0</v>
      </c>
    </row>
    <row r="166" spans="1:143" x14ac:dyDescent="0.2">
      <c r="A166">
        <v>285</v>
      </c>
      <c r="B166">
        <v>8</v>
      </c>
      <c r="C166" t="s">
        <v>143</v>
      </c>
      <c r="D166" t="s">
        <v>255</v>
      </c>
      <c r="E166" t="s">
        <v>177</v>
      </c>
      <c r="F166" t="s">
        <v>169</v>
      </c>
      <c r="G166" t="s">
        <v>189</v>
      </c>
      <c r="I166" t="s">
        <v>191</v>
      </c>
      <c r="J166" t="s">
        <v>191</v>
      </c>
      <c r="K166" t="s">
        <v>191</v>
      </c>
      <c r="L166" t="s">
        <v>148</v>
      </c>
      <c r="M166" t="s">
        <v>152</v>
      </c>
      <c r="N166" t="s">
        <v>151</v>
      </c>
      <c r="O166" t="s">
        <v>151</v>
      </c>
      <c r="P166" t="s">
        <v>151</v>
      </c>
      <c r="Q166" t="s">
        <v>151</v>
      </c>
      <c r="R166" t="s">
        <v>150</v>
      </c>
      <c r="Y166" t="s">
        <v>191</v>
      </c>
      <c r="Z166" t="s">
        <v>191</v>
      </c>
      <c r="AA166" t="s">
        <v>191</v>
      </c>
      <c r="AB166" t="s">
        <v>191</v>
      </c>
      <c r="AH166" t="s">
        <v>151</v>
      </c>
      <c r="AI166" t="s">
        <v>151</v>
      </c>
      <c r="AJ166" t="s">
        <v>151</v>
      </c>
      <c r="AK166" t="s">
        <v>151</v>
      </c>
      <c r="AL166" t="s">
        <v>151</v>
      </c>
      <c r="AM166" t="s">
        <v>151</v>
      </c>
      <c r="AN166" t="s">
        <v>151</v>
      </c>
      <c r="AO166" t="s">
        <v>151</v>
      </c>
      <c r="AQ166" t="s">
        <v>151</v>
      </c>
      <c r="AR166" t="s">
        <v>151</v>
      </c>
      <c r="AS166" t="s">
        <v>151</v>
      </c>
      <c r="AT166" t="s">
        <v>151</v>
      </c>
      <c r="AU166" t="s">
        <v>151</v>
      </c>
      <c r="AV166" t="s">
        <v>150</v>
      </c>
      <c r="AW166" t="s">
        <v>151</v>
      </c>
      <c r="AY166" t="s">
        <v>190</v>
      </c>
      <c r="BA166" t="s">
        <v>151</v>
      </c>
      <c r="BB166" t="s">
        <v>150</v>
      </c>
      <c r="BC166" t="s">
        <v>151</v>
      </c>
      <c r="BD166" t="s">
        <v>151</v>
      </c>
      <c r="BF166" t="s">
        <v>155</v>
      </c>
      <c r="BG166" t="s">
        <v>152</v>
      </c>
      <c r="BH166" t="s">
        <v>152</v>
      </c>
      <c r="BI166" t="s">
        <v>152</v>
      </c>
      <c r="BJ166" t="s">
        <v>155</v>
      </c>
      <c r="BK166" t="s">
        <v>155</v>
      </c>
      <c r="BL166" t="s">
        <v>152</v>
      </c>
      <c r="BM166" t="s">
        <v>155</v>
      </c>
      <c r="BN166" t="s">
        <v>152</v>
      </c>
      <c r="BO166" t="s">
        <v>191</v>
      </c>
      <c r="BP166" t="s">
        <v>148</v>
      </c>
      <c r="BQ166" t="s">
        <v>191</v>
      </c>
      <c r="BR166" t="s">
        <v>191</v>
      </c>
      <c r="BS166" t="s">
        <v>191</v>
      </c>
      <c r="BT166" t="s">
        <v>148</v>
      </c>
      <c r="BU166" t="s">
        <v>191</v>
      </c>
      <c r="BV166" t="s">
        <v>191</v>
      </c>
      <c r="CA166" t="s">
        <v>185</v>
      </c>
      <c r="CB166" t="s">
        <v>185</v>
      </c>
      <c r="CC166" t="s">
        <v>184</v>
      </c>
      <c r="CD166" t="s">
        <v>185</v>
      </c>
      <c r="CE166" t="s">
        <v>185</v>
      </c>
      <c r="CJ166" t="s">
        <v>162</v>
      </c>
      <c r="CK166" t="s">
        <v>161</v>
      </c>
      <c r="CL166" t="s">
        <v>160</v>
      </c>
      <c r="CM166" t="s">
        <v>160</v>
      </c>
      <c r="CN166" t="s">
        <v>160</v>
      </c>
      <c r="CO166" t="s">
        <v>173</v>
      </c>
      <c r="CP166" t="s">
        <v>165</v>
      </c>
      <c r="CQ166" t="s">
        <v>165</v>
      </c>
      <c r="CR166" t="s">
        <v>165</v>
      </c>
      <c r="CS166" t="s">
        <v>165</v>
      </c>
      <c r="CT166" t="s">
        <v>174</v>
      </c>
      <c r="CU166" t="s">
        <v>165</v>
      </c>
      <c r="CV166" t="s">
        <v>174</v>
      </c>
      <c r="CW166" t="s">
        <v>155</v>
      </c>
      <c r="CX166" t="s">
        <v>155</v>
      </c>
      <c r="CY166" t="s">
        <v>156</v>
      </c>
      <c r="CZ166" t="s">
        <v>156</v>
      </c>
      <c r="DA166">
        <v>481.6</v>
      </c>
      <c r="DB166">
        <v>22.37</v>
      </c>
      <c r="DC166">
        <v>0</v>
      </c>
      <c r="DD166">
        <v>0</v>
      </c>
      <c r="DE166">
        <v>0</v>
      </c>
      <c r="DF166">
        <v>0</v>
      </c>
      <c r="DG166">
        <v>0</v>
      </c>
      <c r="DH166">
        <v>0</v>
      </c>
      <c r="DI166">
        <v>48.88</v>
      </c>
      <c r="DJ166">
        <v>0</v>
      </c>
      <c r="DK166">
        <v>0</v>
      </c>
      <c r="DL166">
        <v>46.28</v>
      </c>
      <c r="DM166">
        <v>0</v>
      </c>
      <c r="DN166">
        <v>0</v>
      </c>
      <c r="DO166">
        <v>0</v>
      </c>
      <c r="DP166">
        <v>0</v>
      </c>
      <c r="DQ166">
        <v>32.700000000000003</v>
      </c>
      <c r="DR166">
        <v>0</v>
      </c>
      <c r="DS166">
        <v>0</v>
      </c>
      <c r="DT166">
        <v>0</v>
      </c>
      <c r="DU166">
        <v>0</v>
      </c>
      <c r="DV166">
        <v>0</v>
      </c>
      <c r="DW166">
        <v>0</v>
      </c>
      <c r="DX166">
        <v>73.44</v>
      </c>
      <c r="DY166">
        <v>0</v>
      </c>
      <c r="DZ166">
        <v>0</v>
      </c>
      <c r="EA166">
        <v>0</v>
      </c>
      <c r="EB166">
        <v>114.84</v>
      </c>
      <c r="EC166">
        <v>0</v>
      </c>
      <c r="ED166">
        <v>0</v>
      </c>
      <c r="EE166">
        <v>0</v>
      </c>
      <c r="EF166">
        <v>31.5</v>
      </c>
      <c r="EG166">
        <v>0</v>
      </c>
      <c r="EH166">
        <v>0</v>
      </c>
      <c r="EI166">
        <v>0</v>
      </c>
      <c r="EJ166">
        <v>111.59</v>
      </c>
      <c r="EK166">
        <v>0</v>
      </c>
      <c r="EL166">
        <v>0</v>
      </c>
      <c r="EM166">
        <v>0</v>
      </c>
    </row>
    <row r="167" spans="1:143" x14ac:dyDescent="0.2">
      <c r="A167">
        <v>287</v>
      </c>
      <c r="B167">
        <v>8</v>
      </c>
      <c r="C167" t="s">
        <v>175</v>
      </c>
      <c r="D167" t="s">
        <v>167</v>
      </c>
      <c r="E167" t="s">
        <v>145</v>
      </c>
      <c r="F167" t="s">
        <v>169</v>
      </c>
      <c r="G167" t="s">
        <v>189</v>
      </c>
      <c r="I167" t="s">
        <v>148</v>
      </c>
      <c r="J167" t="s">
        <v>148</v>
      </c>
      <c r="K167" t="s">
        <v>153</v>
      </c>
      <c r="L167" t="s">
        <v>153</v>
      </c>
      <c r="M167" t="s">
        <v>152</v>
      </c>
      <c r="N167" t="s">
        <v>150</v>
      </c>
      <c r="O167" t="s">
        <v>150</v>
      </c>
      <c r="P167" t="s">
        <v>151</v>
      </c>
      <c r="Q167" t="s">
        <v>150</v>
      </c>
      <c r="R167" t="s">
        <v>151</v>
      </c>
      <c r="Y167" t="s">
        <v>153</v>
      </c>
      <c r="Z167" t="s">
        <v>149</v>
      </c>
      <c r="AA167" t="s">
        <v>153</v>
      </c>
      <c r="AB167" t="s">
        <v>152</v>
      </c>
      <c r="AH167" t="s">
        <v>151</v>
      </c>
      <c r="AI167" t="s">
        <v>151</v>
      </c>
      <c r="AJ167" t="s">
        <v>151</v>
      </c>
      <c r="AK167" t="s">
        <v>151</v>
      </c>
      <c r="AL167" t="s">
        <v>151</v>
      </c>
      <c r="AM167" t="s">
        <v>151</v>
      </c>
      <c r="AN167" t="s">
        <v>151</v>
      </c>
      <c r="AO167" t="s">
        <v>151</v>
      </c>
      <c r="AQ167" t="s">
        <v>151</v>
      </c>
      <c r="AR167" t="s">
        <v>151</v>
      </c>
      <c r="AS167" t="s">
        <v>151</v>
      </c>
      <c r="AT167" t="s">
        <v>150</v>
      </c>
      <c r="AU167" t="s">
        <v>150</v>
      </c>
      <c r="AV167" t="s">
        <v>151</v>
      </c>
      <c r="AW167" t="s">
        <v>151</v>
      </c>
      <c r="AY167" t="s">
        <v>190</v>
      </c>
      <c r="BA167" t="s">
        <v>150</v>
      </c>
      <c r="BB167" t="s">
        <v>150</v>
      </c>
      <c r="BC167" t="s">
        <v>151</v>
      </c>
      <c r="BD167" t="s">
        <v>151</v>
      </c>
      <c r="BF167" t="s">
        <v>156</v>
      </c>
      <c r="BG167" t="s">
        <v>155</v>
      </c>
      <c r="BH167" t="s">
        <v>152</v>
      </c>
      <c r="BI167" t="s">
        <v>156</v>
      </c>
      <c r="BJ167" t="s">
        <v>156</v>
      </c>
      <c r="BK167" t="s">
        <v>155</v>
      </c>
      <c r="BL167" t="s">
        <v>156</v>
      </c>
      <c r="BM167" t="s">
        <v>152</v>
      </c>
      <c r="BN167" t="s">
        <v>152</v>
      </c>
      <c r="BO167" t="s">
        <v>152</v>
      </c>
      <c r="BP167" t="s">
        <v>148</v>
      </c>
      <c r="BQ167" t="s">
        <v>149</v>
      </c>
      <c r="BR167" t="s">
        <v>149</v>
      </c>
      <c r="BS167" t="s">
        <v>191</v>
      </c>
      <c r="BT167" t="s">
        <v>153</v>
      </c>
      <c r="BU167" t="s">
        <v>152</v>
      </c>
      <c r="BV167" t="s">
        <v>152</v>
      </c>
      <c r="CA167" t="s">
        <v>172</v>
      </c>
      <c r="CB167" t="s">
        <v>152</v>
      </c>
      <c r="CC167" t="s">
        <v>184</v>
      </c>
      <c r="CD167" t="s">
        <v>184</v>
      </c>
      <c r="CE167" t="s">
        <v>152</v>
      </c>
      <c r="CJ167" t="s">
        <v>160</v>
      </c>
      <c r="CK167" t="s">
        <v>186</v>
      </c>
      <c r="CL167" t="s">
        <v>163</v>
      </c>
      <c r="CM167" t="s">
        <v>163</v>
      </c>
      <c r="CN167" t="s">
        <v>160</v>
      </c>
      <c r="CO167" t="s">
        <v>160</v>
      </c>
      <c r="CP167" t="s">
        <v>164</v>
      </c>
      <c r="CQ167" t="s">
        <v>187</v>
      </c>
      <c r="CR167" t="s">
        <v>187</v>
      </c>
      <c r="CS167" t="s">
        <v>187</v>
      </c>
      <c r="CT167" t="s">
        <v>165</v>
      </c>
      <c r="CU167" t="s">
        <v>164</v>
      </c>
      <c r="CV167" t="s">
        <v>165</v>
      </c>
      <c r="CW167" t="s">
        <v>156</v>
      </c>
      <c r="CX167" t="s">
        <v>155</v>
      </c>
      <c r="CY167" t="s">
        <v>155</v>
      </c>
      <c r="CZ167" t="s">
        <v>155</v>
      </c>
      <c r="DA167">
        <v>511.08</v>
      </c>
      <c r="DB167">
        <v>71.3</v>
      </c>
      <c r="DC167">
        <v>0</v>
      </c>
      <c r="DD167">
        <v>0</v>
      </c>
      <c r="DE167">
        <v>0</v>
      </c>
      <c r="DF167">
        <v>0</v>
      </c>
      <c r="DG167">
        <v>0</v>
      </c>
      <c r="DH167">
        <v>0</v>
      </c>
      <c r="DI167">
        <v>63.94</v>
      </c>
      <c r="DJ167">
        <v>0</v>
      </c>
      <c r="DK167">
        <v>0</v>
      </c>
      <c r="DL167">
        <v>51.87</v>
      </c>
      <c r="DM167">
        <v>0</v>
      </c>
      <c r="DN167">
        <v>0</v>
      </c>
      <c r="DO167">
        <v>0</v>
      </c>
      <c r="DP167">
        <v>0</v>
      </c>
      <c r="DQ167">
        <v>43.99</v>
      </c>
      <c r="DR167">
        <v>0</v>
      </c>
      <c r="DS167">
        <v>0</v>
      </c>
      <c r="DT167">
        <v>0</v>
      </c>
      <c r="DU167">
        <v>0</v>
      </c>
      <c r="DV167">
        <v>0</v>
      </c>
      <c r="DW167">
        <v>0</v>
      </c>
      <c r="DX167">
        <v>51.7</v>
      </c>
      <c r="DY167">
        <v>0</v>
      </c>
      <c r="DZ167">
        <v>0</v>
      </c>
      <c r="EA167">
        <v>0</v>
      </c>
      <c r="EB167">
        <v>85.66</v>
      </c>
      <c r="EC167">
        <v>0</v>
      </c>
      <c r="ED167">
        <v>0</v>
      </c>
      <c r="EE167">
        <v>0</v>
      </c>
      <c r="EF167">
        <v>56.65</v>
      </c>
      <c r="EG167">
        <v>0</v>
      </c>
      <c r="EH167">
        <v>0</v>
      </c>
      <c r="EI167">
        <v>0</v>
      </c>
      <c r="EJ167">
        <v>85.97</v>
      </c>
      <c r="EK167">
        <v>0</v>
      </c>
      <c r="EL167">
        <v>0</v>
      </c>
      <c r="EM167">
        <v>0</v>
      </c>
    </row>
    <row r="168" spans="1:143" x14ac:dyDescent="0.2">
      <c r="A168">
        <v>288</v>
      </c>
      <c r="B168">
        <v>8</v>
      </c>
      <c r="C168" t="s">
        <v>175</v>
      </c>
      <c r="D168" t="s">
        <v>273</v>
      </c>
      <c r="E168" t="s">
        <v>177</v>
      </c>
      <c r="F168" t="s">
        <v>169</v>
      </c>
      <c r="G168" t="s">
        <v>170</v>
      </c>
      <c r="I168" t="s">
        <v>148</v>
      </c>
      <c r="J168" t="s">
        <v>148</v>
      </c>
      <c r="K168" t="s">
        <v>148</v>
      </c>
      <c r="L168" t="s">
        <v>153</v>
      </c>
      <c r="M168" t="s">
        <v>152</v>
      </c>
      <c r="N168" t="s">
        <v>150</v>
      </c>
      <c r="O168" t="s">
        <v>151</v>
      </c>
      <c r="P168" t="s">
        <v>151</v>
      </c>
      <c r="Q168" t="s">
        <v>151</v>
      </c>
      <c r="R168" t="s">
        <v>151</v>
      </c>
      <c r="Y168" t="s">
        <v>148</v>
      </c>
      <c r="Z168" t="s">
        <v>148</v>
      </c>
      <c r="AA168" t="s">
        <v>148</v>
      </c>
      <c r="AB168" t="s">
        <v>148</v>
      </c>
      <c r="AH168" t="s">
        <v>151</v>
      </c>
      <c r="AI168" t="s">
        <v>151</v>
      </c>
      <c r="AJ168" t="s">
        <v>151</v>
      </c>
      <c r="AK168" t="s">
        <v>151</v>
      </c>
      <c r="AL168" t="s">
        <v>151</v>
      </c>
      <c r="AM168" t="s">
        <v>151</v>
      </c>
      <c r="AN168" t="s">
        <v>151</v>
      </c>
      <c r="AO168" t="s">
        <v>151</v>
      </c>
      <c r="AQ168" t="s">
        <v>151</v>
      </c>
      <c r="AR168" t="s">
        <v>151</v>
      </c>
      <c r="AS168" t="s">
        <v>150</v>
      </c>
      <c r="AT168" t="s">
        <v>151</v>
      </c>
      <c r="AU168" t="s">
        <v>151</v>
      </c>
      <c r="AV168" t="s">
        <v>151</v>
      </c>
      <c r="AW168" t="s">
        <v>151</v>
      </c>
      <c r="AY168" t="s">
        <v>190</v>
      </c>
      <c r="BA168" t="s">
        <v>151</v>
      </c>
      <c r="BB168" t="s">
        <v>150</v>
      </c>
      <c r="BC168" t="s">
        <v>151</v>
      </c>
      <c r="BD168" t="s">
        <v>151</v>
      </c>
      <c r="BF168" t="s">
        <v>152</v>
      </c>
      <c r="BG168" t="s">
        <v>152</v>
      </c>
      <c r="BH168" t="s">
        <v>152</v>
      </c>
      <c r="BI168" t="s">
        <v>152</v>
      </c>
      <c r="BJ168" t="s">
        <v>152</v>
      </c>
      <c r="BK168" t="s">
        <v>152</v>
      </c>
      <c r="BL168" t="s">
        <v>152</v>
      </c>
      <c r="BM168" t="s">
        <v>152</v>
      </c>
      <c r="BN168" t="s">
        <v>152</v>
      </c>
      <c r="BO168" t="s">
        <v>152</v>
      </c>
      <c r="BP168" t="s">
        <v>148</v>
      </c>
      <c r="BQ168" t="s">
        <v>191</v>
      </c>
      <c r="BR168" t="s">
        <v>191</v>
      </c>
      <c r="BS168" t="s">
        <v>153</v>
      </c>
      <c r="BT168" t="s">
        <v>152</v>
      </c>
      <c r="BU168" t="s">
        <v>152</v>
      </c>
      <c r="BV168" t="s">
        <v>148</v>
      </c>
      <c r="CA168" t="s">
        <v>159</v>
      </c>
      <c r="CB168" t="s">
        <v>159</v>
      </c>
      <c r="CC168" t="s">
        <v>172</v>
      </c>
      <c r="CD168" t="s">
        <v>172</v>
      </c>
      <c r="CE168" t="s">
        <v>159</v>
      </c>
      <c r="CJ168" t="s">
        <v>161</v>
      </c>
      <c r="CK168" t="s">
        <v>173</v>
      </c>
      <c r="CL168" t="s">
        <v>162</v>
      </c>
      <c r="CM168" t="s">
        <v>161</v>
      </c>
      <c r="CN168" t="s">
        <v>161</v>
      </c>
      <c r="CO168" t="s">
        <v>173</v>
      </c>
      <c r="CP168" t="s">
        <v>199</v>
      </c>
      <c r="CQ168" t="s">
        <v>174</v>
      </c>
      <c r="CR168" t="s">
        <v>166</v>
      </c>
      <c r="CS168" t="s">
        <v>199</v>
      </c>
      <c r="CT168" t="s">
        <v>174</v>
      </c>
      <c r="CU168" t="s">
        <v>199</v>
      </c>
      <c r="CV168" t="s">
        <v>174</v>
      </c>
      <c r="CW168" t="s">
        <v>155</v>
      </c>
      <c r="CX168" t="s">
        <v>155</v>
      </c>
      <c r="CY168" t="s">
        <v>155</v>
      </c>
      <c r="CZ168" t="s">
        <v>152</v>
      </c>
      <c r="DA168">
        <v>458</v>
      </c>
      <c r="DB168">
        <v>31.57</v>
      </c>
      <c r="DC168">
        <v>0</v>
      </c>
      <c r="DD168">
        <v>0</v>
      </c>
      <c r="DE168">
        <v>0</v>
      </c>
      <c r="DF168">
        <v>0</v>
      </c>
      <c r="DG168">
        <v>0</v>
      </c>
      <c r="DH168">
        <v>0</v>
      </c>
      <c r="DI168">
        <v>57.6</v>
      </c>
      <c r="DJ168">
        <v>0</v>
      </c>
      <c r="DK168">
        <v>0</v>
      </c>
      <c r="DL168">
        <v>51.05</v>
      </c>
      <c r="DM168">
        <v>0</v>
      </c>
      <c r="DN168">
        <v>0</v>
      </c>
      <c r="DO168">
        <v>0</v>
      </c>
      <c r="DP168">
        <v>0</v>
      </c>
      <c r="DQ168">
        <v>40.58</v>
      </c>
      <c r="DR168">
        <v>0</v>
      </c>
      <c r="DS168">
        <v>0</v>
      </c>
      <c r="DT168">
        <v>0</v>
      </c>
      <c r="DU168">
        <v>0</v>
      </c>
      <c r="DV168">
        <v>0</v>
      </c>
      <c r="DW168">
        <v>0</v>
      </c>
      <c r="DX168">
        <v>46.37</v>
      </c>
      <c r="DY168">
        <v>0</v>
      </c>
      <c r="DZ168">
        <v>0</v>
      </c>
      <c r="EA168">
        <v>0</v>
      </c>
      <c r="EB168">
        <v>77.91</v>
      </c>
      <c r="EC168">
        <v>0</v>
      </c>
      <c r="ED168">
        <v>0</v>
      </c>
      <c r="EE168">
        <v>0</v>
      </c>
      <c r="EF168">
        <v>31.6</v>
      </c>
      <c r="EG168">
        <v>0</v>
      </c>
      <c r="EH168">
        <v>0</v>
      </c>
      <c r="EI168">
        <v>0</v>
      </c>
      <c r="EJ168">
        <v>121.32</v>
      </c>
      <c r="EK168">
        <v>0</v>
      </c>
      <c r="EL168">
        <v>0</v>
      </c>
      <c r="EM168">
        <v>0</v>
      </c>
    </row>
    <row r="169" spans="1:143" x14ac:dyDescent="0.2">
      <c r="A169">
        <v>289</v>
      </c>
      <c r="B169">
        <v>8</v>
      </c>
      <c r="C169" t="s">
        <v>143</v>
      </c>
      <c r="D169" t="s">
        <v>167</v>
      </c>
      <c r="E169" t="s">
        <v>177</v>
      </c>
      <c r="F169" t="s">
        <v>169</v>
      </c>
      <c r="G169" t="s">
        <v>189</v>
      </c>
      <c r="I169" t="s">
        <v>153</v>
      </c>
      <c r="J169" t="s">
        <v>153</v>
      </c>
      <c r="K169" t="s">
        <v>152</v>
      </c>
      <c r="L169" t="s">
        <v>148</v>
      </c>
      <c r="M169" t="s">
        <v>152</v>
      </c>
      <c r="N169" t="s">
        <v>150</v>
      </c>
      <c r="O169" t="s">
        <v>151</v>
      </c>
      <c r="P169" t="s">
        <v>150</v>
      </c>
      <c r="Q169" t="s">
        <v>151</v>
      </c>
      <c r="R169" t="s">
        <v>151</v>
      </c>
      <c r="Y169" t="s">
        <v>149</v>
      </c>
      <c r="Z169" t="s">
        <v>152</v>
      </c>
      <c r="AA169" t="s">
        <v>149</v>
      </c>
      <c r="AB169" t="s">
        <v>153</v>
      </c>
      <c r="AH169" t="s">
        <v>151</v>
      </c>
      <c r="AI169" t="s">
        <v>151</v>
      </c>
      <c r="AJ169" t="s">
        <v>151</v>
      </c>
      <c r="AK169" t="s">
        <v>151</v>
      </c>
      <c r="AL169" t="s">
        <v>151</v>
      </c>
      <c r="AM169" t="s">
        <v>151</v>
      </c>
      <c r="AN169" t="s">
        <v>151</v>
      </c>
      <c r="AO169" t="s">
        <v>151</v>
      </c>
      <c r="AQ169" t="s">
        <v>151</v>
      </c>
      <c r="AR169" t="s">
        <v>151</v>
      </c>
      <c r="AS169" t="s">
        <v>151</v>
      </c>
      <c r="AT169" t="s">
        <v>151</v>
      </c>
      <c r="AU169" t="s">
        <v>150</v>
      </c>
      <c r="AV169" t="s">
        <v>151</v>
      </c>
      <c r="AW169" t="s">
        <v>151</v>
      </c>
      <c r="AY169" t="s">
        <v>190</v>
      </c>
      <c r="BA169" t="s">
        <v>150</v>
      </c>
      <c r="BB169" t="s">
        <v>150</v>
      </c>
      <c r="BC169" t="s">
        <v>151</v>
      </c>
      <c r="BD169" t="s">
        <v>151</v>
      </c>
      <c r="BF169" t="s">
        <v>155</v>
      </c>
      <c r="BG169" t="s">
        <v>152</v>
      </c>
      <c r="BH169" t="s">
        <v>156</v>
      </c>
      <c r="BI169" t="s">
        <v>156</v>
      </c>
      <c r="BJ169" t="s">
        <v>152</v>
      </c>
      <c r="BK169" t="s">
        <v>157</v>
      </c>
      <c r="BL169" t="s">
        <v>156</v>
      </c>
      <c r="BM169" t="s">
        <v>155</v>
      </c>
      <c r="BN169" t="s">
        <v>156</v>
      </c>
      <c r="BO169" t="s">
        <v>148</v>
      </c>
      <c r="BP169" t="s">
        <v>148</v>
      </c>
      <c r="BQ169" t="s">
        <v>149</v>
      </c>
      <c r="BR169" t="s">
        <v>191</v>
      </c>
      <c r="BS169" t="s">
        <v>149</v>
      </c>
      <c r="BT169" t="s">
        <v>152</v>
      </c>
      <c r="BU169" t="s">
        <v>153</v>
      </c>
      <c r="BV169" t="s">
        <v>153</v>
      </c>
      <c r="CA169" t="s">
        <v>184</v>
      </c>
      <c r="CB169" t="s">
        <v>185</v>
      </c>
      <c r="CC169" t="s">
        <v>152</v>
      </c>
      <c r="CD169" t="s">
        <v>172</v>
      </c>
      <c r="CE169" t="s">
        <v>152</v>
      </c>
      <c r="CJ169" t="s">
        <v>160</v>
      </c>
      <c r="CK169" t="s">
        <v>161</v>
      </c>
      <c r="CL169" t="s">
        <v>161</v>
      </c>
      <c r="CM169" t="s">
        <v>160</v>
      </c>
      <c r="CN169" t="s">
        <v>160</v>
      </c>
      <c r="CO169" t="s">
        <v>162</v>
      </c>
      <c r="CP169" t="s">
        <v>164</v>
      </c>
      <c r="CQ169" t="s">
        <v>166</v>
      </c>
      <c r="CR169" t="s">
        <v>166</v>
      </c>
      <c r="CS169" t="s">
        <v>164</v>
      </c>
      <c r="CT169" t="s">
        <v>174</v>
      </c>
      <c r="CU169" t="s">
        <v>187</v>
      </c>
      <c r="CV169" t="s">
        <v>165</v>
      </c>
      <c r="CW169" t="s">
        <v>158</v>
      </c>
      <c r="CX169" t="s">
        <v>155</v>
      </c>
      <c r="CY169" t="s">
        <v>155</v>
      </c>
      <c r="CZ169" t="s">
        <v>156</v>
      </c>
      <c r="DA169">
        <v>278.37</v>
      </c>
      <c r="DB169">
        <v>20.63</v>
      </c>
      <c r="DC169">
        <v>0</v>
      </c>
      <c r="DD169">
        <v>0</v>
      </c>
      <c r="DE169">
        <v>0</v>
      </c>
      <c r="DF169">
        <v>0</v>
      </c>
      <c r="DG169">
        <v>0</v>
      </c>
      <c r="DH169">
        <v>0</v>
      </c>
      <c r="DI169">
        <v>28.62</v>
      </c>
      <c r="DJ169">
        <v>0</v>
      </c>
      <c r="DK169">
        <v>0</v>
      </c>
      <c r="DL169">
        <v>39.299999999999997</v>
      </c>
      <c r="DM169">
        <v>0</v>
      </c>
      <c r="DN169">
        <v>0</v>
      </c>
      <c r="DO169">
        <v>0</v>
      </c>
      <c r="DP169">
        <v>0</v>
      </c>
      <c r="DQ169">
        <v>23.72</v>
      </c>
      <c r="DR169">
        <v>0</v>
      </c>
      <c r="DS169">
        <v>0</v>
      </c>
      <c r="DT169">
        <v>0</v>
      </c>
      <c r="DU169">
        <v>0</v>
      </c>
      <c r="DV169">
        <v>0</v>
      </c>
      <c r="DW169">
        <v>0</v>
      </c>
      <c r="DX169">
        <v>39.68</v>
      </c>
      <c r="DY169">
        <v>0</v>
      </c>
      <c r="DZ169">
        <v>0</v>
      </c>
      <c r="EA169">
        <v>0</v>
      </c>
      <c r="EB169">
        <v>43.4</v>
      </c>
      <c r="EC169">
        <v>0</v>
      </c>
      <c r="ED169">
        <v>0</v>
      </c>
      <c r="EE169">
        <v>0</v>
      </c>
      <c r="EF169">
        <v>27.29</v>
      </c>
      <c r="EG169">
        <v>0</v>
      </c>
      <c r="EH169">
        <v>0</v>
      </c>
      <c r="EI169">
        <v>0</v>
      </c>
      <c r="EJ169">
        <v>55.73</v>
      </c>
      <c r="EK169">
        <v>0</v>
      </c>
      <c r="EL169">
        <v>0</v>
      </c>
      <c r="EM169">
        <v>0</v>
      </c>
    </row>
    <row r="170" spans="1:143" x14ac:dyDescent="0.2">
      <c r="A170">
        <v>290</v>
      </c>
      <c r="B170">
        <v>8</v>
      </c>
      <c r="C170" t="s">
        <v>175</v>
      </c>
      <c r="D170" t="s">
        <v>167</v>
      </c>
      <c r="E170" t="s">
        <v>182</v>
      </c>
      <c r="F170" t="s">
        <v>169</v>
      </c>
      <c r="G170" t="s">
        <v>215</v>
      </c>
      <c r="I170" t="s">
        <v>148</v>
      </c>
      <c r="J170" t="s">
        <v>148</v>
      </c>
      <c r="K170" t="s">
        <v>153</v>
      </c>
      <c r="L170" t="s">
        <v>152</v>
      </c>
      <c r="M170" t="s">
        <v>152</v>
      </c>
      <c r="N170" t="s">
        <v>150</v>
      </c>
      <c r="O170" t="s">
        <v>151</v>
      </c>
      <c r="P170" t="s">
        <v>150</v>
      </c>
      <c r="Q170" t="s">
        <v>150</v>
      </c>
      <c r="R170" t="s">
        <v>151</v>
      </c>
      <c r="Y170" t="s">
        <v>153</v>
      </c>
      <c r="Z170" t="s">
        <v>153</v>
      </c>
      <c r="AA170" t="s">
        <v>153</v>
      </c>
      <c r="AB170" t="s">
        <v>148</v>
      </c>
      <c r="AH170" t="s">
        <v>151</v>
      </c>
      <c r="AI170" t="s">
        <v>151</v>
      </c>
      <c r="AJ170" t="s">
        <v>151</v>
      </c>
      <c r="AK170" t="s">
        <v>151</v>
      </c>
      <c r="AL170" t="s">
        <v>151</v>
      </c>
      <c r="AM170" t="s">
        <v>151</v>
      </c>
      <c r="AN170" t="s">
        <v>151</v>
      </c>
      <c r="AO170" t="s">
        <v>151</v>
      </c>
      <c r="AQ170" t="s">
        <v>151</v>
      </c>
      <c r="AR170" t="s">
        <v>150</v>
      </c>
      <c r="AS170" t="s">
        <v>150</v>
      </c>
      <c r="AT170" t="s">
        <v>151</v>
      </c>
      <c r="AU170" t="s">
        <v>151</v>
      </c>
      <c r="AV170" t="s">
        <v>151</v>
      </c>
      <c r="AW170" t="s">
        <v>151</v>
      </c>
      <c r="AY170" t="s">
        <v>190</v>
      </c>
      <c r="BA170" t="s">
        <v>151</v>
      </c>
      <c r="BB170" t="s">
        <v>150</v>
      </c>
      <c r="BC170" t="s">
        <v>151</v>
      </c>
      <c r="BD170" t="s">
        <v>151</v>
      </c>
      <c r="BF170" t="s">
        <v>156</v>
      </c>
      <c r="BG170" t="s">
        <v>156</v>
      </c>
      <c r="BH170" t="s">
        <v>155</v>
      </c>
      <c r="BI170" t="s">
        <v>156</v>
      </c>
      <c r="BJ170" t="s">
        <v>152</v>
      </c>
      <c r="BK170" t="s">
        <v>156</v>
      </c>
      <c r="BL170" t="s">
        <v>156</v>
      </c>
      <c r="BM170" t="s">
        <v>152</v>
      </c>
      <c r="BN170" t="s">
        <v>156</v>
      </c>
      <c r="BO170" t="s">
        <v>153</v>
      </c>
      <c r="BP170" t="s">
        <v>148</v>
      </c>
      <c r="BQ170" t="s">
        <v>153</v>
      </c>
      <c r="BR170" t="s">
        <v>152</v>
      </c>
      <c r="BS170" t="s">
        <v>152</v>
      </c>
      <c r="BT170" t="s">
        <v>153</v>
      </c>
      <c r="BU170" t="s">
        <v>153</v>
      </c>
      <c r="BV170" t="s">
        <v>152</v>
      </c>
      <c r="CA170" t="s">
        <v>172</v>
      </c>
      <c r="CB170" t="s">
        <v>152</v>
      </c>
      <c r="CC170" t="s">
        <v>152</v>
      </c>
      <c r="CD170" t="s">
        <v>172</v>
      </c>
      <c r="CE170" t="s">
        <v>152</v>
      </c>
      <c r="CJ170" t="s">
        <v>173</v>
      </c>
      <c r="CK170" t="s">
        <v>173</v>
      </c>
      <c r="CL170" t="s">
        <v>186</v>
      </c>
      <c r="CM170" t="s">
        <v>173</v>
      </c>
      <c r="CN170" t="s">
        <v>173</v>
      </c>
      <c r="CO170" t="s">
        <v>173</v>
      </c>
      <c r="CP170" t="s">
        <v>165</v>
      </c>
      <c r="CQ170" t="s">
        <v>174</v>
      </c>
      <c r="CR170" t="s">
        <v>187</v>
      </c>
      <c r="CS170" t="s">
        <v>187</v>
      </c>
      <c r="CT170" t="s">
        <v>174</v>
      </c>
      <c r="CU170" t="s">
        <v>165</v>
      </c>
      <c r="CV170" t="s">
        <v>174</v>
      </c>
      <c r="CW170" t="s">
        <v>156</v>
      </c>
      <c r="CX170" t="s">
        <v>156</v>
      </c>
      <c r="CY170" t="s">
        <v>156</v>
      </c>
      <c r="CZ170" t="s">
        <v>157</v>
      </c>
      <c r="DA170">
        <v>2143.16</v>
      </c>
      <c r="DB170">
        <v>159.58000000000001</v>
      </c>
      <c r="DC170">
        <v>0</v>
      </c>
      <c r="DD170">
        <v>0</v>
      </c>
      <c r="DE170">
        <v>0</v>
      </c>
      <c r="DF170">
        <v>0</v>
      </c>
      <c r="DG170">
        <v>0</v>
      </c>
      <c r="DH170">
        <v>0</v>
      </c>
      <c r="DI170">
        <v>422.99</v>
      </c>
      <c r="DJ170">
        <v>0</v>
      </c>
      <c r="DK170">
        <v>0</v>
      </c>
      <c r="DL170">
        <v>378.159999999999</v>
      </c>
      <c r="DM170">
        <v>0</v>
      </c>
      <c r="DN170">
        <v>0</v>
      </c>
      <c r="DO170">
        <v>0</v>
      </c>
      <c r="DP170">
        <v>0</v>
      </c>
      <c r="DQ170">
        <v>98.33</v>
      </c>
      <c r="DR170">
        <v>0</v>
      </c>
      <c r="DS170">
        <v>0</v>
      </c>
      <c r="DT170">
        <v>0</v>
      </c>
      <c r="DU170">
        <v>0</v>
      </c>
      <c r="DV170">
        <v>0</v>
      </c>
      <c r="DW170">
        <v>0</v>
      </c>
      <c r="DX170">
        <v>236.72</v>
      </c>
      <c r="DY170">
        <v>0</v>
      </c>
      <c r="DZ170">
        <v>0</v>
      </c>
      <c r="EA170">
        <v>0</v>
      </c>
      <c r="EB170">
        <v>277.61</v>
      </c>
      <c r="EC170">
        <v>0</v>
      </c>
      <c r="ED170">
        <v>0</v>
      </c>
      <c r="EE170">
        <v>0</v>
      </c>
      <c r="EF170">
        <v>118.32</v>
      </c>
      <c r="EG170">
        <v>0</v>
      </c>
      <c r="EH170">
        <v>0</v>
      </c>
      <c r="EI170">
        <v>0</v>
      </c>
      <c r="EJ170">
        <v>451.45</v>
      </c>
      <c r="EK170">
        <v>0</v>
      </c>
      <c r="EL170">
        <v>0</v>
      </c>
      <c r="EM170">
        <v>0</v>
      </c>
    </row>
    <row r="171" spans="1:143" x14ac:dyDescent="0.2">
      <c r="A171">
        <v>292</v>
      </c>
      <c r="B171">
        <v>8</v>
      </c>
      <c r="C171" t="s">
        <v>175</v>
      </c>
      <c r="D171" t="s">
        <v>167</v>
      </c>
      <c r="E171" t="s">
        <v>182</v>
      </c>
      <c r="F171" t="s">
        <v>169</v>
      </c>
      <c r="G171" t="s">
        <v>189</v>
      </c>
      <c r="I171" t="s">
        <v>153</v>
      </c>
      <c r="J171" t="s">
        <v>152</v>
      </c>
      <c r="K171" t="s">
        <v>149</v>
      </c>
      <c r="L171" t="s">
        <v>153</v>
      </c>
      <c r="M171" t="s">
        <v>152</v>
      </c>
      <c r="N171" t="s">
        <v>150</v>
      </c>
      <c r="O171" t="s">
        <v>151</v>
      </c>
      <c r="P171" t="s">
        <v>151</v>
      </c>
      <c r="Q171" t="s">
        <v>151</v>
      </c>
      <c r="R171" t="s">
        <v>150</v>
      </c>
      <c r="Y171" t="s">
        <v>153</v>
      </c>
      <c r="Z171" t="s">
        <v>153</v>
      </c>
      <c r="AA171" t="s">
        <v>152</v>
      </c>
      <c r="AB171" t="s">
        <v>148</v>
      </c>
      <c r="AH171" t="s">
        <v>151</v>
      </c>
      <c r="AI171" t="s">
        <v>151</v>
      </c>
      <c r="AJ171" t="s">
        <v>151</v>
      </c>
      <c r="AK171" t="s">
        <v>151</v>
      </c>
      <c r="AL171" t="s">
        <v>151</v>
      </c>
      <c r="AM171" t="s">
        <v>151</v>
      </c>
      <c r="AN171" t="s">
        <v>151</v>
      </c>
      <c r="AO171" t="s">
        <v>151</v>
      </c>
      <c r="AQ171" t="s">
        <v>151</v>
      </c>
      <c r="AR171" t="s">
        <v>151</v>
      </c>
      <c r="AS171" t="s">
        <v>151</v>
      </c>
      <c r="AT171" t="s">
        <v>151</v>
      </c>
      <c r="AU171" t="s">
        <v>150</v>
      </c>
      <c r="AV171" t="s">
        <v>151</v>
      </c>
      <c r="AW171" t="s">
        <v>151</v>
      </c>
      <c r="AY171" t="s">
        <v>190</v>
      </c>
      <c r="BA171" t="s">
        <v>151</v>
      </c>
      <c r="BB171" t="s">
        <v>151</v>
      </c>
      <c r="BC171" t="s">
        <v>150</v>
      </c>
      <c r="BD171" t="s">
        <v>151</v>
      </c>
      <c r="BF171" t="s">
        <v>155</v>
      </c>
      <c r="BG171" t="s">
        <v>155</v>
      </c>
      <c r="BH171" t="s">
        <v>158</v>
      </c>
      <c r="BI171" t="s">
        <v>155</v>
      </c>
      <c r="BJ171" t="s">
        <v>152</v>
      </c>
      <c r="BK171" t="s">
        <v>152</v>
      </c>
      <c r="BL171" t="s">
        <v>152</v>
      </c>
      <c r="BM171" t="s">
        <v>156</v>
      </c>
      <c r="BN171" t="s">
        <v>156</v>
      </c>
      <c r="BO171" t="s">
        <v>149</v>
      </c>
      <c r="BP171" t="s">
        <v>153</v>
      </c>
      <c r="BQ171" t="s">
        <v>153</v>
      </c>
      <c r="BR171" t="s">
        <v>153</v>
      </c>
      <c r="BS171" t="s">
        <v>149</v>
      </c>
      <c r="BT171" t="s">
        <v>153</v>
      </c>
      <c r="BU171" t="s">
        <v>149</v>
      </c>
      <c r="BV171" t="s">
        <v>152</v>
      </c>
      <c r="CA171" t="s">
        <v>185</v>
      </c>
      <c r="CB171" t="s">
        <v>185</v>
      </c>
      <c r="CC171" t="s">
        <v>172</v>
      </c>
      <c r="CD171" t="s">
        <v>172</v>
      </c>
      <c r="CE171" t="s">
        <v>185</v>
      </c>
      <c r="CI171" t="s">
        <v>274</v>
      </c>
      <c r="CJ171" t="s">
        <v>160</v>
      </c>
      <c r="CK171" t="s">
        <v>161</v>
      </c>
      <c r="CL171" t="s">
        <v>160</v>
      </c>
      <c r="CM171" t="s">
        <v>160</v>
      </c>
      <c r="CN171" t="s">
        <v>160</v>
      </c>
      <c r="CO171" t="s">
        <v>173</v>
      </c>
      <c r="CP171" t="s">
        <v>165</v>
      </c>
      <c r="CQ171" t="s">
        <v>165</v>
      </c>
      <c r="CR171" t="s">
        <v>164</v>
      </c>
      <c r="CS171" t="s">
        <v>165</v>
      </c>
      <c r="CT171" t="s">
        <v>174</v>
      </c>
      <c r="CU171" t="s">
        <v>165</v>
      </c>
      <c r="CV171" t="s">
        <v>174</v>
      </c>
      <c r="CW171" t="s">
        <v>155</v>
      </c>
      <c r="CX171" t="s">
        <v>155</v>
      </c>
      <c r="CY171" t="s">
        <v>155</v>
      </c>
      <c r="CZ171" t="s">
        <v>155</v>
      </c>
      <c r="DA171">
        <v>836.44999999999902</v>
      </c>
      <c r="DB171">
        <v>27.69</v>
      </c>
      <c r="DC171">
        <v>0</v>
      </c>
      <c r="DD171">
        <v>0</v>
      </c>
      <c r="DE171">
        <v>0</v>
      </c>
      <c r="DF171">
        <v>0</v>
      </c>
      <c r="DG171">
        <v>0</v>
      </c>
      <c r="DH171">
        <v>0</v>
      </c>
      <c r="DI171">
        <v>91.59</v>
      </c>
      <c r="DJ171">
        <v>0</v>
      </c>
      <c r="DK171">
        <v>0</v>
      </c>
      <c r="DL171">
        <v>66.489999999999995</v>
      </c>
      <c r="DM171">
        <v>0</v>
      </c>
      <c r="DN171">
        <v>0</v>
      </c>
      <c r="DO171">
        <v>0</v>
      </c>
      <c r="DP171">
        <v>0</v>
      </c>
      <c r="DQ171">
        <v>50.2</v>
      </c>
      <c r="DR171">
        <v>0</v>
      </c>
      <c r="DS171">
        <v>0</v>
      </c>
      <c r="DT171">
        <v>0</v>
      </c>
      <c r="DU171">
        <v>0</v>
      </c>
      <c r="DV171">
        <v>0</v>
      </c>
      <c r="DW171">
        <v>0</v>
      </c>
      <c r="DX171">
        <v>130.32</v>
      </c>
      <c r="DY171">
        <v>0</v>
      </c>
      <c r="DZ171">
        <v>0</v>
      </c>
      <c r="EA171">
        <v>0</v>
      </c>
      <c r="EB171">
        <v>176.31</v>
      </c>
      <c r="EC171">
        <v>0</v>
      </c>
      <c r="ED171">
        <v>0</v>
      </c>
      <c r="EE171">
        <v>0</v>
      </c>
      <c r="EF171">
        <v>170.97</v>
      </c>
      <c r="EG171">
        <v>0</v>
      </c>
      <c r="EH171">
        <v>0</v>
      </c>
      <c r="EI171">
        <v>0</v>
      </c>
      <c r="EJ171">
        <v>122.88</v>
      </c>
      <c r="EK171">
        <v>0</v>
      </c>
      <c r="EL171">
        <v>0</v>
      </c>
      <c r="EM171">
        <v>0</v>
      </c>
    </row>
    <row r="172" spans="1:143" x14ac:dyDescent="0.2">
      <c r="A172">
        <v>293</v>
      </c>
      <c r="B172">
        <v>8</v>
      </c>
      <c r="C172" t="s">
        <v>175</v>
      </c>
      <c r="D172" t="s">
        <v>255</v>
      </c>
      <c r="E172" t="s">
        <v>145</v>
      </c>
      <c r="F172" t="s">
        <v>169</v>
      </c>
      <c r="G172" t="s">
        <v>243</v>
      </c>
      <c r="I172" t="s">
        <v>153</v>
      </c>
      <c r="J172" t="s">
        <v>153</v>
      </c>
      <c r="K172" t="s">
        <v>148</v>
      </c>
      <c r="L172" t="s">
        <v>148</v>
      </c>
      <c r="M172" t="s">
        <v>152</v>
      </c>
      <c r="N172" t="s">
        <v>150</v>
      </c>
      <c r="O172" t="s">
        <v>151</v>
      </c>
      <c r="P172" t="s">
        <v>151</v>
      </c>
      <c r="Q172" t="s">
        <v>151</v>
      </c>
      <c r="R172" t="s">
        <v>150</v>
      </c>
      <c r="Y172" t="s">
        <v>149</v>
      </c>
      <c r="Z172" t="s">
        <v>153</v>
      </c>
      <c r="AA172" t="s">
        <v>152</v>
      </c>
      <c r="AB172" t="s">
        <v>153</v>
      </c>
      <c r="AH172" t="s">
        <v>151</v>
      </c>
      <c r="AI172" t="s">
        <v>151</v>
      </c>
      <c r="AJ172" t="s">
        <v>151</v>
      </c>
      <c r="AK172" t="s">
        <v>151</v>
      </c>
      <c r="AL172" t="s">
        <v>151</v>
      </c>
      <c r="AM172" t="s">
        <v>151</v>
      </c>
      <c r="AN172" t="s">
        <v>151</v>
      </c>
      <c r="AO172" t="s">
        <v>151</v>
      </c>
      <c r="AQ172" t="s">
        <v>151</v>
      </c>
      <c r="AR172" t="s">
        <v>151</v>
      </c>
      <c r="AS172" t="s">
        <v>150</v>
      </c>
      <c r="AT172" t="s">
        <v>150</v>
      </c>
      <c r="AU172" t="s">
        <v>151</v>
      </c>
      <c r="AV172" t="s">
        <v>151</v>
      </c>
      <c r="AW172" t="s">
        <v>151</v>
      </c>
      <c r="AY172" t="s">
        <v>171</v>
      </c>
      <c r="BA172" t="s">
        <v>150</v>
      </c>
      <c r="BB172" t="s">
        <v>151</v>
      </c>
      <c r="BC172" t="s">
        <v>151</v>
      </c>
      <c r="BD172" t="s">
        <v>151</v>
      </c>
      <c r="BF172" t="s">
        <v>156</v>
      </c>
      <c r="BG172" t="s">
        <v>156</v>
      </c>
      <c r="BH172" t="s">
        <v>156</v>
      </c>
      <c r="BI172" t="s">
        <v>156</v>
      </c>
      <c r="BJ172" t="s">
        <v>155</v>
      </c>
      <c r="BK172" t="s">
        <v>155</v>
      </c>
      <c r="BL172" t="s">
        <v>155</v>
      </c>
      <c r="BM172" t="s">
        <v>152</v>
      </c>
      <c r="BN172" t="s">
        <v>155</v>
      </c>
      <c r="BO172" t="s">
        <v>149</v>
      </c>
      <c r="BP172" t="s">
        <v>148</v>
      </c>
      <c r="BQ172" t="s">
        <v>152</v>
      </c>
      <c r="BR172" t="s">
        <v>149</v>
      </c>
      <c r="BS172" t="s">
        <v>191</v>
      </c>
      <c r="BT172" t="s">
        <v>153</v>
      </c>
      <c r="BU172" t="s">
        <v>152</v>
      </c>
      <c r="BV172" t="s">
        <v>153</v>
      </c>
      <c r="CA172" t="s">
        <v>172</v>
      </c>
      <c r="CB172" t="s">
        <v>172</v>
      </c>
      <c r="CC172" t="s">
        <v>184</v>
      </c>
      <c r="CD172" t="s">
        <v>184</v>
      </c>
      <c r="CE172" t="s">
        <v>184</v>
      </c>
      <c r="CJ172" t="s">
        <v>173</v>
      </c>
      <c r="CK172" t="s">
        <v>173</v>
      </c>
      <c r="CL172" t="s">
        <v>162</v>
      </c>
      <c r="CM172" t="s">
        <v>160</v>
      </c>
      <c r="CN172" t="s">
        <v>161</v>
      </c>
      <c r="CO172" t="s">
        <v>173</v>
      </c>
      <c r="CP172" t="s">
        <v>174</v>
      </c>
      <c r="CQ172" t="s">
        <v>174</v>
      </c>
      <c r="CR172" t="s">
        <v>165</v>
      </c>
      <c r="CS172" t="s">
        <v>165</v>
      </c>
      <c r="CT172" t="s">
        <v>174</v>
      </c>
      <c r="CU172" t="s">
        <v>166</v>
      </c>
      <c r="CV172" t="s">
        <v>165</v>
      </c>
      <c r="CW172" t="s">
        <v>152</v>
      </c>
      <c r="CX172" t="s">
        <v>156</v>
      </c>
      <c r="CY172" t="s">
        <v>152</v>
      </c>
      <c r="CZ172" t="s">
        <v>155</v>
      </c>
      <c r="DA172">
        <v>524.07999999999902</v>
      </c>
      <c r="DB172">
        <v>53.87</v>
      </c>
      <c r="DC172">
        <v>0</v>
      </c>
      <c r="DD172">
        <v>0</v>
      </c>
      <c r="DE172">
        <v>0</v>
      </c>
      <c r="DF172">
        <v>0</v>
      </c>
      <c r="DG172">
        <v>0</v>
      </c>
      <c r="DH172">
        <v>0</v>
      </c>
      <c r="DI172">
        <v>80.349999999999994</v>
      </c>
      <c r="DJ172">
        <v>0</v>
      </c>
      <c r="DK172">
        <v>0</v>
      </c>
      <c r="DL172">
        <v>71.97</v>
      </c>
      <c r="DM172">
        <v>0</v>
      </c>
      <c r="DN172">
        <v>0</v>
      </c>
      <c r="DO172">
        <v>0</v>
      </c>
      <c r="DP172">
        <v>0</v>
      </c>
      <c r="DQ172">
        <v>47.21</v>
      </c>
      <c r="DR172">
        <v>0</v>
      </c>
      <c r="DS172">
        <v>0</v>
      </c>
      <c r="DT172">
        <v>0</v>
      </c>
      <c r="DU172">
        <v>0</v>
      </c>
      <c r="DV172">
        <v>0</v>
      </c>
      <c r="DW172">
        <v>0</v>
      </c>
      <c r="DX172">
        <v>55.35</v>
      </c>
      <c r="DY172">
        <v>0</v>
      </c>
      <c r="DZ172">
        <v>0</v>
      </c>
      <c r="EA172">
        <v>0</v>
      </c>
      <c r="EB172">
        <v>81.430000000000007</v>
      </c>
      <c r="EC172">
        <v>0</v>
      </c>
      <c r="ED172">
        <v>0</v>
      </c>
      <c r="EE172">
        <v>0</v>
      </c>
      <c r="EF172">
        <v>30.96</v>
      </c>
      <c r="EG172">
        <v>0</v>
      </c>
      <c r="EH172">
        <v>0</v>
      </c>
      <c r="EI172">
        <v>0</v>
      </c>
      <c r="EJ172">
        <v>102.94</v>
      </c>
      <c r="EK172">
        <v>0</v>
      </c>
      <c r="EL172">
        <v>0</v>
      </c>
      <c r="EM172">
        <v>0</v>
      </c>
    </row>
    <row r="173" spans="1:143" x14ac:dyDescent="0.2">
      <c r="A173">
        <v>295</v>
      </c>
      <c r="B173">
        <v>8</v>
      </c>
      <c r="C173" t="s">
        <v>175</v>
      </c>
      <c r="D173" t="s">
        <v>192</v>
      </c>
      <c r="E173" t="s">
        <v>145</v>
      </c>
      <c r="F173" t="s">
        <v>169</v>
      </c>
      <c r="G173" t="s">
        <v>189</v>
      </c>
      <c r="I173" t="s">
        <v>153</v>
      </c>
      <c r="J173" t="s">
        <v>152</v>
      </c>
      <c r="K173" t="s">
        <v>152</v>
      </c>
      <c r="L173" t="s">
        <v>152</v>
      </c>
      <c r="M173" t="s">
        <v>149</v>
      </c>
      <c r="N173" t="s">
        <v>151</v>
      </c>
      <c r="O173" t="s">
        <v>151</v>
      </c>
      <c r="P173" t="s">
        <v>151</v>
      </c>
      <c r="Q173" t="s">
        <v>151</v>
      </c>
      <c r="R173" t="s">
        <v>150</v>
      </c>
      <c r="Y173" t="s">
        <v>191</v>
      </c>
      <c r="Z173" t="s">
        <v>153</v>
      </c>
      <c r="AA173" t="s">
        <v>153</v>
      </c>
      <c r="AB173" t="s">
        <v>149</v>
      </c>
      <c r="AH173" t="s">
        <v>151</v>
      </c>
      <c r="AI173" t="s">
        <v>151</v>
      </c>
      <c r="AJ173" t="s">
        <v>151</v>
      </c>
      <c r="AK173" t="s">
        <v>151</v>
      </c>
      <c r="AL173" t="s">
        <v>151</v>
      </c>
      <c r="AM173" t="s">
        <v>151</v>
      </c>
      <c r="AN173" t="s">
        <v>151</v>
      </c>
      <c r="AO173" t="s">
        <v>151</v>
      </c>
      <c r="AQ173" t="s">
        <v>151</v>
      </c>
      <c r="AR173" t="s">
        <v>151</v>
      </c>
      <c r="AS173" t="s">
        <v>151</v>
      </c>
      <c r="AT173" t="s">
        <v>151</v>
      </c>
      <c r="AU173" t="s">
        <v>151</v>
      </c>
      <c r="AV173" t="s">
        <v>150</v>
      </c>
      <c r="AW173" t="s">
        <v>151</v>
      </c>
      <c r="AY173" t="s">
        <v>190</v>
      </c>
      <c r="BA173" t="s">
        <v>150</v>
      </c>
      <c r="BB173" t="s">
        <v>150</v>
      </c>
      <c r="BC173" t="s">
        <v>151</v>
      </c>
      <c r="BD173" t="s">
        <v>151</v>
      </c>
      <c r="BF173" t="s">
        <v>155</v>
      </c>
      <c r="BG173" t="s">
        <v>155</v>
      </c>
      <c r="BH173" t="s">
        <v>156</v>
      </c>
      <c r="BI173" t="s">
        <v>155</v>
      </c>
      <c r="BJ173" t="s">
        <v>155</v>
      </c>
      <c r="BK173" t="s">
        <v>155</v>
      </c>
      <c r="BL173" t="s">
        <v>155</v>
      </c>
      <c r="BM173" t="s">
        <v>158</v>
      </c>
      <c r="BN173" t="s">
        <v>152</v>
      </c>
      <c r="BO173" t="s">
        <v>148</v>
      </c>
      <c r="BP173" t="s">
        <v>153</v>
      </c>
      <c r="BQ173" t="s">
        <v>148</v>
      </c>
      <c r="BR173" t="s">
        <v>148</v>
      </c>
      <c r="BS173" t="s">
        <v>191</v>
      </c>
      <c r="BT173" t="s">
        <v>148</v>
      </c>
      <c r="BU173" t="s">
        <v>191</v>
      </c>
      <c r="BV173" t="s">
        <v>191</v>
      </c>
      <c r="CA173" t="s">
        <v>185</v>
      </c>
      <c r="CB173" t="s">
        <v>185</v>
      </c>
      <c r="CC173" t="s">
        <v>172</v>
      </c>
      <c r="CD173" t="s">
        <v>159</v>
      </c>
      <c r="CE173" t="s">
        <v>185</v>
      </c>
      <c r="CJ173" t="s">
        <v>160</v>
      </c>
      <c r="CK173" t="s">
        <v>160</v>
      </c>
      <c r="CL173" t="s">
        <v>160</v>
      </c>
      <c r="CM173" t="s">
        <v>160</v>
      </c>
      <c r="CN173" t="s">
        <v>160</v>
      </c>
      <c r="CO173" t="s">
        <v>161</v>
      </c>
      <c r="CP173" t="s">
        <v>164</v>
      </c>
      <c r="CQ173" t="s">
        <v>164</v>
      </c>
      <c r="CR173" t="s">
        <v>164</v>
      </c>
      <c r="CS173" t="s">
        <v>164</v>
      </c>
      <c r="CT173" t="s">
        <v>164</v>
      </c>
      <c r="CU173" t="s">
        <v>164</v>
      </c>
      <c r="CV173" t="s">
        <v>187</v>
      </c>
      <c r="CW173" t="s">
        <v>156</v>
      </c>
      <c r="CX173" t="s">
        <v>155</v>
      </c>
      <c r="CY173" t="s">
        <v>156</v>
      </c>
      <c r="CZ173" t="s">
        <v>158</v>
      </c>
      <c r="DA173">
        <v>569.14</v>
      </c>
      <c r="DB173">
        <v>48.32</v>
      </c>
      <c r="DC173">
        <v>0</v>
      </c>
      <c r="DD173">
        <v>0</v>
      </c>
      <c r="DE173">
        <v>0</v>
      </c>
      <c r="DF173">
        <v>0</v>
      </c>
      <c r="DG173">
        <v>0</v>
      </c>
      <c r="DH173">
        <v>0</v>
      </c>
      <c r="DI173">
        <v>82.65</v>
      </c>
      <c r="DJ173">
        <v>0</v>
      </c>
      <c r="DK173">
        <v>0</v>
      </c>
      <c r="DL173">
        <v>80.430000000000007</v>
      </c>
      <c r="DM173">
        <v>0</v>
      </c>
      <c r="DN173">
        <v>0</v>
      </c>
      <c r="DO173">
        <v>0</v>
      </c>
      <c r="DP173">
        <v>0</v>
      </c>
      <c r="DQ173">
        <v>53.94</v>
      </c>
      <c r="DR173">
        <v>0</v>
      </c>
      <c r="DS173">
        <v>0</v>
      </c>
      <c r="DT173">
        <v>0</v>
      </c>
      <c r="DU173">
        <v>0</v>
      </c>
      <c r="DV173">
        <v>0</v>
      </c>
      <c r="DW173">
        <v>0</v>
      </c>
      <c r="DX173">
        <v>95.94</v>
      </c>
      <c r="DY173">
        <v>0</v>
      </c>
      <c r="DZ173">
        <v>0</v>
      </c>
      <c r="EA173">
        <v>0</v>
      </c>
      <c r="EB173">
        <v>83.42</v>
      </c>
      <c r="EC173">
        <v>0</v>
      </c>
      <c r="ED173">
        <v>0</v>
      </c>
      <c r="EE173">
        <v>0</v>
      </c>
      <c r="EF173">
        <v>30.78</v>
      </c>
      <c r="EG173">
        <v>0</v>
      </c>
      <c r="EH173">
        <v>0</v>
      </c>
      <c r="EI173">
        <v>0</v>
      </c>
      <c r="EJ173">
        <v>93.66</v>
      </c>
      <c r="EK173">
        <v>0</v>
      </c>
      <c r="EL173">
        <v>0</v>
      </c>
      <c r="EM173">
        <v>0</v>
      </c>
    </row>
    <row r="174" spans="1:143" x14ac:dyDescent="0.2">
      <c r="A174">
        <v>296</v>
      </c>
      <c r="B174">
        <v>8</v>
      </c>
      <c r="C174" t="s">
        <v>175</v>
      </c>
      <c r="D174" t="s">
        <v>202</v>
      </c>
      <c r="E174" t="s">
        <v>182</v>
      </c>
      <c r="F174" t="s">
        <v>169</v>
      </c>
      <c r="G174" t="s">
        <v>215</v>
      </c>
      <c r="I174" t="s">
        <v>153</v>
      </c>
      <c r="J174" t="s">
        <v>153</v>
      </c>
      <c r="K174" t="s">
        <v>153</v>
      </c>
      <c r="L174" t="s">
        <v>191</v>
      </c>
      <c r="M174" t="s">
        <v>191</v>
      </c>
      <c r="N174" t="s">
        <v>150</v>
      </c>
      <c r="O174" t="s">
        <v>151</v>
      </c>
      <c r="P174" t="s">
        <v>151</v>
      </c>
      <c r="Q174" t="s">
        <v>151</v>
      </c>
      <c r="R174" t="s">
        <v>150</v>
      </c>
      <c r="Y174" t="s">
        <v>152</v>
      </c>
      <c r="Z174" t="s">
        <v>152</v>
      </c>
      <c r="AA174" t="s">
        <v>152</v>
      </c>
      <c r="AB174" t="s">
        <v>152</v>
      </c>
      <c r="AH174" t="s">
        <v>151</v>
      </c>
      <c r="AI174" t="s">
        <v>151</v>
      </c>
      <c r="AJ174" t="s">
        <v>151</v>
      </c>
      <c r="AK174" t="s">
        <v>151</v>
      </c>
      <c r="AL174" t="s">
        <v>151</v>
      </c>
      <c r="AM174" t="s">
        <v>151</v>
      </c>
      <c r="AN174" t="s">
        <v>151</v>
      </c>
      <c r="AO174" t="s">
        <v>151</v>
      </c>
      <c r="AQ174" t="s">
        <v>151</v>
      </c>
      <c r="AR174" t="s">
        <v>150</v>
      </c>
      <c r="AS174" t="s">
        <v>150</v>
      </c>
      <c r="AT174" t="s">
        <v>151</v>
      </c>
      <c r="AU174" t="s">
        <v>151</v>
      </c>
      <c r="AV174" t="s">
        <v>151</v>
      </c>
      <c r="AW174" t="s">
        <v>151</v>
      </c>
      <c r="AY174" t="s">
        <v>171</v>
      </c>
      <c r="BA174" t="s">
        <v>151</v>
      </c>
      <c r="BB174" t="s">
        <v>151</v>
      </c>
      <c r="BC174" t="s">
        <v>150</v>
      </c>
      <c r="BD174" t="s">
        <v>151</v>
      </c>
      <c r="BF174" t="s">
        <v>155</v>
      </c>
      <c r="BG174" t="s">
        <v>152</v>
      </c>
      <c r="BH174" t="s">
        <v>152</v>
      </c>
      <c r="BI174" t="s">
        <v>152</v>
      </c>
      <c r="BJ174" t="s">
        <v>152</v>
      </c>
      <c r="BK174" t="s">
        <v>152</v>
      </c>
      <c r="BL174" t="s">
        <v>152</v>
      </c>
      <c r="BM174" t="s">
        <v>152</v>
      </c>
      <c r="BN174" t="s">
        <v>152</v>
      </c>
      <c r="BO174" t="s">
        <v>191</v>
      </c>
      <c r="BP174" t="s">
        <v>148</v>
      </c>
      <c r="BQ174" t="s">
        <v>191</v>
      </c>
      <c r="BR174" t="s">
        <v>191</v>
      </c>
      <c r="BS174" t="s">
        <v>191</v>
      </c>
      <c r="BT174" t="s">
        <v>148</v>
      </c>
      <c r="BU174" t="s">
        <v>191</v>
      </c>
      <c r="BV174" t="s">
        <v>191</v>
      </c>
      <c r="CA174" t="s">
        <v>185</v>
      </c>
      <c r="CB174" t="s">
        <v>185</v>
      </c>
      <c r="CC174" t="s">
        <v>185</v>
      </c>
      <c r="CD174" t="s">
        <v>185</v>
      </c>
      <c r="CE174" t="s">
        <v>185</v>
      </c>
      <c r="CJ174" t="s">
        <v>161</v>
      </c>
      <c r="CK174" t="s">
        <v>173</v>
      </c>
      <c r="CL174" t="s">
        <v>173</v>
      </c>
      <c r="CM174" t="s">
        <v>173</v>
      </c>
      <c r="CN174" t="s">
        <v>161</v>
      </c>
      <c r="CO174" t="s">
        <v>173</v>
      </c>
      <c r="CP174" t="s">
        <v>174</v>
      </c>
      <c r="CQ174" t="s">
        <v>174</v>
      </c>
      <c r="CR174" t="s">
        <v>174</v>
      </c>
      <c r="CS174" t="s">
        <v>174</v>
      </c>
      <c r="CT174" t="s">
        <v>174</v>
      </c>
      <c r="CU174" t="s">
        <v>164</v>
      </c>
      <c r="CV174" t="s">
        <v>174</v>
      </c>
      <c r="CW174" t="s">
        <v>155</v>
      </c>
      <c r="CX174" t="s">
        <v>157</v>
      </c>
      <c r="CY174" t="s">
        <v>157</v>
      </c>
      <c r="CZ174" t="s">
        <v>155</v>
      </c>
      <c r="DA174">
        <v>719.51</v>
      </c>
      <c r="DB174">
        <v>25.19</v>
      </c>
      <c r="DC174">
        <v>0</v>
      </c>
      <c r="DD174">
        <v>0</v>
      </c>
      <c r="DE174">
        <v>0</v>
      </c>
      <c r="DF174">
        <v>0</v>
      </c>
      <c r="DG174">
        <v>0</v>
      </c>
      <c r="DH174">
        <v>0</v>
      </c>
      <c r="DI174">
        <v>51.27</v>
      </c>
      <c r="DJ174">
        <v>0</v>
      </c>
      <c r="DK174">
        <v>0</v>
      </c>
      <c r="DL174">
        <v>102.86</v>
      </c>
      <c r="DM174">
        <v>0</v>
      </c>
      <c r="DN174">
        <v>0</v>
      </c>
      <c r="DO174">
        <v>0</v>
      </c>
      <c r="DP174">
        <v>0</v>
      </c>
      <c r="DQ174">
        <v>92.68</v>
      </c>
      <c r="DR174">
        <v>0</v>
      </c>
      <c r="DS174">
        <v>0</v>
      </c>
      <c r="DT174">
        <v>0</v>
      </c>
      <c r="DU174">
        <v>0</v>
      </c>
      <c r="DV174">
        <v>0</v>
      </c>
      <c r="DW174">
        <v>0</v>
      </c>
      <c r="DX174">
        <v>66.14</v>
      </c>
      <c r="DY174">
        <v>0</v>
      </c>
      <c r="DZ174">
        <v>0</v>
      </c>
      <c r="EA174">
        <v>0</v>
      </c>
      <c r="EB174">
        <v>117.67</v>
      </c>
      <c r="EC174">
        <v>0</v>
      </c>
      <c r="ED174">
        <v>0</v>
      </c>
      <c r="EE174">
        <v>0</v>
      </c>
      <c r="EF174">
        <v>118.99</v>
      </c>
      <c r="EG174">
        <v>0</v>
      </c>
      <c r="EH174">
        <v>0</v>
      </c>
      <c r="EI174">
        <v>0</v>
      </c>
      <c r="EJ174">
        <v>144.71</v>
      </c>
      <c r="EK174">
        <v>0</v>
      </c>
      <c r="EL174">
        <v>0</v>
      </c>
      <c r="EM174">
        <v>0</v>
      </c>
    </row>
    <row r="175" spans="1:143" x14ac:dyDescent="0.2">
      <c r="A175">
        <v>297</v>
      </c>
      <c r="B175">
        <v>8</v>
      </c>
      <c r="C175" t="s">
        <v>143</v>
      </c>
      <c r="D175" t="s">
        <v>167</v>
      </c>
      <c r="E175" t="s">
        <v>145</v>
      </c>
      <c r="F175" t="s">
        <v>169</v>
      </c>
      <c r="G175" t="s">
        <v>189</v>
      </c>
      <c r="I175" t="s">
        <v>148</v>
      </c>
      <c r="J175" t="s">
        <v>148</v>
      </c>
      <c r="K175" t="s">
        <v>148</v>
      </c>
      <c r="L175" t="s">
        <v>152</v>
      </c>
      <c r="M175" t="s">
        <v>152</v>
      </c>
      <c r="N175" t="s">
        <v>150</v>
      </c>
      <c r="O175" t="s">
        <v>151</v>
      </c>
      <c r="P175" t="s">
        <v>150</v>
      </c>
      <c r="Q175" t="s">
        <v>151</v>
      </c>
      <c r="R175" t="s">
        <v>151</v>
      </c>
      <c r="Y175" t="s">
        <v>148</v>
      </c>
      <c r="Z175" t="s">
        <v>148</v>
      </c>
      <c r="AA175" t="s">
        <v>148</v>
      </c>
      <c r="AB175" t="s">
        <v>148</v>
      </c>
      <c r="AH175" t="s">
        <v>151</v>
      </c>
      <c r="AI175" t="s">
        <v>151</v>
      </c>
      <c r="AJ175" t="s">
        <v>151</v>
      </c>
      <c r="AK175" t="s">
        <v>151</v>
      </c>
      <c r="AL175" t="s">
        <v>151</v>
      </c>
      <c r="AM175" t="s">
        <v>151</v>
      </c>
      <c r="AN175" t="s">
        <v>151</v>
      </c>
      <c r="AO175" t="s">
        <v>151</v>
      </c>
      <c r="AQ175" t="s">
        <v>151</v>
      </c>
      <c r="AR175" t="s">
        <v>151</v>
      </c>
      <c r="AS175" t="s">
        <v>151</v>
      </c>
      <c r="AT175" t="s">
        <v>150</v>
      </c>
      <c r="AU175" t="s">
        <v>151</v>
      </c>
      <c r="AV175" t="s">
        <v>151</v>
      </c>
      <c r="AW175" t="s">
        <v>151</v>
      </c>
      <c r="AY175" t="s">
        <v>190</v>
      </c>
      <c r="BA175" t="s">
        <v>150</v>
      </c>
      <c r="BB175" t="s">
        <v>150</v>
      </c>
      <c r="BC175" t="s">
        <v>151</v>
      </c>
      <c r="BD175" t="s">
        <v>151</v>
      </c>
      <c r="BF175" t="s">
        <v>152</v>
      </c>
      <c r="BG175" t="s">
        <v>155</v>
      </c>
      <c r="BH175" t="s">
        <v>157</v>
      </c>
      <c r="BI175" t="s">
        <v>156</v>
      </c>
      <c r="BJ175" t="s">
        <v>156</v>
      </c>
      <c r="BK175" t="s">
        <v>156</v>
      </c>
      <c r="BL175" t="s">
        <v>155</v>
      </c>
      <c r="BM175" t="s">
        <v>155</v>
      </c>
      <c r="BN175" t="s">
        <v>155</v>
      </c>
      <c r="BO175" t="s">
        <v>191</v>
      </c>
      <c r="BP175" t="s">
        <v>148</v>
      </c>
      <c r="BQ175" t="s">
        <v>149</v>
      </c>
      <c r="BR175" t="s">
        <v>149</v>
      </c>
      <c r="BS175" t="s">
        <v>152</v>
      </c>
      <c r="BT175" t="s">
        <v>191</v>
      </c>
      <c r="BU175" t="s">
        <v>153</v>
      </c>
      <c r="BV175" t="s">
        <v>148</v>
      </c>
      <c r="CA175" t="s">
        <v>159</v>
      </c>
      <c r="CB175" t="s">
        <v>159</v>
      </c>
      <c r="CC175" t="s">
        <v>159</v>
      </c>
      <c r="CD175" t="s">
        <v>152</v>
      </c>
      <c r="CE175" t="s">
        <v>172</v>
      </c>
      <c r="CJ175" t="s">
        <v>160</v>
      </c>
      <c r="CK175" t="s">
        <v>162</v>
      </c>
      <c r="CL175" t="s">
        <v>161</v>
      </c>
      <c r="CM175" t="s">
        <v>161</v>
      </c>
      <c r="CN175" t="s">
        <v>162</v>
      </c>
      <c r="CO175" t="s">
        <v>163</v>
      </c>
      <c r="CP175" t="s">
        <v>164</v>
      </c>
      <c r="CQ175" t="s">
        <v>164</v>
      </c>
      <c r="CR175" t="s">
        <v>164</v>
      </c>
      <c r="CS175" t="s">
        <v>164</v>
      </c>
      <c r="CT175" t="s">
        <v>174</v>
      </c>
      <c r="CU175" t="s">
        <v>165</v>
      </c>
      <c r="CV175" t="s">
        <v>164</v>
      </c>
      <c r="CW175" t="s">
        <v>157</v>
      </c>
      <c r="CX175" t="s">
        <v>155</v>
      </c>
      <c r="CY175" t="s">
        <v>152</v>
      </c>
      <c r="CZ175" t="s">
        <v>156</v>
      </c>
      <c r="DA175">
        <v>504.62</v>
      </c>
      <c r="DB175">
        <v>30.87</v>
      </c>
      <c r="DC175">
        <v>0</v>
      </c>
      <c r="DD175">
        <v>0</v>
      </c>
      <c r="DE175">
        <v>0</v>
      </c>
      <c r="DF175">
        <v>0</v>
      </c>
      <c r="DG175">
        <v>0</v>
      </c>
      <c r="DH175">
        <v>0</v>
      </c>
      <c r="DI175">
        <v>71.08</v>
      </c>
      <c r="DJ175">
        <v>0</v>
      </c>
      <c r="DK175">
        <v>0</v>
      </c>
      <c r="DL175">
        <v>56.93</v>
      </c>
      <c r="DM175">
        <v>0</v>
      </c>
      <c r="DN175">
        <v>0</v>
      </c>
      <c r="DO175">
        <v>0</v>
      </c>
      <c r="DP175">
        <v>0</v>
      </c>
      <c r="DQ175">
        <v>37.01</v>
      </c>
      <c r="DR175">
        <v>0</v>
      </c>
      <c r="DS175">
        <v>0</v>
      </c>
      <c r="DT175">
        <v>0</v>
      </c>
      <c r="DU175">
        <v>0</v>
      </c>
      <c r="DV175">
        <v>0</v>
      </c>
      <c r="DW175">
        <v>0</v>
      </c>
      <c r="DX175">
        <v>59.22</v>
      </c>
      <c r="DY175">
        <v>0</v>
      </c>
      <c r="DZ175">
        <v>0</v>
      </c>
      <c r="EA175">
        <v>0</v>
      </c>
      <c r="EB175">
        <v>124.22</v>
      </c>
      <c r="EC175">
        <v>0</v>
      </c>
      <c r="ED175">
        <v>0</v>
      </c>
      <c r="EE175">
        <v>0</v>
      </c>
      <c r="EF175">
        <v>35.86</v>
      </c>
      <c r="EG175">
        <v>0</v>
      </c>
      <c r="EH175">
        <v>0</v>
      </c>
      <c r="EI175">
        <v>0</v>
      </c>
      <c r="EJ175">
        <v>89.43</v>
      </c>
      <c r="EK175">
        <v>0</v>
      </c>
      <c r="EL175">
        <v>0</v>
      </c>
      <c r="EM175">
        <v>0</v>
      </c>
    </row>
    <row r="176" spans="1:143" x14ac:dyDescent="0.2">
      <c r="A176">
        <v>298</v>
      </c>
      <c r="B176">
        <v>8</v>
      </c>
      <c r="C176" t="s">
        <v>143</v>
      </c>
      <c r="D176" t="s">
        <v>202</v>
      </c>
      <c r="E176" t="s">
        <v>182</v>
      </c>
      <c r="F176" t="s">
        <v>169</v>
      </c>
      <c r="G176" t="s">
        <v>189</v>
      </c>
      <c r="I176" t="s">
        <v>148</v>
      </c>
      <c r="J176" t="s">
        <v>148</v>
      </c>
      <c r="K176" t="s">
        <v>153</v>
      </c>
      <c r="L176" t="s">
        <v>153</v>
      </c>
      <c r="M176" t="s">
        <v>152</v>
      </c>
      <c r="N176" t="s">
        <v>150</v>
      </c>
      <c r="O176" t="s">
        <v>151</v>
      </c>
      <c r="P176" t="s">
        <v>151</v>
      </c>
      <c r="Q176" t="s">
        <v>151</v>
      </c>
      <c r="R176" t="s">
        <v>151</v>
      </c>
      <c r="Y176" t="s">
        <v>153</v>
      </c>
      <c r="Z176" t="s">
        <v>153</v>
      </c>
      <c r="AA176" t="s">
        <v>152</v>
      </c>
      <c r="AB176" t="s">
        <v>148</v>
      </c>
      <c r="AH176" t="s">
        <v>151</v>
      </c>
      <c r="AI176" t="s">
        <v>151</v>
      </c>
      <c r="AJ176" t="s">
        <v>151</v>
      </c>
      <c r="AK176" t="s">
        <v>151</v>
      </c>
      <c r="AL176" t="s">
        <v>151</v>
      </c>
      <c r="AM176" t="s">
        <v>151</v>
      </c>
      <c r="AN176" t="s">
        <v>151</v>
      </c>
      <c r="AO176" t="s">
        <v>151</v>
      </c>
      <c r="AQ176" t="s">
        <v>151</v>
      </c>
      <c r="AR176" t="s">
        <v>151</v>
      </c>
      <c r="AS176" t="s">
        <v>151</v>
      </c>
      <c r="AT176" t="s">
        <v>151</v>
      </c>
      <c r="AU176" t="s">
        <v>150</v>
      </c>
      <c r="AV176" t="s">
        <v>151</v>
      </c>
      <c r="AW176" t="s">
        <v>151</v>
      </c>
      <c r="AY176" t="s">
        <v>190</v>
      </c>
      <c r="BA176" t="s">
        <v>150</v>
      </c>
      <c r="BB176" t="s">
        <v>150</v>
      </c>
      <c r="BC176" t="s">
        <v>151</v>
      </c>
      <c r="BD176" t="s">
        <v>151</v>
      </c>
      <c r="BF176" t="s">
        <v>155</v>
      </c>
      <c r="BG176" t="s">
        <v>155</v>
      </c>
      <c r="BH176" t="s">
        <v>156</v>
      </c>
      <c r="BI176" t="s">
        <v>156</v>
      </c>
      <c r="BJ176" t="s">
        <v>152</v>
      </c>
      <c r="BK176" t="s">
        <v>155</v>
      </c>
      <c r="BL176" t="s">
        <v>156</v>
      </c>
      <c r="BM176" t="s">
        <v>152</v>
      </c>
      <c r="BN176" t="s">
        <v>152</v>
      </c>
      <c r="BO176" t="s">
        <v>153</v>
      </c>
      <c r="BP176" t="s">
        <v>148</v>
      </c>
      <c r="BQ176" t="s">
        <v>153</v>
      </c>
      <c r="BR176" t="s">
        <v>148</v>
      </c>
      <c r="BS176" t="s">
        <v>149</v>
      </c>
      <c r="BT176" t="s">
        <v>153</v>
      </c>
      <c r="BU176" t="s">
        <v>153</v>
      </c>
      <c r="BV176" t="s">
        <v>149</v>
      </c>
      <c r="CA176" t="s">
        <v>185</v>
      </c>
      <c r="CB176" t="s">
        <v>184</v>
      </c>
      <c r="CC176" t="s">
        <v>152</v>
      </c>
      <c r="CD176" t="s">
        <v>152</v>
      </c>
      <c r="CE176" t="s">
        <v>184</v>
      </c>
      <c r="CJ176" t="s">
        <v>162</v>
      </c>
      <c r="CK176" t="s">
        <v>161</v>
      </c>
      <c r="CL176" t="s">
        <v>160</v>
      </c>
      <c r="CM176" t="s">
        <v>162</v>
      </c>
      <c r="CN176" t="s">
        <v>160</v>
      </c>
      <c r="CO176" t="s">
        <v>173</v>
      </c>
      <c r="CP176" t="s">
        <v>164</v>
      </c>
      <c r="CQ176" t="s">
        <v>165</v>
      </c>
      <c r="CR176" t="s">
        <v>164</v>
      </c>
      <c r="CS176" t="s">
        <v>165</v>
      </c>
      <c r="CT176" t="s">
        <v>174</v>
      </c>
      <c r="CU176" t="s">
        <v>164</v>
      </c>
      <c r="CV176" t="s">
        <v>174</v>
      </c>
      <c r="CW176" t="s">
        <v>155</v>
      </c>
      <c r="CX176" t="s">
        <v>155</v>
      </c>
      <c r="CY176" t="s">
        <v>155</v>
      </c>
      <c r="CZ176" t="s">
        <v>152</v>
      </c>
      <c r="DA176">
        <v>709.78</v>
      </c>
      <c r="DB176">
        <v>27.46</v>
      </c>
      <c r="DC176">
        <v>0</v>
      </c>
      <c r="DD176">
        <v>0</v>
      </c>
      <c r="DE176">
        <v>0</v>
      </c>
      <c r="DF176">
        <v>0</v>
      </c>
      <c r="DG176">
        <v>0</v>
      </c>
      <c r="DH176">
        <v>0</v>
      </c>
      <c r="DI176">
        <v>104.87</v>
      </c>
      <c r="DJ176">
        <v>0</v>
      </c>
      <c r="DK176">
        <v>0</v>
      </c>
      <c r="DL176">
        <v>66.930000000000007</v>
      </c>
      <c r="DM176">
        <v>0</v>
      </c>
      <c r="DN176">
        <v>0</v>
      </c>
      <c r="DO176">
        <v>0</v>
      </c>
      <c r="DP176">
        <v>0</v>
      </c>
      <c r="DQ176">
        <v>51.18</v>
      </c>
      <c r="DR176">
        <v>0</v>
      </c>
      <c r="DS176">
        <v>0</v>
      </c>
      <c r="DT176">
        <v>0</v>
      </c>
      <c r="DU176">
        <v>0</v>
      </c>
      <c r="DV176">
        <v>0</v>
      </c>
      <c r="DW176">
        <v>0</v>
      </c>
      <c r="DX176">
        <v>99.57</v>
      </c>
      <c r="DY176">
        <v>0</v>
      </c>
      <c r="DZ176">
        <v>0</v>
      </c>
      <c r="EA176">
        <v>0</v>
      </c>
      <c r="EB176">
        <v>166.48</v>
      </c>
      <c r="EC176">
        <v>0</v>
      </c>
      <c r="ED176">
        <v>0</v>
      </c>
      <c r="EE176">
        <v>0</v>
      </c>
      <c r="EF176">
        <v>70.27</v>
      </c>
      <c r="EG176">
        <v>0</v>
      </c>
      <c r="EH176">
        <v>0</v>
      </c>
      <c r="EI176">
        <v>0</v>
      </c>
      <c r="EJ176">
        <v>123.02</v>
      </c>
      <c r="EK176">
        <v>0</v>
      </c>
      <c r="EL176">
        <v>0</v>
      </c>
      <c r="EM176">
        <v>0</v>
      </c>
    </row>
    <row r="177" spans="1:143" x14ac:dyDescent="0.2">
      <c r="A177">
        <v>299</v>
      </c>
      <c r="B177">
        <v>8</v>
      </c>
      <c r="C177" t="s">
        <v>175</v>
      </c>
      <c r="D177" t="s">
        <v>167</v>
      </c>
      <c r="E177" t="s">
        <v>145</v>
      </c>
      <c r="F177" t="s">
        <v>169</v>
      </c>
      <c r="G177" t="s">
        <v>189</v>
      </c>
      <c r="I177" t="s">
        <v>148</v>
      </c>
      <c r="J177" t="s">
        <v>148</v>
      </c>
      <c r="K177" t="s">
        <v>148</v>
      </c>
      <c r="L177" t="s">
        <v>153</v>
      </c>
      <c r="M177" t="s">
        <v>152</v>
      </c>
      <c r="N177" t="s">
        <v>150</v>
      </c>
      <c r="O177" t="s">
        <v>151</v>
      </c>
      <c r="P177" t="s">
        <v>151</v>
      </c>
      <c r="Q177" t="s">
        <v>151</v>
      </c>
      <c r="R177" t="s">
        <v>151</v>
      </c>
      <c r="Y177" t="s">
        <v>148</v>
      </c>
      <c r="Z177" t="s">
        <v>153</v>
      </c>
      <c r="AA177" t="s">
        <v>152</v>
      </c>
      <c r="AB177" t="s">
        <v>148</v>
      </c>
      <c r="AH177" t="s">
        <v>151</v>
      </c>
      <c r="AI177" t="s">
        <v>151</v>
      </c>
      <c r="AJ177" t="s">
        <v>151</v>
      </c>
      <c r="AK177" t="s">
        <v>151</v>
      </c>
      <c r="AL177" t="s">
        <v>151</v>
      </c>
      <c r="AM177" t="s">
        <v>151</v>
      </c>
      <c r="AN177" t="s">
        <v>151</v>
      </c>
      <c r="AO177" t="s">
        <v>151</v>
      </c>
      <c r="AQ177" t="s">
        <v>151</v>
      </c>
      <c r="AR177" t="s">
        <v>150</v>
      </c>
      <c r="AS177" t="s">
        <v>151</v>
      </c>
      <c r="AT177" t="s">
        <v>150</v>
      </c>
      <c r="AU177" t="s">
        <v>151</v>
      </c>
      <c r="AV177" t="s">
        <v>151</v>
      </c>
      <c r="AW177" t="s">
        <v>151</v>
      </c>
      <c r="AY177" t="s">
        <v>190</v>
      </c>
      <c r="BA177" t="s">
        <v>150</v>
      </c>
      <c r="BB177" t="s">
        <v>150</v>
      </c>
      <c r="BC177" t="s">
        <v>151</v>
      </c>
      <c r="BD177" t="s">
        <v>151</v>
      </c>
      <c r="BF177" t="s">
        <v>156</v>
      </c>
      <c r="BG177" t="s">
        <v>155</v>
      </c>
      <c r="BH177" t="s">
        <v>156</v>
      </c>
      <c r="BI177" t="s">
        <v>155</v>
      </c>
      <c r="BJ177" t="s">
        <v>155</v>
      </c>
      <c r="BK177" t="s">
        <v>155</v>
      </c>
      <c r="BL177" t="s">
        <v>156</v>
      </c>
      <c r="BM177" t="s">
        <v>155</v>
      </c>
      <c r="BN177" t="s">
        <v>158</v>
      </c>
      <c r="BO177" t="s">
        <v>152</v>
      </c>
      <c r="BP177" t="s">
        <v>148</v>
      </c>
      <c r="BQ177" t="s">
        <v>149</v>
      </c>
      <c r="BR177" t="s">
        <v>149</v>
      </c>
      <c r="BS177" t="s">
        <v>153</v>
      </c>
      <c r="BT177" t="s">
        <v>153</v>
      </c>
      <c r="BU177" t="s">
        <v>153</v>
      </c>
      <c r="BV177" t="s">
        <v>153</v>
      </c>
      <c r="CA177" t="s">
        <v>159</v>
      </c>
      <c r="CB177" t="s">
        <v>159</v>
      </c>
      <c r="CC177" t="s">
        <v>172</v>
      </c>
      <c r="CD177" t="s">
        <v>172</v>
      </c>
      <c r="CE177" t="s">
        <v>172</v>
      </c>
      <c r="CJ177" t="s">
        <v>161</v>
      </c>
      <c r="CK177" t="s">
        <v>173</v>
      </c>
      <c r="CL177" t="s">
        <v>160</v>
      </c>
      <c r="CM177" t="s">
        <v>160</v>
      </c>
      <c r="CN177" t="s">
        <v>160</v>
      </c>
      <c r="CO177" t="s">
        <v>173</v>
      </c>
      <c r="CP177" t="s">
        <v>165</v>
      </c>
      <c r="CQ177" t="s">
        <v>174</v>
      </c>
      <c r="CR177" t="s">
        <v>187</v>
      </c>
      <c r="CS177" t="s">
        <v>165</v>
      </c>
      <c r="CT177" t="s">
        <v>174</v>
      </c>
      <c r="CU177" t="s">
        <v>164</v>
      </c>
      <c r="CV177" t="s">
        <v>174</v>
      </c>
      <c r="CW177" t="s">
        <v>155</v>
      </c>
      <c r="CX177" t="s">
        <v>155</v>
      </c>
      <c r="CY177" t="s">
        <v>155</v>
      </c>
      <c r="CZ177" t="s">
        <v>156</v>
      </c>
      <c r="DA177">
        <v>524.24</v>
      </c>
      <c r="DB177">
        <v>22.48</v>
      </c>
      <c r="DC177">
        <v>0</v>
      </c>
      <c r="DD177">
        <v>0</v>
      </c>
      <c r="DE177">
        <v>0</v>
      </c>
      <c r="DF177">
        <v>0</v>
      </c>
      <c r="DG177">
        <v>0</v>
      </c>
      <c r="DH177">
        <v>0</v>
      </c>
      <c r="DI177">
        <v>79.309999999999903</v>
      </c>
      <c r="DJ177">
        <v>0</v>
      </c>
      <c r="DK177">
        <v>0</v>
      </c>
      <c r="DL177">
        <v>74.430000000000007</v>
      </c>
      <c r="DM177">
        <v>0</v>
      </c>
      <c r="DN177">
        <v>0</v>
      </c>
      <c r="DO177">
        <v>0</v>
      </c>
      <c r="DP177">
        <v>0</v>
      </c>
      <c r="DQ177">
        <v>31.77</v>
      </c>
      <c r="DR177">
        <v>0</v>
      </c>
      <c r="DS177">
        <v>0</v>
      </c>
      <c r="DT177">
        <v>0</v>
      </c>
      <c r="DU177">
        <v>0</v>
      </c>
      <c r="DV177">
        <v>0</v>
      </c>
      <c r="DW177">
        <v>0</v>
      </c>
      <c r="DX177">
        <v>110.43</v>
      </c>
      <c r="DY177">
        <v>0</v>
      </c>
      <c r="DZ177">
        <v>0</v>
      </c>
      <c r="EA177">
        <v>0</v>
      </c>
      <c r="EB177">
        <v>86.03</v>
      </c>
      <c r="EC177">
        <v>0</v>
      </c>
      <c r="ED177">
        <v>0</v>
      </c>
      <c r="EE177">
        <v>0</v>
      </c>
      <c r="EF177">
        <v>23.1</v>
      </c>
      <c r="EG177">
        <v>0</v>
      </c>
      <c r="EH177">
        <v>0</v>
      </c>
      <c r="EI177">
        <v>0</v>
      </c>
      <c r="EJ177">
        <v>96.69</v>
      </c>
      <c r="EK177">
        <v>0</v>
      </c>
      <c r="EL177">
        <v>0</v>
      </c>
      <c r="EM177">
        <v>0</v>
      </c>
    </row>
    <row r="178" spans="1:143" x14ac:dyDescent="0.2">
      <c r="A178">
        <v>301</v>
      </c>
      <c r="B178">
        <v>8</v>
      </c>
      <c r="C178" t="s">
        <v>175</v>
      </c>
      <c r="D178" t="s">
        <v>212</v>
      </c>
      <c r="E178" t="s">
        <v>182</v>
      </c>
      <c r="F178" t="s">
        <v>169</v>
      </c>
      <c r="G178" t="s">
        <v>189</v>
      </c>
      <c r="I178" t="s">
        <v>148</v>
      </c>
      <c r="J178" t="s">
        <v>148</v>
      </c>
      <c r="K178" t="s">
        <v>148</v>
      </c>
      <c r="L178" t="s">
        <v>148</v>
      </c>
      <c r="M178" t="s">
        <v>148</v>
      </c>
      <c r="N178" t="s">
        <v>150</v>
      </c>
      <c r="O178" t="s">
        <v>151</v>
      </c>
      <c r="P178" t="s">
        <v>151</v>
      </c>
      <c r="Q178" t="s">
        <v>151</v>
      </c>
      <c r="R178" t="s">
        <v>151</v>
      </c>
      <c r="Y178" t="s">
        <v>148</v>
      </c>
      <c r="Z178" t="s">
        <v>152</v>
      </c>
      <c r="AA178" t="s">
        <v>153</v>
      </c>
      <c r="AB178" t="s">
        <v>148</v>
      </c>
      <c r="AH178" t="s">
        <v>151</v>
      </c>
      <c r="AI178" t="s">
        <v>151</v>
      </c>
      <c r="AJ178" t="s">
        <v>151</v>
      </c>
      <c r="AK178" t="s">
        <v>151</v>
      </c>
      <c r="AL178" t="s">
        <v>151</v>
      </c>
      <c r="AM178" t="s">
        <v>151</v>
      </c>
      <c r="AN178" t="s">
        <v>151</v>
      </c>
      <c r="AO178" t="s">
        <v>151</v>
      </c>
      <c r="AQ178" t="s">
        <v>150</v>
      </c>
      <c r="AR178" t="s">
        <v>150</v>
      </c>
      <c r="AS178" t="s">
        <v>151</v>
      </c>
      <c r="AT178" t="s">
        <v>151</v>
      </c>
      <c r="AU178" t="s">
        <v>151</v>
      </c>
      <c r="AV178" t="s">
        <v>151</v>
      </c>
      <c r="AW178" t="s">
        <v>151</v>
      </c>
      <c r="AY178" t="s">
        <v>171</v>
      </c>
      <c r="BA178" t="s">
        <v>150</v>
      </c>
      <c r="BB178" t="s">
        <v>150</v>
      </c>
      <c r="BC178" t="s">
        <v>151</v>
      </c>
      <c r="BD178" t="s">
        <v>151</v>
      </c>
      <c r="BF178" t="s">
        <v>156</v>
      </c>
      <c r="BG178" t="s">
        <v>155</v>
      </c>
      <c r="BH178" t="s">
        <v>152</v>
      </c>
      <c r="BI178" t="s">
        <v>152</v>
      </c>
      <c r="BJ178" t="s">
        <v>155</v>
      </c>
      <c r="BK178" t="s">
        <v>156</v>
      </c>
      <c r="BL178" t="s">
        <v>156</v>
      </c>
      <c r="BM178" t="s">
        <v>152</v>
      </c>
      <c r="BN178" t="s">
        <v>152</v>
      </c>
      <c r="BO178" t="s">
        <v>149</v>
      </c>
      <c r="BP178" t="s">
        <v>148</v>
      </c>
      <c r="BQ178" t="s">
        <v>149</v>
      </c>
      <c r="BR178" t="s">
        <v>149</v>
      </c>
      <c r="BS178" t="s">
        <v>152</v>
      </c>
      <c r="BT178" t="s">
        <v>153</v>
      </c>
      <c r="BU178" t="s">
        <v>153</v>
      </c>
      <c r="BV178" t="s">
        <v>148</v>
      </c>
      <c r="CA178" t="s">
        <v>172</v>
      </c>
      <c r="CB178" t="s">
        <v>172</v>
      </c>
      <c r="CC178" t="s">
        <v>172</v>
      </c>
      <c r="CD178" t="s">
        <v>152</v>
      </c>
      <c r="CE178" t="s">
        <v>172</v>
      </c>
      <c r="CJ178" t="s">
        <v>160</v>
      </c>
      <c r="CK178" t="s">
        <v>193</v>
      </c>
      <c r="CL178" t="s">
        <v>161</v>
      </c>
      <c r="CM178" t="s">
        <v>193</v>
      </c>
      <c r="CN178" t="s">
        <v>193</v>
      </c>
      <c r="CO178" t="s">
        <v>173</v>
      </c>
      <c r="CP178" t="s">
        <v>164</v>
      </c>
      <c r="CQ178" t="s">
        <v>174</v>
      </c>
      <c r="CR178" t="s">
        <v>165</v>
      </c>
      <c r="CS178" t="s">
        <v>174</v>
      </c>
      <c r="CT178" t="s">
        <v>174</v>
      </c>
      <c r="CU178" t="s">
        <v>187</v>
      </c>
      <c r="CV178" t="s">
        <v>174</v>
      </c>
      <c r="CW178" t="s">
        <v>156</v>
      </c>
      <c r="CX178" t="s">
        <v>156</v>
      </c>
      <c r="CY178" t="s">
        <v>156</v>
      </c>
      <c r="CZ178" t="s">
        <v>156</v>
      </c>
      <c r="DA178">
        <v>638.36</v>
      </c>
      <c r="DB178">
        <v>47.26</v>
      </c>
      <c r="DC178">
        <v>0</v>
      </c>
      <c r="DD178">
        <v>0</v>
      </c>
      <c r="DE178">
        <v>0</v>
      </c>
      <c r="DF178">
        <v>0</v>
      </c>
      <c r="DG178">
        <v>0</v>
      </c>
      <c r="DH178">
        <v>0</v>
      </c>
      <c r="DI178">
        <v>43.83</v>
      </c>
      <c r="DJ178">
        <v>0</v>
      </c>
      <c r="DK178">
        <v>0</v>
      </c>
      <c r="DL178">
        <v>100.29</v>
      </c>
      <c r="DM178">
        <v>0</v>
      </c>
      <c r="DN178">
        <v>0</v>
      </c>
      <c r="DO178">
        <v>0</v>
      </c>
      <c r="DP178">
        <v>0</v>
      </c>
      <c r="DQ178">
        <v>64.41</v>
      </c>
      <c r="DR178">
        <v>0</v>
      </c>
      <c r="DS178">
        <v>0</v>
      </c>
      <c r="DT178">
        <v>0</v>
      </c>
      <c r="DU178">
        <v>0</v>
      </c>
      <c r="DV178">
        <v>0</v>
      </c>
      <c r="DW178">
        <v>0</v>
      </c>
      <c r="DX178">
        <v>104.18</v>
      </c>
      <c r="DY178">
        <v>0</v>
      </c>
      <c r="DZ178">
        <v>0</v>
      </c>
      <c r="EA178">
        <v>0</v>
      </c>
      <c r="EB178">
        <v>106.21</v>
      </c>
      <c r="EC178">
        <v>0</v>
      </c>
      <c r="ED178">
        <v>0</v>
      </c>
      <c r="EE178">
        <v>0</v>
      </c>
      <c r="EF178">
        <v>37.770000000000003</v>
      </c>
      <c r="EG178">
        <v>0</v>
      </c>
      <c r="EH178">
        <v>0</v>
      </c>
      <c r="EI178">
        <v>0</v>
      </c>
      <c r="EJ178">
        <v>134.41</v>
      </c>
      <c r="EK178">
        <v>0</v>
      </c>
      <c r="EL178">
        <v>0</v>
      </c>
      <c r="EM178">
        <v>0</v>
      </c>
    </row>
    <row r="179" spans="1:143" x14ac:dyDescent="0.2">
      <c r="A179">
        <v>303</v>
      </c>
      <c r="B179">
        <v>8</v>
      </c>
      <c r="C179" t="s">
        <v>175</v>
      </c>
      <c r="D179" t="s">
        <v>167</v>
      </c>
      <c r="E179" t="s">
        <v>177</v>
      </c>
      <c r="F179" t="s">
        <v>169</v>
      </c>
      <c r="G179" t="s">
        <v>189</v>
      </c>
      <c r="I179" t="s">
        <v>153</v>
      </c>
      <c r="J179" t="s">
        <v>152</v>
      </c>
      <c r="K179" t="s">
        <v>148</v>
      </c>
      <c r="L179" t="s">
        <v>152</v>
      </c>
      <c r="M179" t="s">
        <v>153</v>
      </c>
      <c r="N179" t="s">
        <v>150</v>
      </c>
      <c r="O179" t="s">
        <v>151</v>
      </c>
      <c r="P179" t="s">
        <v>151</v>
      </c>
      <c r="Q179" t="s">
        <v>150</v>
      </c>
      <c r="R179" t="s">
        <v>151</v>
      </c>
      <c r="Y179" t="s">
        <v>153</v>
      </c>
      <c r="Z179" t="s">
        <v>153</v>
      </c>
      <c r="AA179" t="s">
        <v>149</v>
      </c>
      <c r="AB179" t="s">
        <v>153</v>
      </c>
      <c r="AH179" t="s">
        <v>151</v>
      </c>
      <c r="AI179" t="s">
        <v>151</v>
      </c>
      <c r="AJ179" t="s">
        <v>151</v>
      </c>
      <c r="AK179" t="s">
        <v>151</v>
      </c>
      <c r="AL179" t="s">
        <v>151</v>
      </c>
      <c r="AM179" t="s">
        <v>151</v>
      </c>
      <c r="AN179" t="s">
        <v>151</v>
      </c>
      <c r="AO179" t="s">
        <v>151</v>
      </c>
      <c r="AQ179" t="s">
        <v>151</v>
      </c>
      <c r="AR179" t="s">
        <v>151</v>
      </c>
      <c r="AS179" t="s">
        <v>151</v>
      </c>
      <c r="AT179" t="s">
        <v>150</v>
      </c>
      <c r="AU179" t="s">
        <v>151</v>
      </c>
      <c r="AV179" t="s">
        <v>151</v>
      </c>
      <c r="AW179" t="s">
        <v>151</v>
      </c>
      <c r="AY179" t="s">
        <v>171</v>
      </c>
      <c r="BA179" t="s">
        <v>150</v>
      </c>
      <c r="BB179" t="s">
        <v>150</v>
      </c>
      <c r="BC179" t="s">
        <v>151</v>
      </c>
      <c r="BD179" t="s">
        <v>151</v>
      </c>
      <c r="BF179" t="s">
        <v>155</v>
      </c>
      <c r="BG179" t="s">
        <v>155</v>
      </c>
      <c r="BH179" t="s">
        <v>152</v>
      </c>
      <c r="BI179" t="s">
        <v>155</v>
      </c>
      <c r="BJ179" t="s">
        <v>155</v>
      </c>
      <c r="BK179" t="s">
        <v>156</v>
      </c>
      <c r="BL179" t="s">
        <v>156</v>
      </c>
      <c r="BM179" t="s">
        <v>155</v>
      </c>
      <c r="BN179" t="s">
        <v>155</v>
      </c>
      <c r="BO179" t="s">
        <v>152</v>
      </c>
      <c r="BP179" t="s">
        <v>152</v>
      </c>
      <c r="BQ179" t="s">
        <v>152</v>
      </c>
      <c r="BR179" t="s">
        <v>153</v>
      </c>
      <c r="BS179" t="s">
        <v>152</v>
      </c>
      <c r="BT179" t="s">
        <v>149</v>
      </c>
      <c r="BU179" t="s">
        <v>152</v>
      </c>
      <c r="BV179" t="s">
        <v>152</v>
      </c>
      <c r="CA179" t="s">
        <v>172</v>
      </c>
      <c r="CB179" t="s">
        <v>172</v>
      </c>
      <c r="CC179" t="s">
        <v>172</v>
      </c>
      <c r="CD179" t="s">
        <v>172</v>
      </c>
      <c r="CE179" t="s">
        <v>184</v>
      </c>
      <c r="CJ179" t="s">
        <v>160</v>
      </c>
      <c r="CK179" t="s">
        <v>161</v>
      </c>
      <c r="CL179" t="s">
        <v>160</v>
      </c>
      <c r="CM179" t="s">
        <v>162</v>
      </c>
      <c r="CN179" t="s">
        <v>160</v>
      </c>
      <c r="CO179" t="s">
        <v>160</v>
      </c>
      <c r="CP179" t="s">
        <v>187</v>
      </c>
      <c r="CQ179" t="s">
        <v>166</v>
      </c>
      <c r="CR179" t="s">
        <v>187</v>
      </c>
      <c r="CS179" t="s">
        <v>187</v>
      </c>
      <c r="CT179" t="s">
        <v>174</v>
      </c>
      <c r="CU179" t="s">
        <v>187</v>
      </c>
      <c r="CV179" t="s">
        <v>165</v>
      </c>
      <c r="CW179" t="s">
        <v>156</v>
      </c>
      <c r="CX179" t="s">
        <v>155</v>
      </c>
      <c r="CY179" t="s">
        <v>155</v>
      </c>
      <c r="CZ179" t="s">
        <v>155</v>
      </c>
      <c r="DA179">
        <v>482.47</v>
      </c>
      <c r="DB179">
        <v>82.43</v>
      </c>
      <c r="DC179">
        <v>0</v>
      </c>
      <c r="DD179">
        <v>0</v>
      </c>
      <c r="DE179">
        <v>0</v>
      </c>
      <c r="DF179">
        <v>0</v>
      </c>
      <c r="DG179">
        <v>0</v>
      </c>
      <c r="DH179">
        <v>0</v>
      </c>
      <c r="DI179">
        <v>65.05</v>
      </c>
      <c r="DJ179">
        <v>0</v>
      </c>
      <c r="DK179">
        <v>0</v>
      </c>
      <c r="DL179">
        <v>51.22</v>
      </c>
      <c r="DM179">
        <v>0</v>
      </c>
      <c r="DN179">
        <v>0</v>
      </c>
      <c r="DO179">
        <v>0</v>
      </c>
      <c r="DP179">
        <v>0</v>
      </c>
      <c r="DQ179">
        <v>57.24</v>
      </c>
      <c r="DR179">
        <v>0</v>
      </c>
      <c r="DS179">
        <v>0</v>
      </c>
      <c r="DT179">
        <v>0</v>
      </c>
      <c r="DU179">
        <v>0</v>
      </c>
      <c r="DV179">
        <v>0</v>
      </c>
      <c r="DW179">
        <v>0</v>
      </c>
      <c r="DX179">
        <v>69.73</v>
      </c>
      <c r="DY179">
        <v>0</v>
      </c>
      <c r="DZ179">
        <v>0</v>
      </c>
      <c r="EA179">
        <v>0</v>
      </c>
      <c r="EB179">
        <v>51.93</v>
      </c>
      <c r="EC179">
        <v>0</v>
      </c>
      <c r="ED179">
        <v>0</v>
      </c>
      <c r="EE179">
        <v>0</v>
      </c>
      <c r="EF179">
        <v>16.43</v>
      </c>
      <c r="EG179">
        <v>0</v>
      </c>
      <c r="EH179">
        <v>0</v>
      </c>
      <c r="EI179">
        <v>0</v>
      </c>
      <c r="EJ179">
        <v>88.44</v>
      </c>
      <c r="EK179">
        <v>0</v>
      </c>
      <c r="EL179">
        <v>0</v>
      </c>
      <c r="EM179">
        <v>0</v>
      </c>
    </row>
    <row r="180" spans="1:143" x14ac:dyDescent="0.2">
      <c r="A180">
        <v>304</v>
      </c>
      <c r="B180">
        <v>8</v>
      </c>
      <c r="C180" t="s">
        <v>175</v>
      </c>
      <c r="D180" t="s">
        <v>255</v>
      </c>
      <c r="E180" t="s">
        <v>177</v>
      </c>
      <c r="F180" t="s">
        <v>169</v>
      </c>
      <c r="G180" t="s">
        <v>243</v>
      </c>
      <c r="I180" t="s">
        <v>148</v>
      </c>
      <c r="J180" t="s">
        <v>148</v>
      </c>
      <c r="K180" t="s">
        <v>148</v>
      </c>
      <c r="L180" t="s">
        <v>152</v>
      </c>
      <c r="M180" t="s">
        <v>152</v>
      </c>
      <c r="N180" t="s">
        <v>150</v>
      </c>
      <c r="O180" t="s">
        <v>151</v>
      </c>
      <c r="P180" t="s">
        <v>151</v>
      </c>
      <c r="Q180" t="s">
        <v>151</v>
      </c>
      <c r="R180" t="s">
        <v>151</v>
      </c>
      <c r="Y180" t="s">
        <v>148</v>
      </c>
      <c r="Z180" t="s">
        <v>148</v>
      </c>
      <c r="AA180" t="s">
        <v>152</v>
      </c>
      <c r="AB180" t="s">
        <v>148</v>
      </c>
      <c r="AH180" t="s">
        <v>151</v>
      </c>
      <c r="AI180" t="s">
        <v>151</v>
      </c>
      <c r="AJ180" t="s">
        <v>151</v>
      </c>
      <c r="AK180" t="s">
        <v>151</v>
      </c>
      <c r="AL180" t="s">
        <v>151</v>
      </c>
      <c r="AM180" t="s">
        <v>151</v>
      </c>
      <c r="AN180" t="s">
        <v>151</v>
      </c>
      <c r="AO180" t="s">
        <v>151</v>
      </c>
      <c r="AQ180" t="s">
        <v>151</v>
      </c>
      <c r="AR180" t="s">
        <v>151</v>
      </c>
      <c r="AS180" t="s">
        <v>150</v>
      </c>
      <c r="AT180" t="s">
        <v>150</v>
      </c>
      <c r="AU180" t="s">
        <v>151</v>
      </c>
      <c r="AV180" t="s">
        <v>151</v>
      </c>
      <c r="AW180" t="s">
        <v>151</v>
      </c>
      <c r="AY180" t="s">
        <v>171</v>
      </c>
      <c r="BA180" t="s">
        <v>150</v>
      </c>
      <c r="BB180" t="s">
        <v>151</v>
      </c>
      <c r="BC180" t="s">
        <v>151</v>
      </c>
      <c r="BD180" t="s">
        <v>151</v>
      </c>
      <c r="BF180" t="s">
        <v>156</v>
      </c>
      <c r="BG180" t="s">
        <v>152</v>
      </c>
      <c r="BH180" t="s">
        <v>155</v>
      </c>
      <c r="BI180" t="s">
        <v>155</v>
      </c>
      <c r="BJ180" t="s">
        <v>155</v>
      </c>
      <c r="BK180" t="s">
        <v>152</v>
      </c>
      <c r="BL180" t="s">
        <v>157</v>
      </c>
      <c r="BM180" t="s">
        <v>155</v>
      </c>
      <c r="BN180" t="s">
        <v>152</v>
      </c>
      <c r="BO180" t="s">
        <v>153</v>
      </c>
      <c r="BP180" t="s">
        <v>148</v>
      </c>
      <c r="BQ180" t="s">
        <v>149</v>
      </c>
      <c r="BR180" t="s">
        <v>149</v>
      </c>
      <c r="BS180" t="s">
        <v>153</v>
      </c>
      <c r="BT180" t="s">
        <v>148</v>
      </c>
      <c r="BU180" t="s">
        <v>152</v>
      </c>
      <c r="BV180" t="s">
        <v>153</v>
      </c>
      <c r="CA180" t="s">
        <v>159</v>
      </c>
      <c r="CB180" t="s">
        <v>159</v>
      </c>
      <c r="CC180" t="s">
        <v>172</v>
      </c>
      <c r="CD180" t="s">
        <v>172</v>
      </c>
      <c r="CE180" t="s">
        <v>159</v>
      </c>
      <c r="CJ180" t="s">
        <v>160</v>
      </c>
      <c r="CK180" t="s">
        <v>173</v>
      </c>
      <c r="CL180" t="s">
        <v>160</v>
      </c>
      <c r="CM180" t="s">
        <v>160</v>
      </c>
      <c r="CN180" t="s">
        <v>160</v>
      </c>
      <c r="CO180" t="s">
        <v>162</v>
      </c>
      <c r="CP180" t="s">
        <v>165</v>
      </c>
      <c r="CQ180" t="s">
        <v>174</v>
      </c>
      <c r="CR180" t="s">
        <v>165</v>
      </c>
      <c r="CS180" t="s">
        <v>187</v>
      </c>
      <c r="CT180" t="s">
        <v>165</v>
      </c>
      <c r="CU180" t="s">
        <v>165</v>
      </c>
      <c r="CV180" t="s">
        <v>165</v>
      </c>
      <c r="CW180" t="s">
        <v>155</v>
      </c>
      <c r="CX180" t="s">
        <v>155</v>
      </c>
      <c r="CY180" t="s">
        <v>155</v>
      </c>
      <c r="CZ180" t="s">
        <v>155</v>
      </c>
      <c r="DA180">
        <v>492.71</v>
      </c>
      <c r="DB180">
        <v>45.14</v>
      </c>
      <c r="DC180">
        <v>0</v>
      </c>
      <c r="DD180">
        <v>0</v>
      </c>
      <c r="DE180">
        <v>0</v>
      </c>
      <c r="DF180">
        <v>0</v>
      </c>
      <c r="DG180">
        <v>0</v>
      </c>
      <c r="DH180">
        <v>0</v>
      </c>
      <c r="DI180">
        <v>34.57</v>
      </c>
      <c r="DJ180">
        <v>0</v>
      </c>
      <c r="DK180">
        <v>0</v>
      </c>
      <c r="DL180">
        <v>49.93</v>
      </c>
      <c r="DM180">
        <v>0</v>
      </c>
      <c r="DN180">
        <v>0</v>
      </c>
      <c r="DO180">
        <v>0</v>
      </c>
      <c r="DP180">
        <v>0</v>
      </c>
      <c r="DQ180">
        <v>59.31</v>
      </c>
      <c r="DR180">
        <v>0</v>
      </c>
      <c r="DS180">
        <v>0</v>
      </c>
      <c r="DT180">
        <v>0</v>
      </c>
      <c r="DU180">
        <v>0</v>
      </c>
      <c r="DV180">
        <v>0</v>
      </c>
      <c r="DW180">
        <v>0</v>
      </c>
      <c r="DX180">
        <v>61.88</v>
      </c>
      <c r="DY180">
        <v>0</v>
      </c>
      <c r="DZ180">
        <v>0</v>
      </c>
      <c r="EA180">
        <v>0</v>
      </c>
      <c r="EB180">
        <v>102.41</v>
      </c>
      <c r="EC180">
        <v>0</v>
      </c>
      <c r="ED180">
        <v>0</v>
      </c>
      <c r="EE180">
        <v>0</v>
      </c>
      <c r="EF180">
        <v>49.3</v>
      </c>
      <c r="EG180">
        <v>0</v>
      </c>
      <c r="EH180">
        <v>0</v>
      </c>
      <c r="EI180">
        <v>0</v>
      </c>
      <c r="EJ180">
        <v>90.17</v>
      </c>
      <c r="EK180">
        <v>0</v>
      </c>
      <c r="EL180">
        <v>0</v>
      </c>
      <c r="EM180">
        <v>0</v>
      </c>
    </row>
    <row r="181" spans="1:143" x14ac:dyDescent="0.2">
      <c r="A181">
        <v>305</v>
      </c>
      <c r="B181">
        <v>8</v>
      </c>
      <c r="C181" t="s">
        <v>175</v>
      </c>
      <c r="D181" t="s">
        <v>167</v>
      </c>
      <c r="E181" t="s">
        <v>177</v>
      </c>
      <c r="F181" t="s">
        <v>169</v>
      </c>
      <c r="G181" t="s">
        <v>189</v>
      </c>
      <c r="I181" t="s">
        <v>148</v>
      </c>
      <c r="J181" t="s">
        <v>148</v>
      </c>
      <c r="K181" t="s">
        <v>148</v>
      </c>
      <c r="L181" t="s">
        <v>152</v>
      </c>
      <c r="M181" t="s">
        <v>152</v>
      </c>
      <c r="N181" t="s">
        <v>150</v>
      </c>
      <c r="O181" t="s">
        <v>151</v>
      </c>
      <c r="P181" t="s">
        <v>151</v>
      </c>
      <c r="Q181" t="s">
        <v>151</v>
      </c>
      <c r="R181" t="s">
        <v>151</v>
      </c>
      <c r="Y181" t="s">
        <v>148</v>
      </c>
      <c r="Z181" t="s">
        <v>148</v>
      </c>
      <c r="AA181" t="s">
        <v>148</v>
      </c>
      <c r="AB181" t="s">
        <v>148</v>
      </c>
      <c r="AH181" t="s">
        <v>151</v>
      </c>
      <c r="AI181" t="s">
        <v>151</v>
      </c>
      <c r="AJ181" t="s">
        <v>151</v>
      </c>
      <c r="AK181" t="s">
        <v>151</v>
      </c>
      <c r="AL181" t="s">
        <v>151</v>
      </c>
      <c r="AM181" t="s">
        <v>151</v>
      </c>
      <c r="AN181" t="s">
        <v>151</v>
      </c>
      <c r="AO181" t="s">
        <v>151</v>
      </c>
      <c r="AQ181" t="s">
        <v>150</v>
      </c>
      <c r="AR181" t="s">
        <v>150</v>
      </c>
      <c r="AS181" t="s">
        <v>151</v>
      </c>
      <c r="AT181" t="s">
        <v>150</v>
      </c>
      <c r="AU181" t="s">
        <v>150</v>
      </c>
      <c r="AV181" t="s">
        <v>151</v>
      </c>
      <c r="AW181" t="s">
        <v>151</v>
      </c>
      <c r="AY181" t="s">
        <v>154</v>
      </c>
      <c r="BA181" t="s">
        <v>150</v>
      </c>
      <c r="BB181" t="s">
        <v>150</v>
      </c>
      <c r="BC181" t="s">
        <v>151</v>
      </c>
      <c r="BD181" t="s">
        <v>151</v>
      </c>
      <c r="BF181" t="s">
        <v>152</v>
      </c>
      <c r="BG181" t="s">
        <v>152</v>
      </c>
      <c r="BH181" t="s">
        <v>152</v>
      </c>
      <c r="BI181" t="s">
        <v>157</v>
      </c>
      <c r="BJ181" t="s">
        <v>158</v>
      </c>
      <c r="BK181" t="s">
        <v>157</v>
      </c>
      <c r="BL181" t="s">
        <v>158</v>
      </c>
      <c r="BM181" t="s">
        <v>158</v>
      </c>
      <c r="BN181" t="s">
        <v>158</v>
      </c>
      <c r="BO181" t="s">
        <v>153</v>
      </c>
      <c r="BP181" t="s">
        <v>148</v>
      </c>
      <c r="BQ181" t="s">
        <v>191</v>
      </c>
      <c r="BR181" t="s">
        <v>191</v>
      </c>
      <c r="BS181" t="s">
        <v>191</v>
      </c>
      <c r="BT181" t="s">
        <v>148</v>
      </c>
      <c r="BU181" t="s">
        <v>149</v>
      </c>
      <c r="BV181" t="s">
        <v>148</v>
      </c>
      <c r="CA181" t="s">
        <v>159</v>
      </c>
      <c r="CB181" t="s">
        <v>159</v>
      </c>
      <c r="CC181" t="s">
        <v>159</v>
      </c>
      <c r="CD181" t="s">
        <v>159</v>
      </c>
      <c r="CE181" t="s">
        <v>159</v>
      </c>
      <c r="CJ181" t="s">
        <v>161</v>
      </c>
      <c r="CK181" t="s">
        <v>173</v>
      </c>
      <c r="CL181" t="s">
        <v>161</v>
      </c>
      <c r="CM181" t="s">
        <v>162</v>
      </c>
      <c r="CN181" t="s">
        <v>160</v>
      </c>
      <c r="CO181" t="s">
        <v>163</v>
      </c>
      <c r="CP181" t="s">
        <v>165</v>
      </c>
      <c r="CQ181" t="s">
        <v>174</v>
      </c>
      <c r="CR181" t="s">
        <v>165</v>
      </c>
      <c r="CS181" t="s">
        <v>174</v>
      </c>
      <c r="CT181" t="s">
        <v>174</v>
      </c>
      <c r="CU181" t="s">
        <v>165</v>
      </c>
      <c r="CV181" t="s">
        <v>174</v>
      </c>
      <c r="CW181" t="s">
        <v>152</v>
      </c>
      <c r="CX181" t="s">
        <v>152</v>
      </c>
      <c r="CY181" t="s">
        <v>155</v>
      </c>
      <c r="CZ181" t="s">
        <v>155</v>
      </c>
      <c r="DA181">
        <v>963.33999999999901</v>
      </c>
      <c r="DB181">
        <v>27.83</v>
      </c>
      <c r="DC181">
        <v>0</v>
      </c>
      <c r="DD181">
        <v>0</v>
      </c>
      <c r="DE181">
        <v>0</v>
      </c>
      <c r="DF181">
        <v>0</v>
      </c>
      <c r="DG181">
        <v>0</v>
      </c>
      <c r="DH181">
        <v>0</v>
      </c>
      <c r="DI181">
        <v>30.77</v>
      </c>
      <c r="DJ181">
        <v>0</v>
      </c>
      <c r="DK181">
        <v>0</v>
      </c>
      <c r="DL181">
        <v>35.299999999999997</v>
      </c>
      <c r="DM181">
        <v>0</v>
      </c>
      <c r="DN181">
        <v>0</v>
      </c>
      <c r="DO181">
        <v>0</v>
      </c>
      <c r="DP181">
        <v>0</v>
      </c>
      <c r="DQ181">
        <v>26.41</v>
      </c>
      <c r="DR181">
        <v>0</v>
      </c>
      <c r="DS181">
        <v>0</v>
      </c>
      <c r="DT181">
        <v>0</v>
      </c>
      <c r="DU181">
        <v>0</v>
      </c>
      <c r="DV181">
        <v>0</v>
      </c>
      <c r="DW181">
        <v>0</v>
      </c>
      <c r="DX181">
        <v>679.34</v>
      </c>
      <c r="DY181">
        <v>0</v>
      </c>
      <c r="DZ181">
        <v>0</v>
      </c>
      <c r="EA181">
        <v>0</v>
      </c>
      <c r="EB181">
        <v>70.849999999999994</v>
      </c>
      <c r="EC181">
        <v>0</v>
      </c>
      <c r="ED181">
        <v>0</v>
      </c>
      <c r="EE181">
        <v>0</v>
      </c>
      <c r="EF181">
        <v>25.16</v>
      </c>
      <c r="EG181">
        <v>0</v>
      </c>
      <c r="EH181">
        <v>0</v>
      </c>
      <c r="EI181">
        <v>0</v>
      </c>
      <c r="EJ181">
        <v>67.680000000000007</v>
      </c>
      <c r="EK181">
        <v>0</v>
      </c>
      <c r="EL181">
        <v>0</v>
      </c>
      <c r="EM181">
        <v>0</v>
      </c>
    </row>
    <row r="182" spans="1:143" x14ac:dyDescent="0.2">
      <c r="A182">
        <v>307</v>
      </c>
      <c r="B182">
        <v>8</v>
      </c>
      <c r="C182" t="s">
        <v>175</v>
      </c>
      <c r="D182" t="s">
        <v>167</v>
      </c>
      <c r="E182" t="s">
        <v>182</v>
      </c>
      <c r="F182" t="s">
        <v>169</v>
      </c>
      <c r="G182" t="s">
        <v>189</v>
      </c>
      <c r="I182" t="s">
        <v>148</v>
      </c>
      <c r="J182" t="s">
        <v>148</v>
      </c>
      <c r="K182" t="s">
        <v>148</v>
      </c>
      <c r="L182" t="s">
        <v>148</v>
      </c>
      <c r="M182" t="s">
        <v>148</v>
      </c>
      <c r="N182" t="s">
        <v>150</v>
      </c>
      <c r="O182" t="s">
        <v>151</v>
      </c>
      <c r="P182" t="s">
        <v>151</v>
      </c>
      <c r="Q182" t="s">
        <v>151</v>
      </c>
      <c r="R182" t="s">
        <v>151</v>
      </c>
      <c r="Y182" t="s">
        <v>148</v>
      </c>
      <c r="Z182" t="s">
        <v>148</v>
      </c>
      <c r="AA182" t="s">
        <v>148</v>
      </c>
      <c r="AB182" t="s">
        <v>148</v>
      </c>
      <c r="AH182" t="s">
        <v>151</v>
      </c>
      <c r="AI182" t="s">
        <v>151</v>
      </c>
      <c r="AJ182" t="s">
        <v>151</v>
      </c>
      <c r="AK182" t="s">
        <v>151</v>
      </c>
      <c r="AL182" t="s">
        <v>151</v>
      </c>
      <c r="AM182" t="s">
        <v>151</v>
      </c>
      <c r="AN182" t="s">
        <v>151</v>
      </c>
      <c r="AO182" t="s">
        <v>151</v>
      </c>
      <c r="AQ182" t="s">
        <v>151</v>
      </c>
      <c r="AR182" t="s">
        <v>151</v>
      </c>
      <c r="AS182" t="s">
        <v>151</v>
      </c>
      <c r="AT182" t="s">
        <v>151</v>
      </c>
      <c r="AU182" t="s">
        <v>150</v>
      </c>
      <c r="AV182" t="s">
        <v>151</v>
      </c>
      <c r="AW182" t="s">
        <v>151</v>
      </c>
      <c r="AY182" t="s">
        <v>171</v>
      </c>
      <c r="BA182" t="s">
        <v>151</v>
      </c>
      <c r="BB182" t="s">
        <v>151</v>
      </c>
      <c r="BC182" t="s">
        <v>150</v>
      </c>
      <c r="BD182" t="s">
        <v>151</v>
      </c>
      <c r="BF182" t="s">
        <v>156</v>
      </c>
      <c r="BG182" t="s">
        <v>155</v>
      </c>
      <c r="BH182" t="s">
        <v>155</v>
      </c>
      <c r="BI182" t="s">
        <v>155</v>
      </c>
      <c r="BJ182" t="s">
        <v>155</v>
      </c>
      <c r="BK182" t="s">
        <v>155</v>
      </c>
      <c r="BL182" t="s">
        <v>155</v>
      </c>
      <c r="BM182" t="s">
        <v>155</v>
      </c>
      <c r="BN182" t="s">
        <v>155</v>
      </c>
      <c r="BO182" t="s">
        <v>153</v>
      </c>
      <c r="BP182" t="s">
        <v>148</v>
      </c>
      <c r="BQ182" t="s">
        <v>149</v>
      </c>
      <c r="BR182" t="s">
        <v>149</v>
      </c>
      <c r="BS182" t="s">
        <v>153</v>
      </c>
      <c r="BT182" t="s">
        <v>191</v>
      </c>
      <c r="BU182" t="s">
        <v>148</v>
      </c>
      <c r="BV182" t="s">
        <v>148</v>
      </c>
      <c r="CA182" t="s">
        <v>152</v>
      </c>
      <c r="CB182" t="s">
        <v>172</v>
      </c>
      <c r="CC182" t="s">
        <v>159</v>
      </c>
      <c r="CD182" t="s">
        <v>159</v>
      </c>
      <c r="CE182" t="s">
        <v>172</v>
      </c>
      <c r="CJ182" t="s">
        <v>162</v>
      </c>
      <c r="CK182" t="s">
        <v>161</v>
      </c>
      <c r="CL182" t="s">
        <v>160</v>
      </c>
      <c r="CM182" t="s">
        <v>162</v>
      </c>
      <c r="CN182" t="s">
        <v>160</v>
      </c>
      <c r="CO182" t="s">
        <v>173</v>
      </c>
      <c r="CP182" t="s">
        <v>165</v>
      </c>
      <c r="CQ182" t="s">
        <v>165</v>
      </c>
      <c r="CR182" t="s">
        <v>164</v>
      </c>
      <c r="CS182" t="s">
        <v>164</v>
      </c>
      <c r="CT182" t="s">
        <v>174</v>
      </c>
      <c r="CU182" t="s">
        <v>164</v>
      </c>
      <c r="CV182" t="s">
        <v>174</v>
      </c>
      <c r="CW182" t="s">
        <v>155</v>
      </c>
      <c r="CX182" t="s">
        <v>155</v>
      </c>
      <c r="CY182" t="s">
        <v>155</v>
      </c>
      <c r="CZ182" t="s">
        <v>155</v>
      </c>
      <c r="DA182">
        <v>540.13</v>
      </c>
      <c r="DB182">
        <v>33.31</v>
      </c>
      <c r="DC182">
        <v>0</v>
      </c>
      <c r="DD182">
        <v>0</v>
      </c>
      <c r="DE182">
        <v>0</v>
      </c>
      <c r="DF182">
        <v>0</v>
      </c>
      <c r="DG182">
        <v>0</v>
      </c>
      <c r="DH182">
        <v>0</v>
      </c>
      <c r="DI182">
        <v>54.81</v>
      </c>
      <c r="DJ182">
        <v>0</v>
      </c>
      <c r="DK182">
        <v>0</v>
      </c>
      <c r="DL182">
        <v>57.17</v>
      </c>
      <c r="DM182">
        <v>0</v>
      </c>
      <c r="DN182">
        <v>0</v>
      </c>
      <c r="DO182">
        <v>0</v>
      </c>
      <c r="DP182">
        <v>0</v>
      </c>
      <c r="DQ182">
        <v>45.19</v>
      </c>
      <c r="DR182">
        <v>0</v>
      </c>
      <c r="DS182">
        <v>0</v>
      </c>
      <c r="DT182">
        <v>0</v>
      </c>
      <c r="DU182">
        <v>0</v>
      </c>
      <c r="DV182">
        <v>0</v>
      </c>
      <c r="DW182">
        <v>0</v>
      </c>
      <c r="DX182">
        <v>82.84</v>
      </c>
      <c r="DY182">
        <v>0</v>
      </c>
      <c r="DZ182">
        <v>0</v>
      </c>
      <c r="EA182">
        <v>0</v>
      </c>
      <c r="EB182">
        <v>108.27</v>
      </c>
      <c r="EC182">
        <v>0</v>
      </c>
      <c r="ED182">
        <v>0</v>
      </c>
      <c r="EE182">
        <v>0</v>
      </c>
      <c r="EF182">
        <v>48.56</v>
      </c>
      <c r="EG182">
        <v>0</v>
      </c>
      <c r="EH182">
        <v>0</v>
      </c>
      <c r="EI182">
        <v>0</v>
      </c>
      <c r="EJ182">
        <v>109.98</v>
      </c>
      <c r="EK182">
        <v>0</v>
      </c>
      <c r="EL182">
        <v>0</v>
      </c>
      <c r="EM182">
        <v>0</v>
      </c>
    </row>
    <row r="183" spans="1:143" x14ac:dyDescent="0.2">
      <c r="A183">
        <v>309</v>
      </c>
      <c r="B183">
        <v>8</v>
      </c>
      <c r="C183" t="s">
        <v>175</v>
      </c>
      <c r="D183" t="s">
        <v>255</v>
      </c>
      <c r="E183" t="s">
        <v>182</v>
      </c>
      <c r="F183" t="s">
        <v>169</v>
      </c>
      <c r="G183" t="s">
        <v>189</v>
      </c>
      <c r="I183" t="s">
        <v>148</v>
      </c>
      <c r="J183" t="s">
        <v>148</v>
      </c>
      <c r="K183" t="s">
        <v>153</v>
      </c>
      <c r="L183" t="s">
        <v>153</v>
      </c>
      <c r="M183" t="s">
        <v>153</v>
      </c>
      <c r="N183" t="s">
        <v>151</v>
      </c>
      <c r="O183" t="s">
        <v>151</v>
      </c>
      <c r="P183" t="s">
        <v>151</v>
      </c>
      <c r="Q183" t="s">
        <v>150</v>
      </c>
      <c r="R183" t="s">
        <v>151</v>
      </c>
      <c r="Y183" t="s">
        <v>153</v>
      </c>
      <c r="Z183" t="s">
        <v>153</v>
      </c>
      <c r="AA183" t="s">
        <v>152</v>
      </c>
      <c r="AB183" t="s">
        <v>148</v>
      </c>
      <c r="AH183" t="s">
        <v>151</v>
      </c>
      <c r="AI183" t="s">
        <v>151</v>
      </c>
      <c r="AJ183" t="s">
        <v>151</v>
      </c>
      <c r="AK183" t="s">
        <v>151</v>
      </c>
      <c r="AL183" t="s">
        <v>151</v>
      </c>
      <c r="AM183" t="s">
        <v>151</v>
      </c>
      <c r="AN183" t="s">
        <v>151</v>
      </c>
      <c r="AO183" t="s">
        <v>151</v>
      </c>
      <c r="AQ183" t="s">
        <v>151</v>
      </c>
      <c r="AR183" t="s">
        <v>151</v>
      </c>
      <c r="AS183" t="s">
        <v>151</v>
      </c>
      <c r="AT183" t="s">
        <v>150</v>
      </c>
      <c r="AU183" t="s">
        <v>151</v>
      </c>
      <c r="AV183" t="s">
        <v>151</v>
      </c>
      <c r="AW183" t="s">
        <v>151</v>
      </c>
      <c r="AY183" t="s">
        <v>171</v>
      </c>
      <c r="BA183" t="s">
        <v>151</v>
      </c>
      <c r="BB183" t="s">
        <v>150</v>
      </c>
      <c r="BC183" t="s">
        <v>151</v>
      </c>
      <c r="BD183" t="s">
        <v>151</v>
      </c>
      <c r="BF183" t="s">
        <v>152</v>
      </c>
      <c r="BG183" t="s">
        <v>152</v>
      </c>
      <c r="BH183" t="s">
        <v>152</v>
      </c>
      <c r="BI183" t="s">
        <v>157</v>
      </c>
      <c r="BJ183" t="s">
        <v>152</v>
      </c>
      <c r="BK183" t="s">
        <v>152</v>
      </c>
      <c r="BL183" t="s">
        <v>152</v>
      </c>
      <c r="BM183" t="s">
        <v>156</v>
      </c>
      <c r="BN183" t="s">
        <v>152</v>
      </c>
      <c r="BO183" t="s">
        <v>153</v>
      </c>
      <c r="BP183" t="s">
        <v>148</v>
      </c>
      <c r="BQ183" t="s">
        <v>191</v>
      </c>
      <c r="BR183" t="s">
        <v>149</v>
      </c>
      <c r="BS183" t="s">
        <v>152</v>
      </c>
      <c r="BT183" t="s">
        <v>152</v>
      </c>
      <c r="BU183" t="s">
        <v>152</v>
      </c>
      <c r="BV183" t="s">
        <v>153</v>
      </c>
      <c r="CA183" t="s">
        <v>159</v>
      </c>
      <c r="CB183" t="s">
        <v>172</v>
      </c>
      <c r="CC183" t="s">
        <v>152</v>
      </c>
      <c r="CD183" t="s">
        <v>184</v>
      </c>
      <c r="CE183" t="s">
        <v>152</v>
      </c>
      <c r="CJ183" t="s">
        <v>186</v>
      </c>
      <c r="CK183" t="s">
        <v>161</v>
      </c>
      <c r="CL183" t="s">
        <v>160</v>
      </c>
      <c r="CM183" t="s">
        <v>162</v>
      </c>
      <c r="CN183" t="s">
        <v>160</v>
      </c>
      <c r="CO183" t="s">
        <v>173</v>
      </c>
      <c r="CP183" t="s">
        <v>187</v>
      </c>
      <c r="CQ183" t="s">
        <v>166</v>
      </c>
      <c r="CR183" t="s">
        <v>166</v>
      </c>
      <c r="CS183" t="s">
        <v>187</v>
      </c>
      <c r="CT183" t="s">
        <v>174</v>
      </c>
      <c r="CU183" t="s">
        <v>165</v>
      </c>
      <c r="CV183" t="s">
        <v>174</v>
      </c>
      <c r="CW183" t="s">
        <v>156</v>
      </c>
      <c r="CX183" t="s">
        <v>155</v>
      </c>
      <c r="CY183" t="s">
        <v>155</v>
      </c>
      <c r="CZ183" t="s">
        <v>156</v>
      </c>
      <c r="DA183">
        <v>335.08</v>
      </c>
      <c r="DB183">
        <v>20.62</v>
      </c>
      <c r="DC183">
        <v>0</v>
      </c>
      <c r="DD183">
        <v>0</v>
      </c>
      <c r="DE183">
        <v>0</v>
      </c>
      <c r="DF183">
        <v>0</v>
      </c>
      <c r="DG183">
        <v>0</v>
      </c>
      <c r="DH183">
        <v>0</v>
      </c>
      <c r="DI183">
        <v>31.95</v>
      </c>
      <c r="DJ183">
        <v>0</v>
      </c>
      <c r="DK183">
        <v>0</v>
      </c>
      <c r="DL183">
        <v>32.08</v>
      </c>
      <c r="DM183">
        <v>0</v>
      </c>
      <c r="DN183">
        <v>0</v>
      </c>
      <c r="DO183">
        <v>0</v>
      </c>
      <c r="DP183">
        <v>0</v>
      </c>
      <c r="DQ183">
        <v>29.8</v>
      </c>
      <c r="DR183">
        <v>0</v>
      </c>
      <c r="DS183">
        <v>0</v>
      </c>
      <c r="DT183">
        <v>0</v>
      </c>
      <c r="DU183">
        <v>0</v>
      </c>
      <c r="DV183">
        <v>0</v>
      </c>
      <c r="DW183">
        <v>0</v>
      </c>
      <c r="DX183">
        <v>45.13</v>
      </c>
      <c r="DY183">
        <v>0</v>
      </c>
      <c r="DZ183">
        <v>0</v>
      </c>
      <c r="EA183">
        <v>0</v>
      </c>
      <c r="EB183">
        <v>72.900000000000006</v>
      </c>
      <c r="EC183">
        <v>0</v>
      </c>
      <c r="ED183">
        <v>0</v>
      </c>
      <c r="EE183">
        <v>0</v>
      </c>
      <c r="EF183">
        <v>23.55</v>
      </c>
      <c r="EG183">
        <v>0</v>
      </c>
      <c r="EH183">
        <v>0</v>
      </c>
      <c r="EI183">
        <v>0</v>
      </c>
      <c r="EJ183">
        <v>79.05</v>
      </c>
      <c r="EK183">
        <v>0</v>
      </c>
      <c r="EL183">
        <v>0</v>
      </c>
      <c r="EM183">
        <v>0</v>
      </c>
    </row>
    <row r="184" spans="1:143" x14ac:dyDescent="0.2">
      <c r="A184">
        <v>311</v>
      </c>
      <c r="B184">
        <v>8</v>
      </c>
      <c r="C184" t="s">
        <v>175</v>
      </c>
      <c r="D184" t="s">
        <v>167</v>
      </c>
      <c r="E184" t="s">
        <v>177</v>
      </c>
      <c r="F184" t="s">
        <v>169</v>
      </c>
      <c r="G184" t="s">
        <v>189</v>
      </c>
      <c r="I184" t="s">
        <v>153</v>
      </c>
      <c r="J184" t="s">
        <v>148</v>
      </c>
      <c r="K184" t="s">
        <v>153</v>
      </c>
      <c r="L184" t="s">
        <v>148</v>
      </c>
      <c r="M184" t="s">
        <v>149</v>
      </c>
      <c r="N184" t="s">
        <v>151</v>
      </c>
      <c r="O184" t="s">
        <v>151</v>
      </c>
      <c r="P184" t="s">
        <v>151</v>
      </c>
      <c r="Q184" t="s">
        <v>151</v>
      </c>
      <c r="R184" t="s">
        <v>150</v>
      </c>
      <c r="Y184" t="s">
        <v>148</v>
      </c>
      <c r="Z184" t="s">
        <v>148</v>
      </c>
      <c r="AA184" t="s">
        <v>153</v>
      </c>
      <c r="AB184" t="s">
        <v>152</v>
      </c>
      <c r="AH184" t="s">
        <v>151</v>
      </c>
      <c r="AI184" t="s">
        <v>151</v>
      </c>
      <c r="AJ184" t="s">
        <v>151</v>
      </c>
      <c r="AK184" t="s">
        <v>151</v>
      </c>
      <c r="AL184" t="s">
        <v>151</v>
      </c>
      <c r="AM184" t="s">
        <v>151</v>
      </c>
      <c r="AN184" t="s">
        <v>151</v>
      </c>
      <c r="AO184" t="s">
        <v>151</v>
      </c>
      <c r="AQ184" t="s">
        <v>151</v>
      </c>
      <c r="AR184" t="s">
        <v>151</v>
      </c>
      <c r="AS184" t="s">
        <v>151</v>
      </c>
      <c r="AT184" t="s">
        <v>150</v>
      </c>
      <c r="AU184" t="s">
        <v>151</v>
      </c>
      <c r="AV184" t="s">
        <v>151</v>
      </c>
      <c r="AW184" t="s">
        <v>151</v>
      </c>
      <c r="AY184" t="s">
        <v>190</v>
      </c>
      <c r="BA184" t="s">
        <v>151</v>
      </c>
      <c r="BB184" t="s">
        <v>151</v>
      </c>
      <c r="BC184" t="s">
        <v>150</v>
      </c>
      <c r="BD184" t="s">
        <v>151</v>
      </c>
      <c r="BF184" t="s">
        <v>155</v>
      </c>
      <c r="BG184" t="s">
        <v>152</v>
      </c>
      <c r="BH184" t="s">
        <v>157</v>
      </c>
      <c r="BI184" t="s">
        <v>156</v>
      </c>
      <c r="BJ184" t="s">
        <v>155</v>
      </c>
      <c r="BK184" t="s">
        <v>152</v>
      </c>
      <c r="BL184" t="s">
        <v>156</v>
      </c>
      <c r="BM184" t="s">
        <v>152</v>
      </c>
      <c r="BN184" t="s">
        <v>156</v>
      </c>
      <c r="BO184" t="s">
        <v>148</v>
      </c>
      <c r="BP184" t="s">
        <v>148</v>
      </c>
      <c r="BQ184" t="s">
        <v>191</v>
      </c>
      <c r="BR184" t="s">
        <v>191</v>
      </c>
      <c r="BS184" t="s">
        <v>149</v>
      </c>
      <c r="BT184" t="s">
        <v>149</v>
      </c>
      <c r="BU184" t="s">
        <v>152</v>
      </c>
      <c r="BV184" t="s">
        <v>153</v>
      </c>
      <c r="CA184" t="s">
        <v>152</v>
      </c>
      <c r="CB184" t="s">
        <v>172</v>
      </c>
      <c r="CC184" t="s">
        <v>159</v>
      </c>
      <c r="CD184" t="s">
        <v>159</v>
      </c>
      <c r="CE184" t="s">
        <v>184</v>
      </c>
      <c r="CI184" t="s">
        <v>275</v>
      </c>
      <c r="CJ184" t="s">
        <v>193</v>
      </c>
      <c r="CK184" t="s">
        <v>173</v>
      </c>
      <c r="CL184" t="s">
        <v>163</v>
      </c>
      <c r="CM184" t="s">
        <v>173</v>
      </c>
      <c r="CN184" t="s">
        <v>161</v>
      </c>
      <c r="CO184" t="s">
        <v>173</v>
      </c>
      <c r="CP184" t="s">
        <v>166</v>
      </c>
      <c r="CQ184" t="s">
        <v>174</v>
      </c>
      <c r="CR184" t="s">
        <v>165</v>
      </c>
      <c r="CS184" t="s">
        <v>174</v>
      </c>
      <c r="CT184" t="s">
        <v>174</v>
      </c>
      <c r="CU184" t="s">
        <v>164</v>
      </c>
      <c r="CV184" t="s">
        <v>174</v>
      </c>
      <c r="CW184" t="s">
        <v>156</v>
      </c>
      <c r="CX184" t="s">
        <v>156</v>
      </c>
      <c r="CY184" t="s">
        <v>155</v>
      </c>
      <c r="CZ184" t="s">
        <v>155</v>
      </c>
      <c r="DA184">
        <v>600.32999999999902</v>
      </c>
      <c r="DB184">
        <v>45.72</v>
      </c>
      <c r="DC184">
        <v>0</v>
      </c>
      <c r="DD184">
        <v>0</v>
      </c>
      <c r="DE184">
        <v>0</v>
      </c>
      <c r="DF184">
        <v>0</v>
      </c>
      <c r="DG184">
        <v>0</v>
      </c>
      <c r="DH184">
        <v>0</v>
      </c>
      <c r="DI184">
        <v>64.069999999999993</v>
      </c>
      <c r="DJ184">
        <v>0</v>
      </c>
      <c r="DK184">
        <v>0</v>
      </c>
      <c r="DL184">
        <v>46.16</v>
      </c>
      <c r="DM184">
        <v>0</v>
      </c>
      <c r="DN184">
        <v>0</v>
      </c>
      <c r="DO184">
        <v>0</v>
      </c>
      <c r="DP184">
        <v>0</v>
      </c>
      <c r="DQ184">
        <v>52.51</v>
      </c>
      <c r="DR184">
        <v>0</v>
      </c>
      <c r="DS184">
        <v>0</v>
      </c>
      <c r="DT184">
        <v>0</v>
      </c>
      <c r="DU184">
        <v>0</v>
      </c>
      <c r="DV184">
        <v>0</v>
      </c>
      <c r="DW184">
        <v>0</v>
      </c>
      <c r="DX184">
        <v>91.81</v>
      </c>
      <c r="DY184">
        <v>0</v>
      </c>
      <c r="DZ184">
        <v>0</v>
      </c>
      <c r="EA184">
        <v>0</v>
      </c>
      <c r="EB184">
        <v>82.28</v>
      </c>
      <c r="EC184">
        <v>0</v>
      </c>
      <c r="ED184">
        <v>0</v>
      </c>
      <c r="EE184">
        <v>0</v>
      </c>
      <c r="EF184">
        <v>78.260000000000005</v>
      </c>
      <c r="EG184">
        <v>0</v>
      </c>
      <c r="EH184">
        <v>0</v>
      </c>
      <c r="EI184">
        <v>0</v>
      </c>
      <c r="EJ184">
        <v>139.52000000000001</v>
      </c>
      <c r="EK184">
        <v>0</v>
      </c>
      <c r="EL184">
        <v>0</v>
      </c>
      <c r="EM184">
        <v>0</v>
      </c>
    </row>
    <row r="185" spans="1:143" x14ac:dyDescent="0.2">
      <c r="A185">
        <v>313</v>
      </c>
      <c r="B185">
        <v>8</v>
      </c>
      <c r="C185" t="s">
        <v>175</v>
      </c>
      <c r="D185" t="s">
        <v>167</v>
      </c>
      <c r="E185" t="s">
        <v>182</v>
      </c>
      <c r="F185" t="s">
        <v>169</v>
      </c>
      <c r="G185" t="s">
        <v>189</v>
      </c>
      <c r="I185" t="s">
        <v>148</v>
      </c>
      <c r="J185" t="s">
        <v>148</v>
      </c>
      <c r="K185" t="s">
        <v>148</v>
      </c>
      <c r="L185" t="s">
        <v>149</v>
      </c>
      <c r="M185" t="s">
        <v>149</v>
      </c>
      <c r="N185" t="s">
        <v>150</v>
      </c>
      <c r="O185" t="s">
        <v>151</v>
      </c>
      <c r="P185" t="s">
        <v>151</v>
      </c>
      <c r="Q185" t="s">
        <v>151</v>
      </c>
      <c r="R185" t="s">
        <v>151</v>
      </c>
      <c r="Y185" t="s">
        <v>149</v>
      </c>
      <c r="Z185" t="s">
        <v>149</v>
      </c>
      <c r="AA185" t="s">
        <v>152</v>
      </c>
      <c r="AB185" t="s">
        <v>148</v>
      </c>
      <c r="AH185" t="s">
        <v>151</v>
      </c>
      <c r="AI185" t="s">
        <v>151</v>
      </c>
      <c r="AJ185" t="s">
        <v>151</v>
      </c>
      <c r="AK185" t="s">
        <v>151</v>
      </c>
      <c r="AL185" t="s">
        <v>151</v>
      </c>
      <c r="AM185" t="s">
        <v>151</v>
      </c>
      <c r="AN185" t="s">
        <v>151</v>
      </c>
      <c r="AO185" t="s">
        <v>151</v>
      </c>
      <c r="AQ185" t="s">
        <v>151</v>
      </c>
      <c r="AR185" t="s">
        <v>151</v>
      </c>
      <c r="AS185" t="s">
        <v>151</v>
      </c>
      <c r="AT185" t="s">
        <v>150</v>
      </c>
      <c r="AU185" t="s">
        <v>151</v>
      </c>
      <c r="AV185" t="s">
        <v>151</v>
      </c>
      <c r="AW185" t="s">
        <v>151</v>
      </c>
      <c r="AY185" t="s">
        <v>190</v>
      </c>
      <c r="BA185" t="s">
        <v>151</v>
      </c>
      <c r="BB185" t="s">
        <v>151</v>
      </c>
      <c r="BC185" t="s">
        <v>150</v>
      </c>
      <c r="BD185" t="s">
        <v>151</v>
      </c>
      <c r="BF185" t="s">
        <v>156</v>
      </c>
      <c r="BG185" t="s">
        <v>155</v>
      </c>
      <c r="BH185" t="s">
        <v>155</v>
      </c>
      <c r="BI185" t="s">
        <v>155</v>
      </c>
      <c r="BJ185" t="s">
        <v>155</v>
      </c>
      <c r="BK185" t="s">
        <v>155</v>
      </c>
      <c r="BL185" t="s">
        <v>152</v>
      </c>
      <c r="BM185" t="s">
        <v>155</v>
      </c>
      <c r="BN185" t="s">
        <v>152</v>
      </c>
      <c r="BO185" t="s">
        <v>191</v>
      </c>
      <c r="BP185" t="s">
        <v>148</v>
      </c>
      <c r="BQ185" t="s">
        <v>149</v>
      </c>
      <c r="BR185" t="s">
        <v>191</v>
      </c>
      <c r="BS185" t="s">
        <v>191</v>
      </c>
      <c r="BT185" t="s">
        <v>153</v>
      </c>
      <c r="BU185" t="s">
        <v>191</v>
      </c>
      <c r="BV185" t="s">
        <v>191</v>
      </c>
      <c r="CA185" t="s">
        <v>185</v>
      </c>
      <c r="CB185" t="s">
        <v>185</v>
      </c>
      <c r="CC185" t="s">
        <v>185</v>
      </c>
      <c r="CD185" t="s">
        <v>185</v>
      </c>
      <c r="CE185" t="s">
        <v>185</v>
      </c>
      <c r="CJ185" t="s">
        <v>161</v>
      </c>
      <c r="CK185" t="s">
        <v>161</v>
      </c>
      <c r="CL185" t="s">
        <v>160</v>
      </c>
      <c r="CM185" t="s">
        <v>162</v>
      </c>
      <c r="CN185" t="s">
        <v>160</v>
      </c>
      <c r="CO185" t="s">
        <v>162</v>
      </c>
      <c r="CP185" t="s">
        <v>165</v>
      </c>
      <c r="CQ185" t="s">
        <v>165</v>
      </c>
      <c r="CR185" t="s">
        <v>165</v>
      </c>
      <c r="CS185" t="s">
        <v>165</v>
      </c>
      <c r="CT185" t="s">
        <v>174</v>
      </c>
      <c r="CU185" t="s">
        <v>164</v>
      </c>
      <c r="CV185" t="s">
        <v>165</v>
      </c>
      <c r="CW185" t="s">
        <v>155</v>
      </c>
      <c r="CX185" t="s">
        <v>155</v>
      </c>
      <c r="CY185" t="s">
        <v>155</v>
      </c>
      <c r="CZ185" t="s">
        <v>155</v>
      </c>
      <c r="DA185">
        <v>579.31999999999903</v>
      </c>
      <c r="DB185">
        <v>26.89</v>
      </c>
      <c r="DC185">
        <v>0</v>
      </c>
      <c r="DD185">
        <v>0</v>
      </c>
      <c r="DE185">
        <v>0</v>
      </c>
      <c r="DF185">
        <v>0</v>
      </c>
      <c r="DG185">
        <v>0</v>
      </c>
      <c r="DH185">
        <v>0</v>
      </c>
      <c r="DI185">
        <v>135.94999999999999</v>
      </c>
      <c r="DJ185">
        <v>0</v>
      </c>
      <c r="DK185">
        <v>0</v>
      </c>
      <c r="DL185">
        <v>53.44</v>
      </c>
      <c r="DM185">
        <v>0</v>
      </c>
      <c r="DN185">
        <v>0</v>
      </c>
      <c r="DO185">
        <v>0</v>
      </c>
      <c r="DP185">
        <v>0</v>
      </c>
      <c r="DQ185">
        <v>77.66</v>
      </c>
      <c r="DR185">
        <v>0</v>
      </c>
      <c r="DS185">
        <v>0</v>
      </c>
      <c r="DT185">
        <v>0</v>
      </c>
      <c r="DU185">
        <v>0</v>
      </c>
      <c r="DV185">
        <v>0</v>
      </c>
      <c r="DW185">
        <v>0</v>
      </c>
      <c r="DX185">
        <v>64.28</v>
      </c>
      <c r="DY185">
        <v>0</v>
      </c>
      <c r="DZ185">
        <v>0</v>
      </c>
      <c r="EA185">
        <v>0</v>
      </c>
      <c r="EB185">
        <v>99.86</v>
      </c>
      <c r="EC185">
        <v>0</v>
      </c>
      <c r="ED185">
        <v>0</v>
      </c>
      <c r="EE185">
        <v>0</v>
      </c>
      <c r="EF185">
        <v>23.54</v>
      </c>
      <c r="EG185">
        <v>0</v>
      </c>
      <c r="EH185">
        <v>0</v>
      </c>
      <c r="EI185">
        <v>0</v>
      </c>
      <c r="EJ185">
        <v>97.7</v>
      </c>
      <c r="EK185">
        <v>0</v>
      </c>
      <c r="EL185">
        <v>0</v>
      </c>
      <c r="EM185">
        <v>0</v>
      </c>
    </row>
    <row r="186" spans="1:143" x14ac:dyDescent="0.2">
      <c r="A186">
        <v>315</v>
      </c>
      <c r="B186">
        <v>8</v>
      </c>
      <c r="C186" t="s">
        <v>175</v>
      </c>
      <c r="D186" t="s">
        <v>205</v>
      </c>
      <c r="E186" t="s">
        <v>145</v>
      </c>
      <c r="F186" t="s">
        <v>169</v>
      </c>
      <c r="G186" t="s">
        <v>215</v>
      </c>
      <c r="I186" t="s">
        <v>148</v>
      </c>
      <c r="J186" t="s">
        <v>153</v>
      </c>
      <c r="K186" t="s">
        <v>153</v>
      </c>
      <c r="L186" t="s">
        <v>153</v>
      </c>
      <c r="M186" t="s">
        <v>153</v>
      </c>
      <c r="N186" t="s">
        <v>150</v>
      </c>
      <c r="O186" t="s">
        <v>151</v>
      </c>
      <c r="P186" t="s">
        <v>151</v>
      </c>
      <c r="Q186" t="s">
        <v>151</v>
      </c>
      <c r="R186" t="s">
        <v>151</v>
      </c>
      <c r="Y186" t="s">
        <v>148</v>
      </c>
      <c r="Z186" t="s">
        <v>148</v>
      </c>
      <c r="AA186" t="s">
        <v>153</v>
      </c>
      <c r="AB186" t="s">
        <v>152</v>
      </c>
      <c r="AH186" t="s">
        <v>151</v>
      </c>
      <c r="AI186" t="s">
        <v>151</v>
      </c>
      <c r="AJ186" t="s">
        <v>151</v>
      </c>
      <c r="AK186" t="s">
        <v>151</v>
      </c>
      <c r="AL186" t="s">
        <v>151</v>
      </c>
      <c r="AM186" t="s">
        <v>151</v>
      </c>
      <c r="AN186" t="s">
        <v>151</v>
      </c>
      <c r="AO186" t="s">
        <v>151</v>
      </c>
      <c r="AQ186" t="s">
        <v>151</v>
      </c>
      <c r="AR186" t="s">
        <v>151</v>
      </c>
      <c r="AS186" t="s">
        <v>151</v>
      </c>
      <c r="AT186" t="s">
        <v>150</v>
      </c>
      <c r="AU186" t="s">
        <v>151</v>
      </c>
      <c r="AV186" t="s">
        <v>151</v>
      </c>
      <c r="AW186" t="s">
        <v>151</v>
      </c>
      <c r="AY186" t="s">
        <v>190</v>
      </c>
      <c r="BA186" t="s">
        <v>150</v>
      </c>
      <c r="BB186" t="s">
        <v>150</v>
      </c>
      <c r="BC186" t="s">
        <v>151</v>
      </c>
      <c r="BD186" t="s">
        <v>151</v>
      </c>
      <c r="BF186" t="s">
        <v>155</v>
      </c>
      <c r="BG186" t="s">
        <v>155</v>
      </c>
      <c r="BH186" t="s">
        <v>156</v>
      </c>
      <c r="BI186" t="s">
        <v>156</v>
      </c>
      <c r="BJ186" t="s">
        <v>152</v>
      </c>
      <c r="BK186" t="s">
        <v>156</v>
      </c>
      <c r="BL186" t="s">
        <v>156</v>
      </c>
      <c r="BM186" t="s">
        <v>152</v>
      </c>
      <c r="BN186" t="s">
        <v>156</v>
      </c>
      <c r="BO186" t="s">
        <v>149</v>
      </c>
      <c r="BP186" t="s">
        <v>153</v>
      </c>
      <c r="BQ186" t="s">
        <v>153</v>
      </c>
      <c r="BR186" t="s">
        <v>153</v>
      </c>
      <c r="BS186" t="s">
        <v>149</v>
      </c>
      <c r="BT186" t="s">
        <v>153</v>
      </c>
      <c r="BU186" t="s">
        <v>149</v>
      </c>
      <c r="BV186" t="s">
        <v>153</v>
      </c>
      <c r="CA186" t="s">
        <v>172</v>
      </c>
      <c r="CB186" t="s">
        <v>152</v>
      </c>
      <c r="CC186" t="s">
        <v>172</v>
      </c>
      <c r="CD186" t="s">
        <v>152</v>
      </c>
      <c r="CE186" t="s">
        <v>152</v>
      </c>
      <c r="CI186" t="s">
        <v>276</v>
      </c>
      <c r="CJ186" t="s">
        <v>162</v>
      </c>
      <c r="CK186" t="s">
        <v>173</v>
      </c>
      <c r="CL186" t="s">
        <v>161</v>
      </c>
      <c r="CM186" t="s">
        <v>162</v>
      </c>
      <c r="CN186" t="s">
        <v>162</v>
      </c>
      <c r="CO186" t="s">
        <v>173</v>
      </c>
      <c r="CP186" t="s">
        <v>164</v>
      </c>
      <c r="CQ186" t="s">
        <v>174</v>
      </c>
      <c r="CR186" t="s">
        <v>164</v>
      </c>
      <c r="CS186" t="s">
        <v>164</v>
      </c>
      <c r="CT186" t="s">
        <v>174</v>
      </c>
      <c r="CU186" t="s">
        <v>165</v>
      </c>
      <c r="CV186" t="s">
        <v>174</v>
      </c>
      <c r="CW186" t="s">
        <v>155</v>
      </c>
      <c r="CX186" t="s">
        <v>156</v>
      </c>
      <c r="CY186" t="s">
        <v>155</v>
      </c>
      <c r="CZ186" t="s">
        <v>155</v>
      </c>
      <c r="DA186">
        <v>977.19</v>
      </c>
      <c r="DB186">
        <v>48.8</v>
      </c>
      <c r="DC186">
        <v>0</v>
      </c>
      <c r="DD186">
        <v>0</v>
      </c>
      <c r="DE186">
        <v>0</v>
      </c>
      <c r="DF186">
        <v>0</v>
      </c>
      <c r="DG186">
        <v>0</v>
      </c>
      <c r="DH186">
        <v>0</v>
      </c>
      <c r="DI186">
        <v>99.21</v>
      </c>
      <c r="DJ186">
        <v>0</v>
      </c>
      <c r="DK186">
        <v>0</v>
      </c>
      <c r="DL186">
        <v>68.42</v>
      </c>
      <c r="DM186">
        <v>0</v>
      </c>
      <c r="DN186">
        <v>0</v>
      </c>
      <c r="DO186">
        <v>0</v>
      </c>
      <c r="DP186">
        <v>0</v>
      </c>
      <c r="DQ186">
        <v>89.22</v>
      </c>
      <c r="DR186">
        <v>0</v>
      </c>
      <c r="DS186">
        <v>0</v>
      </c>
      <c r="DT186">
        <v>0</v>
      </c>
      <c r="DU186">
        <v>0</v>
      </c>
      <c r="DV186">
        <v>0</v>
      </c>
      <c r="DW186">
        <v>0</v>
      </c>
      <c r="DX186">
        <v>104.55</v>
      </c>
      <c r="DY186">
        <v>0</v>
      </c>
      <c r="DZ186">
        <v>0</v>
      </c>
      <c r="EA186">
        <v>0</v>
      </c>
      <c r="EB186">
        <v>155.63999999999999</v>
      </c>
      <c r="EC186">
        <v>0</v>
      </c>
      <c r="ED186">
        <v>0</v>
      </c>
      <c r="EE186">
        <v>0</v>
      </c>
      <c r="EF186">
        <v>222.73</v>
      </c>
      <c r="EG186">
        <v>0</v>
      </c>
      <c r="EH186">
        <v>0</v>
      </c>
      <c r="EI186">
        <v>0</v>
      </c>
      <c r="EJ186">
        <v>188.62</v>
      </c>
      <c r="EK186">
        <v>0</v>
      </c>
      <c r="EL186">
        <v>0</v>
      </c>
      <c r="EM186">
        <v>0</v>
      </c>
    </row>
    <row r="187" spans="1:143" x14ac:dyDescent="0.2">
      <c r="A187">
        <v>316</v>
      </c>
      <c r="B187">
        <v>8</v>
      </c>
      <c r="C187" t="s">
        <v>143</v>
      </c>
      <c r="D187" t="s">
        <v>167</v>
      </c>
      <c r="E187" t="s">
        <v>145</v>
      </c>
      <c r="F187" t="s">
        <v>169</v>
      </c>
      <c r="G187" t="s">
        <v>189</v>
      </c>
      <c r="I187" t="s">
        <v>153</v>
      </c>
      <c r="J187" t="s">
        <v>149</v>
      </c>
      <c r="K187" t="s">
        <v>153</v>
      </c>
      <c r="L187" t="s">
        <v>148</v>
      </c>
      <c r="M187" t="s">
        <v>148</v>
      </c>
      <c r="N187" t="s">
        <v>150</v>
      </c>
      <c r="O187" t="s">
        <v>151</v>
      </c>
      <c r="P187" t="s">
        <v>151</v>
      </c>
      <c r="Q187" t="s">
        <v>151</v>
      </c>
      <c r="R187" t="s">
        <v>151</v>
      </c>
      <c r="Y187" t="s">
        <v>153</v>
      </c>
      <c r="Z187" t="s">
        <v>153</v>
      </c>
      <c r="AA187" t="s">
        <v>148</v>
      </c>
      <c r="AB187" t="s">
        <v>148</v>
      </c>
      <c r="AH187" t="s">
        <v>151</v>
      </c>
      <c r="AI187" t="s">
        <v>151</v>
      </c>
      <c r="AJ187" t="s">
        <v>151</v>
      </c>
      <c r="AK187" t="s">
        <v>151</v>
      </c>
      <c r="AL187" t="s">
        <v>151</v>
      </c>
      <c r="AM187" t="s">
        <v>151</v>
      </c>
      <c r="AN187" t="s">
        <v>151</v>
      </c>
      <c r="AO187" t="s">
        <v>151</v>
      </c>
      <c r="AQ187" t="s">
        <v>151</v>
      </c>
      <c r="AR187" t="s">
        <v>151</v>
      </c>
      <c r="AS187" t="s">
        <v>151</v>
      </c>
      <c r="AT187" t="s">
        <v>150</v>
      </c>
      <c r="AU187" t="s">
        <v>151</v>
      </c>
      <c r="AV187" t="s">
        <v>151</v>
      </c>
      <c r="AW187" t="s">
        <v>151</v>
      </c>
      <c r="AY187" t="s">
        <v>194</v>
      </c>
      <c r="BA187" t="s">
        <v>150</v>
      </c>
      <c r="BB187" t="s">
        <v>151</v>
      </c>
      <c r="BC187" t="s">
        <v>151</v>
      </c>
      <c r="BD187" t="s">
        <v>151</v>
      </c>
      <c r="BF187" t="s">
        <v>156</v>
      </c>
      <c r="BG187" t="s">
        <v>155</v>
      </c>
      <c r="BH187" t="s">
        <v>152</v>
      </c>
      <c r="BI187" t="s">
        <v>155</v>
      </c>
      <c r="BJ187" t="s">
        <v>152</v>
      </c>
      <c r="BK187" t="s">
        <v>156</v>
      </c>
      <c r="BL187" t="s">
        <v>155</v>
      </c>
      <c r="BM187" t="s">
        <v>155</v>
      </c>
      <c r="BN187" t="s">
        <v>157</v>
      </c>
      <c r="BO187" t="s">
        <v>153</v>
      </c>
      <c r="BP187" t="s">
        <v>148</v>
      </c>
      <c r="BQ187" t="s">
        <v>152</v>
      </c>
      <c r="BR187" t="s">
        <v>149</v>
      </c>
      <c r="BS187" t="s">
        <v>148</v>
      </c>
      <c r="BT187" t="s">
        <v>153</v>
      </c>
      <c r="BU187" t="s">
        <v>153</v>
      </c>
      <c r="BV187" t="s">
        <v>148</v>
      </c>
      <c r="CA187" t="s">
        <v>172</v>
      </c>
      <c r="CB187" t="s">
        <v>159</v>
      </c>
      <c r="CC187" t="s">
        <v>159</v>
      </c>
      <c r="CD187" t="s">
        <v>172</v>
      </c>
      <c r="CE187" t="s">
        <v>152</v>
      </c>
      <c r="CJ187" t="s">
        <v>161</v>
      </c>
      <c r="CK187" t="s">
        <v>173</v>
      </c>
      <c r="CL187" t="s">
        <v>161</v>
      </c>
      <c r="CM187" t="s">
        <v>160</v>
      </c>
      <c r="CN187" t="s">
        <v>160</v>
      </c>
      <c r="CO187" t="s">
        <v>173</v>
      </c>
      <c r="CP187" t="s">
        <v>164</v>
      </c>
      <c r="CQ187" t="s">
        <v>174</v>
      </c>
      <c r="CR187" t="s">
        <v>165</v>
      </c>
      <c r="CS187" t="s">
        <v>164</v>
      </c>
      <c r="CT187" t="s">
        <v>174</v>
      </c>
      <c r="CU187" t="s">
        <v>164</v>
      </c>
      <c r="CV187" t="s">
        <v>174</v>
      </c>
      <c r="CW187" t="s">
        <v>156</v>
      </c>
      <c r="CX187" t="s">
        <v>155</v>
      </c>
      <c r="CY187" t="s">
        <v>155</v>
      </c>
      <c r="CZ187" t="s">
        <v>155</v>
      </c>
      <c r="DA187">
        <v>495.07</v>
      </c>
      <c r="DB187">
        <v>28.88</v>
      </c>
      <c r="DC187">
        <v>0</v>
      </c>
      <c r="DD187">
        <v>0</v>
      </c>
      <c r="DE187">
        <v>0</v>
      </c>
      <c r="DF187">
        <v>0</v>
      </c>
      <c r="DG187">
        <v>0</v>
      </c>
      <c r="DH187">
        <v>0</v>
      </c>
      <c r="DI187">
        <v>76.650000000000006</v>
      </c>
      <c r="DJ187">
        <v>0</v>
      </c>
      <c r="DK187">
        <v>0</v>
      </c>
      <c r="DL187">
        <v>70.78</v>
      </c>
      <c r="DM187">
        <v>0</v>
      </c>
      <c r="DN187">
        <v>0</v>
      </c>
      <c r="DO187">
        <v>0</v>
      </c>
      <c r="DP187">
        <v>0</v>
      </c>
      <c r="DQ187">
        <v>69.400000000000006</v>
      </c>
      <c r="DR187">
        <v>0</v>
      </c>
      <c r="DS187">
        <v>0</v>
      </c>
      <c r="DT187">
        <v>0</v>
      </c>
      <c r="DU187">
        <v>0</v>
      </c>
      <c r="DV187">
        <v>0</v>
      </c>
      <c r="DW187">
        <v>0</v>
      </c>
      <c r="DX187">
        <v>58.7</v>
      </c>
      <c r="DY187">
        <v>0</v>
      </c>
      <c r="DZ187">
        <v>0</v>
      </c>
      <c r="EA187">
        <v>0</v>
      </c>
      <c r="EB187">
        <v>68.540000000000006</v>
      </c>
      <c r="EC187">
        <v>0</v>
      </c>
      <c r="ED187">
        <v>0</v>
      </c>
      <c r="EE187">
        <v>0</v>
      </c>
      <c r="EF187">
        <v>35.450000000000003</v>
      </c>
      <c r="EG187">
        <v>0</v>
      </c>
      <c r="EH187">
        <v>0</v>
      </c>
      <c r="EI187">
        <v>0</v>
      </c>
      <c r="EJ187">
        <v>86.67</v>
      </c>
      <c r="EK187">
        <v>0</v>
      </c>
      <c r="EL187">
        <v>0</v>
      </c>
      <c r="EM187">
        <v>0</v>
      </c>
    </row>
    <row r="188" spans="1:143" x14ac:dyDescent="0.2">
      <c r="A188">
        <v>318</v>
      </c>
      <c r="B188">
        <v>8</v>
      </c>
      <c r="C188" t="s">
        <v>175</v>
      </c>
      <c r="D188" t="s">
        <v>255</v>
      </c>
      <c r="E188" t="s">
        <v>177</v>
      </c>
      <c r="F188" t="s">
        <v>169</v>
      </c>
      <c r="G188" t="s">
        <v>189</v>
      </c>
      <c r="I188" t="s">
        <v>153</v>
      </c>
      <c r="J188" t="s">
        <v>153</v>
      </c>
      <c r="K188" t="s">
        <v>152</v>
      </c>
      <c r="L188" t="s">
        <v>152</v>
      </c>
      <c r="M188" t="s">
        <v>152</v>
      </c>
      <c r="N188" t="s">
        <v>151</v>
      </c>
      <c r="O188" t="s">
        <v>150</v>
      </c>
      <c r="P188" t="s">
        <v>151</v>
      </c>
      <c r="Q188" t="s">
        <v>151</v>
      </c>
      <c r="R188" t="s">
        <v>151</v>
      </c>
      <c r="Y188" t="s">
        <v>152</v>
      </c>
      <c r="Z188" t="s">
        <v>152</v>
      </c>
      <c r="AA188" t="s">
        <v>152</v>
      </c>
      <c r="AB188" t="s">
        <v>149</v>
      </c>
      <c r="AH188" t="s">
        <v>151</v>
      </c>
      <c r="AI188" t="s">
        <v>151</v>
      </c>
      <c r="AJ188" t="s">
        <v>151</v>
      </c>
      <c r="AK188" t="s">
        <v>151</v>
      </c>
      <c r="AL188" t="s">
        <v>151</v>
      </c>
      <c r="AM188" t="s">
        <v>151</v>
      </c>
      <c r="AN188" t="s">
        <v>151</v>
      </c>
      <c r="AO188" t="s">
        <v>151</v>
      </c>
      <c r="AQ188" t="s">
        <v>151</v>
      </c>
      <c r="AR188" t="s">
        <v>151</v>
      </c>
      <c r="AS188" t="s">
        <v>151</v>
      </c>
      <c r="AT188" t="s">
        <v>150</v>
      </c>
      <c r="AU188" t="s">
        <v>151</v>
      </c>
      <c r="AV188" t="s">
        <v>151</v>
      </c>
      <c r="AW188" t="s">
        <v>151</v>
      </c>
      <c r="AY188" t="s">
        <v>190</v>
      </c>
      <c r="BA188" t="s">
        <v>150</v>
      </c>
      <c r="BB188" t="s">
        <v>150</v>
      </c>
      <c r="BC188" t="s">
        <v>151</v>
      </c>
      <c r="BD188" t="s">
        <v>151</v>
      </c>
      <c r="BF188" t="s">
        <v>155</v>
      </c>
      <c r="BG188" t="s">
        <v>156</v>
      </c>
      <c r="BH188" t="s">
        <v>156</v>
      </c>
      <c r="BI188" t="s">
        <v>156</v>
      </c>
      <c r="BJ188" t="s">
        <v>156</v>
      </c>
      <c r="BK188" t="s">
        <v>156</v>
      </c>
      <c r="BL188" t="s">
        <v>156</v>
      </c>
      <c r="BM188" t="s">
        <v>155</v>
      </c>
      <c r="BN188" t="s">
        <v>156</v>
      </c>
      <c r="BO188" t="s">
        <v>152</v>
      </c>
      <c r="BP188" t="s">
        <v>148</v>
      </c>
      <c r="BQ188" t="s">
        <v>149</v>
      </c>
      <c r="BR188" t="s">
        <v>153</v>
      </c>
      <c r="BS188" t="s">
        <v>153</v>
      </c>
      <c r="BT188" t="s">
        <v>191</v>
      </c>
      <c r="BU188" t="s">
        <v>149</v>
      </c>
      <c r="BV188" t="s">
        <v>152</v>
      </c>
      <c r="CA188" t="s">
        <v>172</v>
      </c>
      <c r="CB188" t="s">
        <v>172</v>
      </c>
      <c r="CC188" t="s">
        <v>152</v>
      </c>
      <c r="CD188" t="s">
        <v>152</v>
      </c>
      <c r="CE188" t="s">
        <v>152</v>
      </c>
      <c r="CJ188" t="s">
        <v>161</v>
      </c>
      <c r="CK188" t="s">
        <v>161</v>
      </c>
      <c r="CL188" t="s">
        <v>160</v>
      </c>
      <c r="CM188" t="s">
        <v>161</v>
      </c>
      <c r="CN188" t="s">
        <v>161</v>
      </c>
      <c r="CO188" t="s">
        <v>173</v>
      </c>
      <c r="CP188" t="s">
        <v>165</v>
      </c>
      <c r="CQ188" t="s">
        <v>165</v>
      </c>
      <c r="CR188" t="s">
        <v>165</v>
      </c>
      <c r="CS188" t="s">
        <v>187</v>
      </c>
      <c r="CT188" t="s">
        <v>174</v>
      </c>
      <c r="CU188" t="s">
        <v>165</v>
      </c>
      <c r="CV188" t="s">
        <v>174</v>
      </c>
      <c r="CW188" t="s">
        <v>156</v>
      </c>
      <c r="CX188" t="s">
        <v>155</v>
      </c>
      <c r="CY188" t="s">
        <v>156</v>
      </c>
      <c r="CZ188" t="s">
        <v>156</v>
      </c>
      <c r="DA188">
        <v>417.10999999999899</v>
      </c>
      <c r="DB188">
        <v>27.77</v>
      </c>
      <c r="DC188">
        <v>0</v>
      </c>
      <c r="DD188">
        <v>0</v>
      </c>
      <c r="DE188">
        <v>0</v>
      </c>
      <c r="DF188">
        <v>0</v>
      </c>
      <c r="DG188">
        <v>0</v>
      </c>
      <c r="DH188">
        <v>0</v>
      </c>
      <c r="DI188">
        <v>61.26</v>
      </c>
      <c r="DJ188">
        <v>0</v>
      </c>
      <c r="DK188">
        <v>0</v>
      </c>
      <c r="DL188">
        <v>59.819999999999901</v>
      </c>
      <c r="DM188">
        <v>0</v>
      </c>
      <c r="DN188">
        <v>0</v>
      </c>
      <c r="DO188">
        <v>0</v>
      </c>
      <c r="DP188">
        <v>0</v>
      </c>
      <c r="DQ188">
        <v>30.47</v>
      </c>
      <c r="DR188">
        <v>0</v>
      </c>
      <c r="DS188">
        <v>0</v>
      </c>
      <c r="DT188">
        <v>0</v>
      </c>
      <c r="DU188">
        <v>0</v>
      </c>
      <c r="DV188">
        <v>0</v>
      </c>
      <c r="DW188">
        <v>0</v>
      </c>
      <c r="DX188">
        <v>46.39</v>
      </c>
      <c r="DY188">
        <v>0</v>
      </c>
      <c r="DZ188">
        <v>0</v>
      </c>
      <c r="EA188">
        <v>0</v>
      </c>
      <c r="EB188">
        <v>62.32</v>
      </c>
      <c r="EC188">
        <v>0</v>
      </c>
      <c r="ED188">
        <v>0</v>
      </c>
      <c r="EE188">
        <v>0</v>
      </c>
      <c r="EF188">
        <v>58.89</v>
      </c>
      <c r="EG188">
        <v>0</v>
      </c>
      <c r="EH188">
        <v>0</v>
      </c>
      <c r="EI188">
        <v>0</v>
      </c>
      <c r="EJ188">
        <v>70.19</v>
      </c>
      <c r="EK188">
        <v>0</v>
      </c>
      <c r="EL188">
        <v>0</v>
      </c>
      <c r="EM188">
        <v>0</v>
      </c>
    </row>
    <row r="189" spans="1:143" x14ac:dyDescent="0.2">
      <c r="A189">
        <v>320</v>
      </c>
      <c r="B189">
        <v>8</v>
      </c>
      <c r="C189" t="s">
        <v>175</v>
      </c>
      <c r="D189" t="s">
        <v>179</v>
      </c>
      <c r="E189" t="s">
        <v>182</v>
      </c>
      <c r="F189" t="s">
        <v>169</v>
      </c>
      <c r="G189" t="s">
        <v>189</v>
      </c>
      <c r="I189" t="s">
        <v>148</v>
      </c>
      <c r="J189" t="s">
        <v>148</v>
      </c>
      <c r="K189" t="s">
        <v>148</v>
      </c>
      <c r="L189" t="s">
        <v>153</v>
      </c>
      <c r="M189" t="s">
        <v>148</v>
      </c>
      <c r="N189" t="s">
        <v>150</v>
      </c>
      <c r="O189" t="s">
        <v>151</v>
      </c>
      <c r="P189" t="s">
        <v>151</v>
      </c>
      <c r="Q189" t="s">
        <v>150</v>
      </c>
      <c r="R189" t="s">
        <v>151</v>
      </c>
      <c r="Y189" t="s">
        <v>148</v>
      </c>
      <c r="Z189" t="s">
        <v>148</v>
      </c>
      <c r="AA189" t="s">
        <v>149</v>
      </c>
      <c r="AB189" t="s">
        <v>153</v>
      </c>
      <c r="AH189" t="s">
        <v>151</v>
      </c>
      <c r="AI189" t="s">
        <v>151</v>
      </c>
      <c r="AJ189" t="s">
        <v>151</v>
      </c>
      <c r="AK189" t="s">
        <v>151</v>
      </c>
      <c r="AL189" t="s">
        <v>151</v>
      </c>
      <c r="AM189" t="s">
        <v>151</v>
      </c>
      <c r="AN189" t="s">
        <v>151</v>
      </c>
      <c r="AO189" t="s">
        <v>151</v>
      </c>
      <c r="AQ189" t="s">
        <v>151</v>
      </c>
      <c r="AR189" t="s">
        <v>150</v>
      </c>
      <c r="AS189" t="s">
        <v>151</v>
      </c>
      <c r="AT189" t="s">
        <v>151</v>
      </c>
      <c r="AU189" t="s">
        <v>151</v>
      </c>
      <c r="AV189" t="s">
        <v>151</v>
      </c>
      <c r="AW189" t="s">
        <v>150</v>
      </c>
      <c r="AX189" t="s">
        <v>277</v>
      </c>
      <c r="AY189" t="s">
        <v>190</v>
      </c>
      <c r="BA189" t="s">
        <v>150</v>
      </c>
      <c r="BB189" t="s">
        <v>150</v>
      </c>
      <c r="BC189" t="s">
        <v>151</v>
      </c>
      <c r="BD189" t="s">
        <v>151</v>
      </c>
      <c r="BF189" t="s">
        <v>155</v>
      </c>
      <c r="BG189" t="s">
        <v>155</v>
      </c>
      <c r="BH189" t="s">
        <v>157</v>
      </c>
      <c r="BI189" t="s">
        <v>156</v>
      </c>
      <c r="BJ189" t="s">
        <v>157</v>
      </c>
      <c r="BK189" t="s">
        <v>155</v>
      </c>
      <c r="BL189" t="s">
        <v>155</v>
      </c>
      <c r="BM189" t="s">
        <v>152</v>
      </c>
      <c r="BN189" t="s">
        <v>157</v>
      </c>
      <c r="BO189" t="s">
        <v>191</v>
      </c>
      <c r="BP189" t="s">
        <v>148</v>
      </c>
      <c r="BQ189" t="s">
        <v>191</v>
      </c>
      <c r="BR189" t="s">
        <v>149</v>
      </c>
      <c r="BS189" t="s">
        <v>149</v>
      </c>
      <c r="BT189" t="s">
        <v>149</v>
      </c>
      <c r="BU189" t="s">
        <v>152</v>
      </c>
      <c r="BV189" t="s">
        <v>148</v>
      </c>
      <c r="CA189" t="s">
        <v>152</v>
      </c>
      <c r="CB189" t="s">
        <v>152</v>
      </c>
      <c r="CC189" t="s">
        <v>152</v>
      </c>
      <c r="CD189" t="s">
        <v>172</v>
      </c>
      <c r="CE189" t="s">
        <v>152</v>
      </c>
      <c r="CI189" t="s">
        <v>278</v>
      </c>
      <c r="CJ189" t="s">
        <v>160</v>
      </c>
      <c r="CK189" t="s">
        <v>160</v>
      </c>
      <c r="CL189" t="s">
        <v>160</v>
      </c>
      <c r="CM189" t="s">
        <v>162</v>
      </c>
      <c r="CN189" t="s">
        <v>160</v>
      </c>
      <c r="CO189" t="s">
        <v>186</v>
      </c>
      <c r="CP189" t="s">
        <v>165</v>
      </c>
      <c r="CQ189" t="s">
        <v>165</v>
      </c>
      <c r="CR189" t="s">
        <v>165</v>
      </c>
      <c r="CS189" t="s">
        <v>187</v>
      </c>
      <c r="CT189" t="s">
        <v>174</v>
      </c>
      <c r="CU189" t="s">
        <v>165</v>
      </c>
      <c r="CV189" t="s">
        <v>187</v>
      </c>
      <c r="CW189" t="s">
        <v>155</v>
      </c>
      <c r="CX189" t="s">
        <v>156</v>
      </c>
      <c r="CY189" t="s">
        <v>156</v>
      </c>
      <c r="CZ189" t="s">
        <v>156</v>
      </c>
      <c r="DA189">
        <v>1414.6</v>
      </c>
      <c r="DB189">
        <v>85.66</v>
      </c>
      <c r="DC189">
        <v>0</v>
      </c>
      <c r="DD189">
        <v>0</v>
      </c>
      <c r="DE189">
        <v>0</v>
      </c>
      <c r="DF189">
        <v>0</v>
      </c>
      <c r="DG189">
        <v>0</v>
      </c>
      <c r="DH189">
        <v>0</v>
      </c>
      <c r="DI189">
        <v>109.24</v>
      </c>
      <c r="DJ189">
        <v>0</v>
      </c>
      <c r="DK189">
        <v>0</v>
      </c>
      <c r="DL189">
        <v>137.96</v>
      </c>
      <c r="DM189">
        <v>0</v>
      </c>
      <c r="DN189">
        <v>0</v>
      </c>
      <c r="DO189">
        <v>0</v>
      </c>
      <c r="DP189">
        <v>0</v>
      </c>
      <c r="DQ189">
        <v>330.97</v>
      </c>
      <c r="DR189">
        <v>0</v>
      </c>
      <c r="DS189">
        <v>0</v>
      </c>
      <c r="DT189">
        <v>0</v>
      </c>
      <c r="DU189">
        <v>0</v>
      </c>
      <c r="DV189">
        <v>0</v>
      </c>
      <c r="DW189">
        <v>0</v>
      </c>
      <c r="DX189">
        <v>135.71</v>
      </c>
      <c r="DY189">
        <v>0</v>
      </c>
      <c r="DZ189">
        <v>0</v>
      </c>
      <c r="EA189">
        <v>0</v>
      </c>
      <c r="EB189">
        <v>230.87</v>
      </c>
      <c r="EC189">
        <v>0</v>
      </c>
      <c r="ED189">
        <v>0</v>
      </c>
      <c r="EE189">
        <v>0</v>
      </c>
      <c r="EF189">
        <v>147.52000000000001</v>
      </c>
      <c r="EG189">
        <v>0</v>
      </c>
      <c r="EH189">
        <v>0</v>
      </c>
      <c r="EI189">
        <v>0</v>
      </c>
      <c r="EJ189">
        <v>236.67</v>
      </c>
      <c r="EK189">
        <v>0</v>
      </c>
      <c r="EL189">
        <v>0</v>
      </c>
      <c r="EM189">
        <v>0</v>
      </c>
    </row>
    <row r="190" spans="1:143" x14ac:dyDescent="0.2">
      <c r="A190">
        <v>321</v>
      </c>
      <c r="B190">
        <v>8</v>
      </c>
      <c r="C190" t="s">
        <v>175</v>
      </c>
      <c r="D190" t="s">
        <v>167</v>
      </c>
      <c r="E190" t="s">
        <v>177</v>
      </c>
      <c r="F190" t="s">
        <v>169</v>
      </c>
      <c r="G190" t="s">
        <v>189</v>
      </c>
      <c r="I190" t="s">
        <v>152</v>
      </c>
      <c r="J190" t="s">
        <v>152</v>
      </c>
      <c r="K190" t="s">
        <v>148</v>
      </c>
      <c r="L190" t="s">
        <v>153</v>
      </c>
      <c r="M190" t="s">
        <v>153</v>
      </c>
      <c r="N190" t="s">
        <v>150</v>
      </c>
      <c r="O190" t="s">
        <v>151</v>
      </c>
      <c r="P190" t="s">
        <v>151</v>
      </c>
      <c r="Q190" t="s">
        <v>151</v>
      </c>
      <c r="R190" t="s">
        <v>151</v>
      </c>
      <c r="Y190" t="s">
        <v>149</v>
      </c>
      <c r="Z190" t="s">
        <v>149</v>
      </c>
      <c r="AA190" t="s">
        <v>152</v>
      </c>
      <c r="AB190" t="s">
        <v>153</v>
      </c>
      <c r="AH190" t="s">
        <v>151</v>
      </c>
      <c r="AI190" t="s">
        <v>151</v>
      </c>
      <c r="AJ190" t="s">
        <v>151</v>
      </c>
      <c r="AK190" t="s">
        <v>151</v>
      </c>
      <c r="AL190" t="s">
        <v>151</v>
      </c>
      <c r="AM190" t="s">
        <v>151</v>
      </c>
      <c r="AN190" t="s">
        <v>151</v>
      </c>
      <c r="AO190" t="s">
        <v>151</v>
      </c>
      <c r="AQ190" t="s">
        <v>151</v>
      </c>
      <c r="AR190" t="s">
        <v>151</v>
      </c>
      <c r="AS190" t="s">
        <v>151</v>
      </c>
      <c r="AT190" t="s">
        <v>150</v>
      </c>
      <c r="AU190" t="s">
        <v>151</v>
      </c>
      <c r="AV190" t="s">
        <v>151</v>
      </c>
      <c r="AW190" t="s">
        <v>151</v>
      </c>
      <c r="AY190" t="s">
        <v>190</v>
      </c>
      <c r="BA190" t="s">
        <v>150</v>
      </c>
      <c r="BB190" t="s">
        <v>151</v>
      </c>
      <c r="BC190" t="s">
        <v>151</v>
      </c>
      <c r="BD190" t="s">
        <v>151</v>
      </c>
      <c r="BF190" t="s">
        <v>156</v>
      </c>
      <c r="BG190" t="s">
        <v>155</v>
      </c>
      <c r="BH190" t="s">
        <v>156</v>
      </c>
      <c r="BI190" t="s">
        <v>156</v>
      </c>
      <c r="BJ190" t="s">
        <v>156</v>
      </c>
      <c r="BK190" t="s">
        <v>156</v>
      </c>
      <c r="BL190" t="s">
        <v>156</v>
      </c>
      <c r="BM190" t="s">
        <v>156</v>
      </c>
      <c r="BN190" t="s">
        <v>155</v>
      </c>
      <c r="BO190" t="s">
        <v>149</v>
      </c>
      <c r="BP190" t="s">
        <v>148</v>
      </c>
      <c r="BQ190" t="s">
        <v>191</v>
      </c>
      <c r="BR190" t="s">
        <v>191</v>
      </c>
      <c r="BS190" t="s">
        <v>191</v>
      </c>
      <c r="BT190" t="s">
        <v>153</v>
      </c>
      <c r="BU190" t="s">
        <v>149</v>
      </c>
      <c r="BV190" t="s">
        <v>149</v>
      </c>
      <c r="CA190" t="s">
        <v>152</v>
      </c>
      <c r="CB190" t="s">
        <v>184</v>
      </c>
      <c r="CC190" t="s">
        <v>152</v>
      </c>
      <c r="CD190" t="s">
        <v>152</v>
      </c>
      <c r="CE190" t="s">
        <v>185</v>
      </c>
      <c r="CJ190" t="s">
        <v>160</v>
      </c>
      <c r="CK190" t="s">
        <v>173</v>
      </c>
      <c r="CL190" t="s">
        <v>160</v>
      </c>
      <c r="CM190" t="s">
        <v>173</v>
      </c>
      <c r="CN190" t="s">
        <v>160</v>
      </c>
      <c r="CO190" t="s">
        <v>161</v>
      </c>
      <c r="CP190" t="s">
        <v>165</v>
      </c>
      <c r="CQ190" t="s">
        <v>174</v>
      </c>
      <c r="CR190" t="s">
        <v>187</v>
      </c>
      <c r="CS190" t="s">
        <v>187</v>
      </c>
      <c r="CT190" t="s">
        <v>187</v>
      </c>
      <c r="CU190" t="s">
        <v>165</v>
      </c>
      <c r="CV190" t="s">
        <v>164</v>
      </c>
      <c r="CW190" t="s">
        <v>156</v>
      </c>
      <c r="CX190" t="s">
        <v>156</v>
      </c>
      <c r="CY190" t="s">
        <v>156</v>
      </c>
      <c r="CZ190" t="s">
        <v>157</v>
      </c>
      <c r="DA190">
        <v>559.05999999999995</v>
      </c>
      <c r="DB190">
        <v>28.5</v>
      </c>
      <c r="DC190">
        <v>0</v>
      </c>
      <c r="DD190">
        <v>0</v>
      </c>
      <c r="DE190">
        <v>0</v>
      </c>
      <c r="DF190">
        <v>0</v>
      </c>
      <c r="DG190">
        <v>0</v>
      </c>
      <c r="DH190">
        <v>0</v>
      </c>
      <c r="DI190">
        <v>89.63</v>
      </c>
      <c r="DJ190">
        <v>0</v>
      </c>
      <c r="DK190">
        <v>0</v>
      </c>
      <c r="DL190">
        <v>57.09</v>
      </c>
      <c r="DM190">
        <v>0</v>
      </c>
      <c r="DN190">
        <v>0</v>
      </c>
      <c r="DO190">
        <v>0</v>
      </c>
      <c r="DP190">
        <v>0</v>
      </c>
      <c r="DQ190">
        <v>51.1</v>
      </c>
      <c r="DR190">
        <v>0</v>
      </c>
      <c r="DS190">
        <v>0</v>
      </c>
      <c r="DT190">
        <v>0</v>
      </c>
      <c r="DU190">
        <v>0</v>
      </c>
      <c r="DV190">
        <v>0</v>
      </c>
      <c r="DW190">
        <v>0</v>
      </c>
      <c r="DX190">
        <v>76.05</v>
      </c>
      <c r="DY190">
        <v>0</v>
      </c>
      <c r="DZ190">
        <v>0</v>
      </c>
      <c r="EA190">
        <v>0</v>
      </c>
      <c r="EB190">
        <v>75.3</v>
      </c>
      <c r="EC190">
        <v>0</v>
      </c>
      <c r="ED190">
        <v>0</v>
      </c>
      <c r="EE190">
        <v>0</v>
      </c>
      <c r="EF190">
        <v>58.54</v>
      </c>
      <c r="EG190">
        <v>0</v>
      </c>
      <c r="EH190">
        <v>0</v>
      </c>
      <c r="EI190">
        <v>0</v>
      </c>
      <c r="EJ190">
        <v>122.85</v>
      </c>
      <c r="EK190">
        <v>0</v>
      </c>
      <c r="EL190">
        <v>0</v>
      </c>
      <c r="EM190">
        <v>0</v>
      </c>
    </row>
    <row r="191" spans="1:143" x14ac:dyDescent="0.2">
      <c r="A191">
        <v>322</v>
      </c>
      <c r="B191">
        <v>8</v>
      </c>
      <c r="C191" t="s">
        <v>175</v>
      </c>
      <c r="D191" t="s">
        <v>256</v>
      </c>
      <c r="E191" t="s">
        <v>182</v>
      </c>
      <c r="F191" t="s">
        <v>169</v>
      </c>
      <c r="G191" t="s">
        <v>189</v>
      </c>
      <c r="I191" t="s">
        <v>153</v>
      </c>
      <c r="J191" t="s">
        <v>152</v>
      </c>
      <c r="K191" t="s">
        <v>153</v>
      </c>
      <c r="L191" t="s">
        <v>153</v>
      </c>
      <c r="M191" t="s">
        <v>152</v>
      </c>
      <c r="N191" t="s">
        <v>150</v>
      </c>
      <c r="O191" t="s">
        <v>151</v>
      </c>
      <c r="P191" t="s">
        <v>151</v>
      </c>
      <c r="Q191" t="s">
        <v>151</v>
      </c>
      <c r="R191" t="s">
        <v>151</v>
      </c>
      <c r="Y191" t="s">
        <v>153</v>
      </c>
      <c r="Z191" t="s">
        <v>152</v>
      </c>
      <c r="AA191" t="s">
        <v>148</v>
      </c>
      <c r="AB191" t="s">
        <v>153</v>
      </c>
      <c r="AH191" t="s">
        <v>151</v>
      </c>
      <c r="AI191" t="s">
        <v>151</v>
      </c>
      <c r="AJ191" t="s">
        <v>151</v>
      </c>
      <c r="AK191" t="s">
        <v>151</v>
      </c>
      <c r="AL191" t="s">
        <v>151</v>
      </c>
      <c r="AM191" t="s">
        <v>151</v>
      </c>
      <c r="AN191" t="s">
        <v>151</v>
      </c>
      <c r="AO191" t="s">
        <v>151</v>
      </c>
      <c r="AQ191" t="s">
        <v>151</v>
      </c>
      <c r="AR191" t="s">
        <v>151</v>
      </c>
      <c r="AS191" t="s">
        <v>151</v>
      </c>
      <c r="AT191" t="s">
        <v>151</v>
      </c>
      <c r="AU191" t="s">
        <v>150</v>
      </c>
      <c r="AV191" t="s">
        <v>151</v>
      </c>
      <c r="AW191" t="s">
        <v>151</v>
      </c>
      <c r="AY191" t="s">
        <v>194</v>
      </c>
      <c r="BA191" t="s">
        <v>151</v>
      </c>
      <c r="BB191" t="s">
        <v>151</v>
      </c>
      <c r="BC191" t="s">
        <v>150</v>
      </c>
      <c r="BD191" t="s">
        <v>151</v>
      </c>
      <c r="BF191" t="s">
        <v>156</v>
      </c>
      <c r="BG191" t="s">
        <v>156</v>
      </c>
      <c r="BH191" t="s">
        <v>152</v>
      </c>
      <c r="BI191" t="s">
        <v>152</v>
      </c>
      <c r="BJ191" t="s">
        <v>156</v>
      </c>
      <c r="BK191" t="s">
        <v>152</v>
      </c>
      <c r="BL191" t="s">
        <v>157</v>
      </c>
      <c r="BM191" t="s">
        <v>155</v>
      </c>
      <c r="BN191" t="s">
        <v>152</v>
      </c>
      <c r="BO191" t="s">
        <v>153</v>
      </c>
      <c r="BP191" t="s">
        <v>153</v>
      </c>
      <c r="BQ191" t="s">
        <v>191</v>
      </c>
      <c r="BR191" t="s">
        <v>191</v>
      </c>
      <c r="BS191" t="s">
        <v>149</v>
      </c>
      <c r="BT191" t="s">
        <v>153</v>
      </c>
      <c r="BU191" t="s">
        <v>149</v>
      </c>
      <c r="BV191" t="s">
        <v>153</v>
      </c>
      <c r="CA191" t="s">
        <v>184</v>
      </c>
      <c r="CB191" t="s">
        <v>184</v>
      </c>
      <c r="CC191" t="s">
        <v>184</v>
      </c>
      <c r="CD191" t="s">
        <v>184</v>
      </c>
      <c r="CE191" t="s">
        <v>184</v>
      </c>
      <c r="CJ191" t="s">
        <v>186</v>
      </c>
      <c r="CK191" t="s">
        <v>173</v>
      </c>
      <c r="CL191" t="s">
        <v>160</v>
      </c>
      <c r="CM191" t="s">
        <v>161</v>
      </c>
      <c r="CN191" t="s">
        <v>161</v>
      </c>
      <c r="CO191" t="s">
        <v>173</v>
      </c>
      <c r="CP191" t="s">
        <v>174</v>
      </c>
      <c r="CQ191" t="s">
        <v>174</v>
      </c>
      <c r="CR191" t="s">
        <v>164</v>
      </c>
      <c r="CS191" t="s">
        <v>174</v>
      </c>
      <c r="CT191" t="s">
        <v>174</v>
      </c>
      <c r="CU191" t="s">
        <v>164</v>
      </c>
      <c r="CV191" t="s">
        <v>174</v>
      </c>
      <c r="CW191" t="s">
        <v>156</v>
      </c>
      <c r="CX191" t="s">
        <v>155</v>
      </c>
      <c r="CY191" t="s">
        <v>155</v>
      </c>
      <c r="CZ191" t="s">
        <v>155</v>
      </c>
      <c r="DA191">
        <v>605.39</v>
      </c>
      <c r="DB191">
        <v>32.9</v>
      </c>
      <c r="DC191">
        <v>0</v>
      </c>
      <c r="DD191">
        <v>0</v>
      </c>
      <c r="DE191">
        <v>0</v>
      </c>
      <c r="DF191">
        <v>0</v>
      </c>
      <c r="DG191">
        <v>0</v>
      </c>
      <c r="DH191">
        <v>0</v>
      </c>
      <c r="DI191">
        <v>94.36</v>
      </c>
      <c r="DJ191">
        <v>0</v>
      </c>
      <c r="DK191">
        <v>0</v>
      </c>
      <c r="DL191">
        <v>75.12</v>
      </c>
      <c r="DM191">
        <v>0</v>
      </c>
      <c r="DN191">
        <v>0</v>
      </c>
      <c r="DO191">
        <v>0</v>
      </c>
      <c r="DP191">
        <v>0</v>
      </c>
      <c r="DQ191">
        <v>58.49</v>
      </c>
      <c r="DR191">
        <v>0</v>
      </c>
      <c r="DS191">
        <v>0</v>
      </c>
      <c r="DT191">
        <v>0</v>
      </c>
      <c r="DU191">
        <v>0</v>
      </c>
      <c r="DV191">
        <v>0</v>
      </c>
      <c r="DW191">
        <v>0</v>
      </c>
      <c r="DX191">
        <v>90.19</v>
      </c>
      <c r="DY191">
        <v>0</v>
      </c>
      <c r="DZ191">
        <v>0</v>
      </c>
      <c r="EA191">
        <v>0</v>
      </c>
      <c r="EB191">
        <v>100.89</v>
      </c>
      <c r="EC191">
        <v>0</v>
      </c>
      <c r="ED191">
        <v>0</v>
      </c>
      <c r="EE191">
        <v>0</v>
      </c>
      <c r="EF191">
        <v>40.590000000000003</v>
      </c>
      <c r="EG191">
        <v>0</v>
      </c>
      <c r="EH191">
        <v>0</v>
      </c>
      <c r="EI191">
        <v>0</v>
      </c>
      <c r="EJ191">
        <v>112.85</v>
      </c>
      <c r="EK191">
        <v>0</v>
      </c>
      <c r="EL191">
        <v>0</v>
      </c>
      <c r="EM191">
        <v>0</v>
      </c>
    </row>
    <row r="192" spans="1:143" x14ac:dyDescent="0.2">
      <c r="A192">
        <v>323</v>
      </c>
      <c r="B192">
        <v>8</v>
      </c>
      <c r="C192" t="s">
        <v>175</v>
      </c>
      <c r="D192" t="s">
        <v>167</v>
      </c>
      <c r="E192" t="s">
        <v>182</v>
      </c>
      <c r="F192" t="s">
        <v>169</v>
      </c>
      <c r="G192" t="s">
        <v>189</v>
      </c>
      <c r="I192" t="s">
        <v>148</v>
      </c>
      <c r="J192" t="s">
        <v>148</v>
      </c>
      <c r="K192" t="s">
        <v>148</v>
      </c>
      <c r="L192" t="s">
        <v>148</v>
      </c>
      <c r="M192" t="s">
        <v>148</v>
      </c>
      <c r="N192" t="s">
        <v>150</v>
      </c>
      <c r="O192" t="s">
        <v>151</v>
      </c>
      <c r="P192" t="s">
        <v>151</v>
      </c>
      <c r="Q192" t="s">
        <v>151</v>
      </c>
      <c r="R192" t="s">
        <v>151</v>
      </c>
      <c r="Y192" t="s">
        <v>153</v>
      </c>
      <c r="Z192" t="s">
        <v>153</v>
      </c>
      <c r="AA192" t="s">
        <v>152</v>
      </c>
      <c r="AB192" t="s">
        <v>148</v>
      </c>
      <c r="AH192" t="s">
        <v>151</v>
      </c>
      <c r="AI192" t="s">
        <v>151</v>
      </c>
      <c r="AJ192" t="s">
        <v>151</v>
      </c>
      <c r="AK192" t="s">
        <v>151</v>
      </c>
      <c r="AL192" t="s">
        <v>151</v>
      </c>
      <c r="AM192" t="s">
        <v>151</v>
      </c>
      <c r="AN192" t="s">
        <v>151</v>
      </c>
      <c r="AO192" t="s">
        <v>151</v>
      </c>
      <c r="AQ192" t="s">
        <v>151</v>
      </c>
      <c r="AR192" t="s">
        <v>151</v>
      </c>
      <c r="AS192" t="s">
        <v>151</v>
      </c>
      <c r="AT192" t="s">
        <v>150</v>
      </c>
      <c r="AU192" t="s">
        <v>150</v>
      </c>
      <c r="AV192" t="s">
        <v>151</v>
      </c>
      <c r="AW192" t="s">
        <v>151</v>
      </c>
      <c r="AY192" t="s">
        <v>194</v>
      </c>
      <c r="BA192" t="s">
        <v>150</v>
      </c>
      <c r="BB192" t="s">
        <v>150</v>
      </c>
      <c r="BC192" t="s">
        <v>151</v>
      </c>
      <c r="BD192" t="s">
        <v>151</v>
      </c>
      <c r="BF192" t="s">
        <v>155</v>
      </c>
      <c r="BG192" t="s">
        <v>155</v>
      </c>
      <c r="BH192" t="s">
        <v>156</v>
      </c>
      <c r="BI192" t="s">
        <v>155</v>
      </c>
      <c r="BJ192" t="s">
        <v>156</v>
      </c>
      <c r="BK192" t="s">
        <v>156</v>
      </c>
      <c r="BL192" t="s">
        <v>152</v>
      </c>
      <c r="BM192" t="s">
        <v>155</v>
      </c>
      <c r="BN192" t="s">
        <v>156</v>
      </c>
      <c r="BO192" t="s">
        <v>149</v>
      </c>
      <c r="BP192" t="s">
        <v>148</v>
      </c>
      <c r="BQ192" t="s">
        <v>191</v>
      </c>
      <c r="BR192" t="s">
        <v>191</v>
      </c>
      <c r="BS192" t="s">
        <v>149</v>
      </c>
      <c r="BT192" t="s">
        <v>148</v>
      </c>
      <c r="BU192" t="s">
        <v>152</v>
      </c>
      <c r="BV192" t="s">
        <v>148</v>
      </c>
      <c r="CA192" t="s">
        <v>184</v>
      </c>
      <c r="CB192" t="s">
        <v>185</v>
      </c>
      <c r="CC192" t="s">
        <v>152</v>
      </c>
      <c r="CD192" t="s">
        <v>152</v>
      </c>
      <c r="CE192" t="s">
        <v>184</v>
      </c>
      <c r="CJ192" t="s">
        <v>162</v>
      </c>
      <c r="CK192" t="s">
        <v>173</v>
      </c>
      <c r="CL192" t="s">
        <v>162</v>
      </c>
      <c r="CM192" t="s">
        <v>162</v>
      </c>
      <c r="CN192" t="s">
        <v>161</v>
      </c>
      <c r="CO192" t="s">
        <v>173</v>
      </c>
      <c r="CP192" t="s">
        <v>165</v>
      </c>
      <c r="CQ192" t="s">
        <v>174</v>
      </c>
      <c r="CR192" t="s">
        <v>164</v>
      </c>
      <c r="CS192" t="s">
        <v>165</v>
      </c>
      <c r="CT192" t="s">
        <v>174</v>
      </c>
      <c r="CU192" t="s">
        <v>165</v>
      </c>
      <c r="CV192" t="s">
        <v>174</v>
      </c>
      <c r="CW192" t="s">
        <v>155</v>
      </c>
      <c r="CX192" t="s">
        <v>156</v>
      </c>
      <c r="CY192" t="s">
        <v>155</v>
      </c>
      <c r="CZ192" t="s">
        <v>156</v>
      </c>
      <c r="DA192">
        <v>2195.39</v>
      </c>
      <c r="DB192">
        <v>53.97</v>
      </c>
      <c r="DC192">
        <v>0</v>
      </c>
      <c r="DD192">
        <v>0</v>
      </c>
      <c r="DE192">
        <v>0</v>
      </c>
      <c r="DF192">
        <v>0</v>
      </c>
      <c r="DG192">
        <v>0</v>
      </c>
      <c r="DH192">
        <v>0</v>
      </c>
      <c r="DI192">
        <v>81.06</v>
      </c>
      <c r="DJ192">
        <v>0</v>
      </c>
      <c r="DK192">
        <v>0</v>
      </c>
      <c r="DL192">
        <v>153.01</v>
      </c>
      <c r="DM192">
        <v>0</v>
      </c>
      <c r="DN192">
        <v>0</v>
      </c>
      <c r="DO192">
        <v>0</v>
      </c>
      <c r="DP192">
        <v>0</v>
      </c>
      <c r="DQ192">
        <v>183.98</v>
      </c>
      <c r="DR192">
        <v>0</v>
      </c>
      <c r="DS192">
        <v>0</v>
      </c>
      <c r="DT192">
        <v>0</v>
      </c>
      <c r="DU192">
        <v>0</v>
      </c>
      <c r="DV192">
        <v>0</v>
      </c>
      <c r="DW192">
        <v>0</v>
      </c>
      <c r="DX192">
        <v>423.04</v>
      </c>
      <c r="DY192">
        <v>0</v>
      </c>
      <c r="DZ192">
        <v>0</v>
      </c>
      <c r="EA192">
        <v>0</v>
      </c>
      <c r="EB192">
        <v>302.43</v>
      </c>
      <c r="EC192">
        <v>0</v>
      </c>
      <c r="ED192">
        <v>0</v>
      </c>
      <c r="EE192">
        <v>0</v>
      </c>
      <c r="EF192">
        <v>67.92</v>
      </c>
      <c r="EG192">
        <v>0</v>
      </c>
      <c r="EH192">
        <v>0</v>
      </c>
      <c r="EI192">
        <v>0</v>
      </c>
      <c r="EJ192">
        <v>929.98</v>
      </c>
      <c r="EK192">
        <v>0</v>
      </c>
      <c r="EL192">
        <v>0</v>
      </c>
      <c r="EM192">
        <v>0</v>
      </c>
    </row>
    <row r="193" spans="1:143" x14ac:dyDescent="0.2">
      <c r="A193">
        <v>324</v>
      </c>
      <c r="B193">
        <v>8</v>
      </c>
      <c r="C193" t="s">
        <v>175</v>
      </c>
      <c r="D193" t="s">
        <v>221</v>
      </c>
      <c r="E193" t="s">
        <v>177</v>
      </c>
      <c r="F193" t="s">
        <v>169</v>
      </c>
      <c r="G193" t="s">
        <v>189</v>
      </c>
      <c r="I193" t="s">
        <v>148</v>
      </c>
      <c r="J193" t="s">
        <v>148</v>
      </c>
      <c r="K193" t="s">
        <v>148</v>
      </c>
      <c r="L193" t="s">
        <v>152</v>
      </c>
      <c r="M193" t="s">
        <v>152</v>
      </c>
      <c r="N193" t="s">
        <v>151</v>
      </c>
      <c r="O193" t="s">
        <v>151</v>
      </c>
      <c r="P193" t="s">
        <v>151</v>
      </c>
      <c r="Q193" t="s">
        <v>151</v>
      </c>
      <c r="R193" t="s">
        <v>150</v>
      </c>
      <c r="Y193" t="s">
        <v>148</v>
      </c>
      <c r="Z193" t="s">
        <v>153</v>
      </c>
      <c r="AA193" t="s">
        <v>148</v>
      </c>
      <c r="AB193" t="s">
        <v>191</v>
      </c>
      <c r="AH193" t="s">
        <v>151</v>
      </c>
      <c r="AI193" t="s">
        <v>151</v>
      </c>
      <c r="AJ193" t="s">
        <v>151</v>
      </c>
      <c r="AK193" t="s">
        <v>151</v>
      </c>
      <c r="AL193" t="s">
        <v>151</v>
      </c>
      <c r="AM193" t="s">
        <v>151</v>
      </c>
      <c r="AN193" t="s">
        <v>151</v>
      </c>
      <c r="AO193" t="s">
        <v>151</v>
      </c>
      <c r="AQ193" t="s">
        <v>151</v>
      </c>
      <c r="AR193" t="s">
        <v>151</v>
      </c>
      <c r="AS193" t="s">
        <v>151</v>
      </c>
      <c r="AT193" t="s">
        <v>151</v>
      </c>
      <c r="AU193" t="s">
        <v>151</v>
      </c>
      <c r="AV193" t="s">
        <v>151</v>
      </c>
      <c r="AW193" t="s">
        <v>150</v>
      </c>
      <c r="AX193" t="s">
        <v>279</v>
      </c>
      <c r="AY193" t="s">
        <v>190</v>
      </c>
      <c r="BA193" t="s">
        <v>150</v>
      </c>
      <c r="BB193" t="s">
        <v>150</v>
      </c>
      <c r="BC193" t="s">
        <v>151</v>
      </c>
      <c r="BD193" t="s">
        <v>151</v>
      </c>
      <c r="BF193" t="s">
        <v>156</v>
      </c>
      <c r="BG193" t="s">
        <v>156</v>
      </c>
      <c r="BH193" t="s">
        <v>158</v>
      </c>
      <c r="BI193" t="s">
        <v>152</v>
      </c>
      <c r="BJ193" t="s">
        <v>152</v>
      </c>
      <c r="BK193" t="s">
        <v>152</v>
      </c>
      <c r="BL193" t="s">
        <v>155</v>
      </c>
      <c r="BM193" t="s">
        <v>155</v>
      </c>
      <c r="BN193" t="s">
        <v>155</v>
      </c>
      <c r="BO193" t="s">
        <v>148</v>
      </c>
      <c r="BP193" t="s">
        <v>148</v>
      </c>
      <c r="BQ193" t="s">
        <v>191</v>
      </c>
      <c r="BR193" t="s">
        <v>152</v>
      </c>
      <c r="BS193" t="s">
        <v>153</v>
      </c>
      <c r="BT193" t="s">
        <v>149</v>
      </c>
      <c r="BU193" t="s">
        <v>152</v>
      </c>
      <c r="BV193" t="s">
        <v>153</v>
      </c>
      <c r="CA193" t="s">
        <v>159</v>
      </c>
      <c r="CB193" t="s">
        <v>159</v>
      </c>
      <c r="CC193" t="s">
        <v>159</v>
      </c>
      <c r="CD193" t="s">
        <v>159</v>
      </c>
      <c r="CE193" t="s">
        <v>159</v>
      </c>
      <c r="CJ193" t="s">
        <v>193</v>
      </c>
      <c r="CK193" t="s">
        <v>162</v>
      </c>
      <c r="CL193" t="s">
        <v>161</v>
      </c>
      <c r="CM193" t="s">
        <v>161</v>
      </c>
      <c r="CN193" t="s">
        <v>161</v>
      </c>
      <c r="CO193" t="s">
        <v>173</v>
      </c>
      <c r="CP193" t="s">
        <v>187</v>
      </c>
      <c r="CQ193" t="s">
        <v>164</v>
      </c>
      <c r="CR193" t="s">
        <v>165</v>
      </c>
      <c r="CS193" t="s">
        <v>164</v>
      </c>
      <c r="CT193" t="s">
        <v>174</v>
      </c>
      <c r="CU193" t="s">
        <v>164</v>
      </c>
      <c r="CV193" t="s">
        <v>174</v>
      </c>
      <c r="CW193" t="s">
        <v>155</v>
      </c>
      <c r="CX193" t="s">
        <v>156</v>
      </c>
      <c r="CY193" t="s">
        <v>155</v>
      </c>
      <c r="CZ193" t="s">
        <v>155</v>
      </c>
      <c r="DA193">
        <v>753.8</v>
      </c>
      <c r="DB193">
        <v>52.46</v>
      </c>
      <c r="DC193">
        <v>0</v>
      </c>
      <c r="DD193">
        <v>0</v>
      </c>
      <c r="DE193">
        <v>0</v>
      </c>
      <c r="DF193">
        <v>0</v>
      </c>
      <c r="DG193">
        <v>0</v>
      </c>
      <c r="DH193">
        <v>0</v>
      </c>
      <c r="DI193">
        <v>101.4</v>
      </c>
      <c r="DJ193">
        <v>0</v>
      </c>
      <c r="DK193">
        <v>0</v>
      </c>
      <c r="DL193">
        <v>102.71</v>
      </c>
      <c r="DM193">
        <v>0</v>
      </c>
      <c r="DN193">
        <v>0</v>
      </c>
      <c r="DO193">
        <v>0</v>
      </c>
      <c r="DP193">
        <v>0</v>
      </c>
      <c r="DQ193">
        <v>95.92</v>
      </c>
      <c r="DR193">
        <v>0</v>
      </c>
      <c r="DS193">
        <v>0</v>
      </c>
      <c r="DT193">
        <v>0</v>
      </c>
      <c r="DU193">
        <v>0</v>
      </c>
      <c r="DV193">
        <v>0</v>
      </c>
      <c r="DW193">
        <v>0</v>
      </c>
      <c r="DX193">
        <v>118.32</v>
      </c>
      <c r="DY193">
        <v>0</v>
      </c>
      <c r="DZ193">
        <v>0</v>
      </c>
      <c r="EA193">
        <v>0</v>
      </c>
      <c r="EB193">
        <v>104.21</v>
      </c>
      <c r="EC193">
        <v>0</v>
      </c>
      <c r="ED193">
        <v>0</v>
      </c>
      <c r="EE193">
        <v>0</v>
      </c>
      <c r="EF193">
        <v>31.98</v>
      </c>
      <c r="EG193">
        <v>0</v>
      </c>
      <c r="EH193">
        <v>0</v>
      </c>
      <c r="EI193">
        <v>0</v>
      </c>
      <c r="EJ193">
        <v>146.80000000000001</v>
      </c>
      <c r="EK193">
        <v>0</v>
      </c>
      <c r="EL193">
        <v>0</v>
      </c>
      <c r="EM193">
        <v>0</v>
      </c>
    </row>
    <row r="194" spans="1:143" x14ac:dyDescent="0.2">
      <c r="A194">
        <v>326</v>
      </c>
      <c r="B194">
        <v>8</v>
      </c>
      <c r="C194" t="s">
        <v>143</v>
      </c>
      <c r="D194" t="s">
        <v>224</v>
      </c>
      <c r="E194" t="s">
        <v>182</v>
      </c>
      <c r="F194" t="s">
        <v>169</v>
      </c>
      <c r="G194" t="s">
        <v>189</v>
      </c>
      <c r="I194" t="s">
        <v>153</v>
      </c>
      <c r="J194" t="s">
        <v>153</v>
      </c>
      <c r="K194" t="s">
        <v>153</v>
      </c>
      <c r="L194" t="s">
        <v>153</v>
      </c>
      <c r="M194" t="s">
        <v>153</v>
      </c>
      <c r="N194" t="s">
        <v>151</v>
      </c>
      <c r="O194" t="s">
        <v>150</v>
      </c>
      <c r="P194" t="s">
        <v>151</v>
      </c>
      <c r="Q194" t="s">
        <v>151</v>
      </c>
      <c r="R194" t="s">
        <v>151</v>
      </c>
      <c r="Y194" t="s">
        <v>148</v>
      </c>
      <c r="Z194" t="s">
        <v>153</v>
      </c>
      <c r="AA194" t="s">
        <v>153</v>
      </c>
      <c r="AB194" t="s">
        <v>152</v>
      </c>
      <c r="AH194" t="s">
        <v>151</v>
      </c>
      <c r="AI194" t="s">
        <v>151</v>
      </c>
      <c r="AJ194" t="s">
        <v>151</v>
      </c>
      <c r="AK194" t="s">
        <v>151</v>
      </c>
      <c r="AL194" t="s">
        <v>151</v>
      </c>
      <c r="AM194" t="s">
        <v>151</v>
      </c>
      <c r="AN194" t="s">
        <v>151</v>
      </c>
      <c r="AO194" t="s">
        <v>151</v>
      </c>
      <c r="AQ194" t="s">
        <v>151</v>
      </c>
      <c r="AR194" t="s">
        <v>151</v>
      </c>
      <c r="AS194" t="s">
        <v>151</v>
      </c>
      <c r="AT194" t="s">
        <v>151</v>
      </c>
      <c r="AU194" t="s">
        <v>150</v>
      </c>
      <c r="AV194" t="s">
        <v>151</v>
      </c>
      <c r="AW194" t="s">
        <v>151</v>
      </c>
      <c r="AY194" t="s">
        <v>190</v>
      </c>
      <c r="BA194" t="s">
        <v>151</v>
      </c>
      <c r="BB194" t="s">
        <v>150</v>
      </c>
      <c r="BC194" t="s">
        <v>151</v>
      </c>
      <c r="BD194" t="s">
        <v>151</v>
      </c>
      <c r="BF194" t="s">
        <v>156</v>
      </c>
      <c r="BG194" t="s">
        <v>156</v>
      </c>
      <c r="BH194" t="s">
        <v>156</v>
      </c>
      <c r="BI194" t="s">
        <v>156</v>
      </c>
      <c r="BJ194" t="s">
        <v>156</v>
      </c>
      <c r="BK194" t="s">
        <v>156</v>
      </c>
      <c r="BL194" t="s">
        <v>156</v>
      </c>
      <c r="BM194" t="s">
        <v>156</v>
      </c>
      <c r="BN194" t="s">
        <v>156</v>
      </c>
      <c r="BO194" t="s">
        <v>153</v>
      </c>
      <c r="BP194" t="s">
        <v>148</v>
      </c>
      <c r="BQ194" t="s">
        <v>152</v>
      </c>
      <c r="BR194" t="s">
        <v>152</v>
      </c>
      <c r="BS194" t="s">
        <v>152</v>
      </c>
      <c r="BT194" t="s">
        <v>152</v>
      </c>
      <c r="BU194" t="s">
        <v>152</v>
      </c>
      <c r="BV194" t="s">
        <v>152</v>
      </c>
      <c r="CA194" t="s">
        <v>152</v>
      </c>
      <c r="CB194" t="s">
        <v>152</v>
      </c>
      <c r="CC194" t="s">
        <v>152</v>
      </c>
      <c r="CD194" t="s">
        <v>172</v>
      </c>
      <c r="CE194" t="s">
        <v>152</v>
      </c>
      <c r="CJ194" t="s">
        <v>161</v>
      </c>
      <c r="CK194" t="s">
        <v>161</v>
      </c>
      <c r="CL194" t="s">
        <v>161</v>
      </c>
      <c r="CM194" t="s">
        <v>161</v>
      </c>
      <c r="CN194" t="s">
        <v>161</v>
      </c>
      <c r="CO194" t="s">
        <v>161</v>
      </c>
      <c r="CP194" t="s">
        <v>165</v>
      </c>
      <c r="CQ194" t="s">
        <v>165</v>
      </c>
      <c r="CR194" t="s">
        <v>165</v>
      </c>
      <c r="CS194" t="s">
        <v>165</v>
      </c>
      <c r="CT194" t="s">
        <v>165</v>
      </c>
      <c r="CU194" t="s">
        <v>165</v>
      </c>
      <c r="CV194" t="s">
        <v>165</v>
      </c>
      <c r="CW194" t="s">
        <v>156</v>
      </c>
      <c r="CX194" t="s">
        <v>156</v>
      </c>
      <c r="CY194" t="s">
        <v>156</v>
      </c>
      <c r="CZ194" t="s">
        <v>156</v>
      </c>
      <c r="DA194">
        <v>282.70999999999998</v>
      </c>
      <c r="DB194">
        <v>37.119999999999997</v>
      </c>
      <c r="DC194">
        <v>0</v>
      </c>
      <c r="DD194">
        <v>0</v>
      </c>
      <c r="DE194">
        <v>0</v>
      </c>
      <c r="DF194">
        <v>0</v>
      </c>
      <c r="DG194">
        <v>0</v>
      </c>
      <c r="DH194">
        <v>0</v>
      </c>
      <c r="DI194">
        <v>23.86</v>
      </c>
      <c r="DJ194">
        <v>0</v>
      </c>
      <c r="DK194">
        <v>0</v>
      </c>
      <c r="DL194">
        <v>39.090000000000003</v>
      </c>
      <c r="DM194">
        <v>0</v>
      </c>
      <c r="DN194">
        <v>0</v>
      </c>
      <c r="DO194">
        <v>0</v>
      </c>
      <c r="DP194">
        <v>0</v>
      </c>
      <c r="DQ194">
        <v>22.02</v>
      </c>
      <c r="DR194">
        <v>0</v>
      </c>
      <c r="DS194">
        <v>0</v>
      </c>
      <c r="DT194">
        <v>0</v>
      </c>
      <c r="DU194">
        <v>0</v>
      </c>
      <c r="DV194">
        <v>0</v>
      </c>
      <c r="DW194">
        <v>0</v>
      </c>
      <c r="DX194">
        <v>35.39</v>
      </c>
      <c r="DY194">
        <v>0</v>
      </c>
      <c r="DZ194">
        <v>0</v>
      </c>
      <c r="EA194">
        <v>0</v>
      </c>
      <c r="EB194">
        <v>48.41</v>
      </c>
      <c r="EC194">
        <v>0</v>
      </c>
      <c r="ED194">
        <v>0</v>
      </c>
      <c r="EE194">
        <v>0</v>
      </c>
      <c r="EF194">
        <v>19.010000000000002</v>
      </c>
      <c r="EG194">
        <v>0</v>
      </c>
      <c r="EH194">
        <v>0</v>
      </c>
      <c r="EI194">
        <v>0</v>
      </c>
      <c r="EJ194">
        <v>57.81</v>
      </c>
      <c r="EK194">
        <v>0</v>
      </c>
      <c r="EL194">
        <v>0</v>
      </c>
      <c r="EM194">
        <v>0</v>
      </c>
    </row>
    <row r="195" spans="1:143" x14ac:dyDescent="0.2">
      <c r="A195">
        <v>329</v>
      </c>
      <c r="B195">
        <v>8</v>
      </c>
      <c r="C195" t="s">
        <v>175</v>
      </c>
      <c r="D195" t="s">
        <v>167</v>
      </c>
      <c r="E195" t="s">
        <v>182</v>
      </c>
      <c r="F195" t="s">
        <v>169</v>
      </c>
      <c r="G195" t="s">
        <v>189</v>
      </c>
      <c r="I195" t="s">
        <v>148</v>
      </c>
      <c r="J195" t="s">
        <v>148</v>
      </c>
      <c r="K195" t="s">
        <v>148</v>
      </c>
      <c r="L195" t="s">
        <v>153</v>
      </c>
      <c r="M195" t="s">
        <v>153</v>
      </c>
      <c r="N195" t="s">
        <v>150</v>
      </c>
      <c r="O195" t="s">
        <v>151</v>
      </c>
      <c r="P195" t="s">
        <v>151</v>
      </c>
      <c r="Q195" t="s">
        <v>151</v>
      </c>
      <c r="R195" t="s">
        <v>151</v>
      </c>
      <c r="Y195" t="s">
        <v>148</v>
      </c>
      <c r="Z195" t="s">
        <v>148</v>
      </c>
      <c r="AA195" t="s">
        <v>153</v>
      </c>
      <c r="AB195" t="s">
        <v>148</v>
      </c>
      <c r="AH195" t="s">
        <v>151</v>
      </c>
      <c r="AI195" t="s">
        <v>151</v>
      </c>
      <c r="AJ195" t="s">
        <v>151</v>
      </c>
      <c r="AK195" t="s">
        <v>151</v>
      </c>
      <c r="AL195" t="s">
        <v>151</v>
      </c>
      <c r="AM195" t="s">
        <v>151</v>
      </c>
      <c r="AN195" t="s">
        <v>151</v>
      </c>
      <c r="AO195" t="s">
        <v>151</v>
      </c>
      <c r="AQ195" t="s">
        <v>151</v>
      </c>
      <c r="AR195" t="s">
        <v>151</v>
      </c>
      <c r="AS195" t="s">
        <v>151</v>
      </c>
      <c r="AT195" t="s">
        <v>151</v>
      </c>
      <c r="AU195" t="s">
        <v>150</v>
      </c>
      <c r="AV195" t="s">
        <v>151</v>
      </c>
      <c r="AW195" t="s">
        <v>151</v>
      </c>
      <c r="AY195" t="s">
        <v>194</v>
      </c>
      <c r="BA195" t="s">
        <v>150</v>
      </c>
      <c r="BB195" t="s">
        <v>151</v>
      </c>
      <c r="BC195" t="s">
        <v>151</v>
      </c>
      <c r="BD195" t="s">
        <v>151</v>
      </c>
      <c r="BF195" t="s">
        <v>156</v>
      </c>
      <c r="BG195" t="s">
        <v>156</v>
      </c>
      <c r="BH195" t="s">
        <v>155</v>
      </c>
      <c r="BI195" t="s">
        <v>155</v>
      </c>
      <c r="BJ195" t="s">
        <v>155</v>
      </c>
      <c r="BK195" t="s">
        <v>156</v>
      </c>
      <c r="BL195" t="s">
        <v>152</v>
      </c>
      <c r="BM195" t="s">
        <v>155</v>
      </c>
      <c r="BN195" t="s">
        <v>156</v>
      </c>
      <c r="BO195" t="s">
        <v>149</v>
      </c>
      <c r="BP195" t="s">
        <v>148</v>
      </c>
      <c r="BQ195" t="s">
        <v>149</v>
      </c>
      <c r="BR195" t="s">
        <v>149</v>
      </c>
      <c r="BS195" t="s">
        <v>149</v>
      </c>
      <c r="BT195" t="s">
        <v>153</v>
      </c>
      <c r="BU195" t="s">
        <v>149</v>
      </c>
      <c r="BV195" t="s">
        <v>148</v>
      </c>
      <c r="CA195" t="s">
        <v>172</v>
      </c>
      <c r="CB195" t="s">
        <v>172</v>
      </c>
      <c r="CC195" t="s">
        <v>172</v>
      </c>
      <c r="CD195" t="s">
        <v>172</v>
      </c>
      <c r="CE195" t="s">
        <v>152</v>
      </c>
      <c r="CJ195" t="s">
        <v>161</v>
      </c>
      <c r="CK195" t="s">
        <v>193</v>
      </c>
      <c r="CL195" t="s">
        <v>162</v>
      </c>
      <c r="CM195" t="s">
        <v>160</v>
      </c>
      <c r="CN195" t="s">
        <v>160</v>
      </c>
      <c r="CO195" t="s">
        <v>173</v>
      </c>
      <c r="CP195" t="s">
        <v>165</v>
      </c>
      <c r="CQ195" t="s">
        <v>174</v>
      </c>
      <c r="CR195" t="s">
        <v>165</v>
      </c>
      <c r="CS195" t="s">
        <v>164</v>
      </c>
      <c r="CT195" t="s">
        <v>174</v>
      </c>
      <c r="CU195" t="s">
        <v>164</v>
      </c>
      <c r="CV195" t="s">
        <v>174</v>
      </c>
      <c r="CW195" t="s">
        <v>156</v>
      </c>
      <c r="CX195" t="s">
        <v>156</v>
      </c>
      <c r="CY195" t="s">
        <v>155</v>
      </c>
      <c r="CZ195" t="s">
        <v>156</v>
      </c>
      <c r="DA195">
        <v>435.72</v>
      </c>
      <c r="DB195">
        <v>51.76</v>
      </c>
      <c r="DC195">
        <v>0</v>
      </c>
      <c r="DD195">
        <v>0</v>
      </c>
      <c r="DE195">
        <v>0</v>
      </c>
      <c r="DF195">
        <v>0</v>
      </c>
      <c r="DG195">
        <v>0</v>
      </c>
      <c r="DH195">
        <v>0</v>
      </c>
      <c r="DI195">
        <v>38.81</v>
      </c>
      <c r="DJ195">
        <v>0</v>
      </c>
      <c r="DK195">
        <v>0</v>
      </c>
      <c r="DL195">
        <v>45.53</v>
      </c>
      <c r="DM195">
        <v>0</v>
      </c>
      <c r="DN195">
        <v>0</v>
      </c>
      <c r="DO195">
        <v>0</v>
      </c>
      <c r="DP195">
        <v>0</v>
      </c>
      <c r="DQ195">
        <v>56.9</v>
      </c>
      <c r="DR195">
        <v>0</v>
      </c>
      <c r="DS195">
        <v>0</v>
      </c>
      <c r="DT195">
        <v>0</v>
      </c>
      <c r="DU195">
        <v>0</v>
      </c>
      <c r="DV195">
        <v>0</v>
      </c>
      <c r="DW195">
        <v>0</v>
      </c>
      <c r="DX195">
        <v>51.73</v>
      </c>
      <c r="DY195">
        <v>0</v>
      </c>
      <c r="DZ195">
        <v>0</v>
      </c>
      <c r="EA195">
        <v>0</v>
      </c>
      <c r="EB195">
        <v>63.58</v>
      </c>
      <c r="EC195">
        <v>0</v>
      </c>
      <c r="ED195">
        <v>0</v>
      </c>
      <c r="EE195">
        <v>0</v>
      </c>
      <c r="EF195">
        <v>25.06</v>
      </c>
      <c r="EG195">
        <v>0</v>
      </c>
      <c r="EH195">
        <v>0</v>
      </c>
      <c r="EI195">
        <v>0</v>
      </c>
      <c r="EJ195">
        <v>102.35</v>
      </c>
      <c r="EK195">
        <v>0</v>
      </c>
      <c r="EL195">
        <v>0</v>
      </c>
      <c r="EM195">
        <v>0</v>
      </c>
    </row>
    <row r="196" spans="1:143" x14ac:dyDescent="0.2">
      <c r="A196">
        <v>330</v>
      </c>
      <c r="B196">
        <v>8</v>
      </c>
      <c r="C196" t="s">
        <v>175</v>
      </c>
      <c r="D196" t="s">
        <v>167</v>
      </c>
      <c r="E196" t="s">
        <v>182</v>
      </c>
      <c r="F196" t="s">
        <v>169</v>
      </c>
      <c r="G196" t="s">
        <v>189</v>
      </c>
      <c r="I196" t="s">
        <v>152</v>
      </c>
      <c r="J196" t="s">
        <v>152</v>
      </c>
      <c r="K196" t="s">
        <v>152</v>
      </c>
      <c r="L196" t="s">
        <v>153</v>
      </c>
      <c r="M196" t="s">
        <v>153</v>
      </c>
      <c r="N196" t="s">
        <v>150</v>
      </c>
      <c r="O196" t="s">
        <v>151</v>
      </c>
      <c r="P196" t="s">
        <v>151</v>
      </c>
      <c r="Q196" t="s">
        <v>150</v>
      </c>
      <c r="R196" t="s">
        <v>151</v>
      </c>
      <c r="Y196" t="s">
        <v>152</v>
      </c>
      <c r="Z196" t="s">
        <v>152</v>
      </c>
      <c r="AA196" t="s">
        <v>149</v>
      </c>
      <c r="AB196" t="s">
        <v>148</v>
      </c>
      <c r="AH196" t="s">
        <v>151</v>
      </c>
      <c r="AI196" t="s">
        <v>151</v>
      </c>
      <c r="AJ196" t="s">
        <v>151</v>
      </c>
      <c r="AK196" t="s">
        <v>151</v>
      </c>
      <c r="AL196" t="s">
        <v>151</v>
      </c>
      <c r="AM196" t="s">
        <v>151</v>
      </c>
      <c r="AN196" t="s">
        <v>151</v>
      </c>
      <c r="AO196" t="s">
        <v>151</v>
      </c>
      <c r="AQ196" t="s">
        <v>151</v>
      </c>
      <c r="AR196" t="s">
        <v>151</v>
      </c>
      <c r="AS196" t="s">
        <v>151</v>
      </c>
      <c r="AT196" t="s">
        <v>151</v>
      </c>
      <c r="AU196" t="s">
        <v>150</v>
      </c>
      <c r="AV196" t="s">
        <v>151</v>
      </c>
      <c r="AW196" t="s">
        <v>151</v>
      </c>
      <c r="AY196" t="s">
        <v>190</v>
      </c>
      <c r="BA196" t="s">
        <v>150</v>
      </c>
      <c r="BB196" t="s">
        <v>150</v>
      </c>
      <c r="BC196" t="s">
        <v>151</v>
      </c>
      <c r="BD196" t="s">
        <v>151</v>
      </c>
      <c r="BF196" t="s">
        <v>156</v>
      </c>
      <c r="BG196" t="s">
        <v>152</v>
      </c>
      <c r="BH196" t="s">
        <v>156</v>
      </c>
      <c r="BI196" t="s">
        <v>156</v>
      </c>
      <c r="BJ196" t="s">
        <v>152</v>
      </c>
      <c r="BK196" t="s">
        <v>155</v>
      </c>
      <c r="BL196" t="s">
        <v>155</v>
      </c>
      <c r="BM196" t="s">
        <v>155</v>
      </c>
      <c r="BN196" t="s">
        <v>156</v>
      </c>
      <c r="BO196" t="s">
        <v>152</v>
      </c>
      <c r="BP196" t="s">
        <v>148</v>
      </c>
      <c r="BQ196" t="s">
        <v>149</v>
      </c>
      <c r="BR196" t="s">
        <v>153</v>
      </c>
      <c r="BS196" t="s">
        <v>191</v>
      </c>
      <c r="BT196" t="s">
        <v>148</v>
      </c>
      <c r="BU196" t="s">
        <v>191</v>
      </c>
      <c r="BV196" t="s">
        <v>191</v>
      </c>
      <c r="CA196" t="s">
        <v>152</v>
      </c>
      <c r="CB196" t="s">
        <v>152</v>
      </c>
      <c r="CC196" t="s">
        <v>172</v>
      </c>
      <c r="CD196" t="s">
        <v>172</v>
      </c>
      <c r="CE196" t="s">
        <v>172</v>
      </c>
      <c r="CJ196" t="s">
        <v>162</v>
      </c>
      <c r="CK196" t="s">
        <v>173</v>
      </c>
      <c r="CL196" t="s">
        <v>161</v>
      </c>
      <c r="CM196" t="s">
        <v>162</v>
      </c>
      <c r="CN196" t="s">
        <v>160</v>
      </c>
      <c r="CO196" t="s">
        <v>173</v>
      </c>
      <c r="CP196" t="s">
        <v>164</v>
      </c>
      <c r="CQ196" t="s">
        <v>174</v>
      </c>
      <c r="CR196" t="s">
        <v>165</v>
      </c>
      <c r="CS196" t="s">
        <v>165</v>
      </c>
      <c r="CT196" t="s">
        <v>174</v>
      </c>
      <c r="CU196" t="s">
        <v>164</v>
      </c>
      <c r="CV196" t="s">
        <v>174</v>
      </c>
      <c r="CW196" t="s">
        <v>156</v>
      </c>
      <c r="CX196" t="s">
        <v>156</v>
      </c>
      <c r="CY196" t="s">
        <v>152</v>
      </c>
      <c r="CZ196" t="s">
        <v>155</v>
      </c>
      <c r="DA196">
        <v>367.76</v>
      </c>
      <c r="DB196">
        <v>21.74</v>
      </c>
      <c r="DC196">
        <v>0</v>
      </c>
      <c r="DD196">
        <v>0</v>
      </c>
      <c r="DE196">
        <v>0</v>
      </c>
      <c r="DF196">
        <v>0</v>
      </c>
      <c r="DG196">
        <v>0</v>
      </c>
      <c r="DH196">
        <v>0</v>
      </c>
      <c r="DI196">
        <v>45.73</v>
      </c>
      <c r="DJ196">
        <v>0</v>
      </c>
      <c r="DK196">
        <v>0</v>
      </c>
      <c r="DL196">
        <v>46.33</v>
      </c>
      <c r="DM196">
        <v>0</v>
      </c>
      <c r="DN196">
        <v>0</v>
      </c>
      <c r="DO196">
        <v>0</v>
      </c>
      <c r="DP196">
        <v>0</v>
      </c>
      <c r="DQ196">
        <v>24.32</v>
      </c>
      <c r="DR196">
        <v>0</v>
      </c>
      <c r="DS196">
        <v>0</v>
      </c>
      <c r="DT196">
        <v>0</v>
      </c>
      <c r="DU196">
        <v>0</v>
      </c>
      <c r="DV196">
        <v>0</v>
      </c>
      <c r="DW196">
        <v>0</v>
      </c>
      <c r="DX196">
        <v>52.81</v>
      </c>
      <c r="DY196">
        <v>0</v>
      </c>
      <c r="DZ196">
        <v>0</v>
      </c>
      <c r="EA196">
        <v>0</v>
      </c>
      <c r="EB196">
        <v>67.03</v>
      </c>
      <c r="EC196">
        <v>0</v>
      </c>
      <c r="ED196">
        <v>0</v>
      </c>
      <c r="EE196">
        <v>0</v>
      </c>
      <c r="EF196">
        <v>22.22</v>
      </c>
      <c r="EG196">
        <v>0</v>
      </c>
      <c r="EH196">
        <v>0</v>
      </c>
      <c r="EI196">
        <v>0</v>
      </c>
      <c r="EJ196">
        <v>87.58</v>
      </c>
      <c r="EK196">
        <v>0</v>
      </c>
      <c r="EL196">
        <v>0</v>
      </c>
      <c r="EM196">
        <v>0</v>
      </c>
    </row>
    <row r="197" spans="1:143" x14ac:dyDescent="0.2">
      <c r="A197">
        <v>332</v>
      </c>
      <c r="B197">
        <v>8</v>
      </c>
      <c r="C197" t="s">
        <v>143</v>
      </c>
      <c r="D197" t="s">
        <v>167</v>
      </c>
      <c r="E197" t="s">
        <v>177</v>
      </c>
      <c r="F197" t="s">
        <v>169</v>
      </c>
      <c r="G197" t="s">
        <v>189</v>
      </c>
      <c r="I197" t="s">
        <v>148</v>
      </c>
      <c r="J197" t="s">
        <v>148</v>
      </c>
      <c r="K197" t="s">
        <v>148</v>
      </c>
      <c r="L197" t="s">
        <v>148</v>
      </c>
      <c r="M197" t="s">
        <v>148</v>
      </c>
      <c r="N197" t="s">
        <v>150</v>
      </c>
      <c r="O197" t="s">
        <v>151</v>
      </c>
      <c r="P197" t="s">
        <v>151</v>
      </c>
      <c r="Q197" t="s">
        <v>151</v>
      </c>
      <c r="R197" t="s">
        <v>151</v>
      </c>
      <c r="Y197" t="s">
        <v>191</v>
      </c>
      <c r="Z197" t="s">
        <v>149</v>
      </c>
      <c r="AA197" t="s">
        <v>153</v>
      </c>
      <c r="AB197" t="s">
        <v>153</v>
      </c>
      <c r="AH197" t="s">
        <v>151</v>
      </c>
      <c r="AI197" t="s">
        <v>151</v>
      </c>
      <c r="AJ197" t="s">
        <v>151</v>
      </c>
      <c r="AK197" t="s">
        <v>151</v>
      </c>
      <c r="AL197" t="s">
        <v>151</v>
      </c>
      <c r="AM197" t="s">
        <v>151</v>
      </c>
      <c r="AN197" t="s">
        <v>151</v>
      </c>
      <c r="AO197" t="s">
        <v>151</v>
      </c>
      <c r="AQ197" t="s">
        <v>151</v>
      </c>
      <c r="AR197" t="s">
        <v>150</v>
      </c>
      <c r="AS197" t="s">
        <v>151</v>
      </c>
      <c r="AT197" t="s">
        <v>151</v>
      </c>
      <c r="AU197" t="s">
        <v>151</v>
      </c>
      <c r="AV197" t="s">
        <v>151</v>
      </c>
      <c r="AW197" t="s">
        <v>151</v>
      </c>
      <c r="AY197" t="s">
        <v>190</v>
      </c>
      <c r="BA197" t="s">
        <v>150</v>
      </c>
      <c r="BB197" t="s">
        <v>150</v>
      </c>
      <c r="BC197" t="s">
        <v>151</v>
      </c>
      <c r="BD197" t="s">
        <v>151</v>
      </c>
      <c r="BF197" t="s">
        <v>156</v>
      </c>
      <c r="BG197" t="s">
        <v>152</v>
      </c>
      <c r="BH197" t="s">
        <v>155</v>
      </c>
      <c r="BI197" t="s">
        <v>155</v>
      </c>
      <c r="BJ197" t="s">
        <v>155</v>
      </c>
      <c r="BK197" t="s">
        <v>152</v>
      </c>
      <c r="BL197" t="s">
        <v>156</v>
      </c>
      <c r="BM197" t="s">
        <v>156</v>
      </c>
      <c r="BN197" t="s">
        <v>156</v>
      </c>
      <c r="BO197" t="s">
        <v>149</v>
      </c>
      <c r="BP197" t="s">
        <v>148</v>
      </c>
      <c r="BQ197" t="s">
        <v>148</v>
      </c>
      <c r="BR197" t="s">
        <v>153</v>
      </c>
      <c r="BS197" t="s">
        <v>191</v>
      </c>
      <c r="BT197" t="s">
        <v>148</v>
      </c>
      <c r="BU197" t="s">
        <v>191</v>
      </c>
      <c r="BV197" t="s">
        <v>149</v>
      </c>
      <c r="CA197" t="s">
        <v>185</v>
      </c>
      <c r="CB197" t="s">
        <v>185</v>
      </c>
      <c r="CC197" t="s">
        <v>185</v>
      </c>
      <c r="CD197" t="s">
        <v>185</v>
      </c>
      <c r="CE197" t="s">
        <v>185</v>
      </c>
      <c r="CJ197" t="s">
        <v>160</v>
      </c>
      <c r="CK197" t="s">
        <v>160</v>
      </c>
      <c r="CL197" t="s">
        <v>160</v>
      </c>
      <c r="CM197" t="s">
        <v>160</v>
      </c>
      <c r="CN197" t="s">
        <v>160</v>
      </c>
      <c r="CO197" t="s">
        <v>173</v>
      </c>
      <c r="CP197" t="s">
        <v>199</v>
      </c>
      <c r="CQ197" t="s">
        <v>165</v>
      </c>
      <c r="CR197" t="s">
        <v>165</v>
      </c>
      <c r="CS197" t="s">
        <v>164</v>
      </c>
      <c r="CT197" t="s">
        <v>174</v>
      </c>
      <c r="CU197" t="s">
        <v>164</v>
      </c>
      <c r="CV197" t="s">
        <v>174</v>
      </c>
      <c r="CW197" t="s">
        <v>155</v>
      </c>
      <c r="CX197" t="s">
        <v>155</v>
      </c>
      <c r="CY197" t="s">
        <v>155</v>
      </c>
      <c r="CZ197" t="s">
        <v>156</v>
      </c>
      <c r="DA197">
        <v>1631.71999999999</v>
      </c>
      <c r="DB197">
        <v>49.43</v>
      </c>
      <c r="DC197">
        <v>0</v>
      </c>
      <c r="DD197">
        <v>0</v>
      </c>
      <c r="DE197">
        <v>0</v>
      </c>
      <c r="DF197">
        <v>0</v>
      </c>
      <c r="DG197">
        <v>0</v>
      </c>
      <c r="DH197">
        <v>0</v>
      </c>
      <c r="DI197">
        <v>41.81</v>
      </c>
      <c r="DJ197">
        <v>0</v>
      </c>
      <c r="DK197">
        <v>0</v>
      </c>
      <c r="DL197">
        <v>63.03</v>
      </c>
      <c r="DM197">
        <v>0</v>
      </c>
      <c r="DN197">
        <v>0</v>
      </c>
      <c r="DO197">
        <v>0</v>
      </c>
      <c r="DP197">
        <v>0</v>
      </c>
      <c r="DQ197">
        <v>50.43</v>
      </c>
      <c r="DR197">
        <v>0</v>
      </c>
      <c r="DS197">
        <v>0</v>
      </c>
      <c r="DT197">
        <v>0</v>
      </c>
      <c r="DU197">
        <v>0</v>
      </c>
      <c r="DV197">
        <v>0</v>
      </c>
      <c r="DW197">
        <v>0</v>
      </c>
      <c r="DX197">
        <v>840.85</v>
      </c>
      <c r="DY197">
        <v>0</v>
      </c>
      <c r="DZ197">
        <v>0</v>
      </c>
      <c r="EA197">
        <v>0</v>
      </c>
      <c r="EB197">
        <v>120.09</v>
      </c>
      <c r="EC197">
        <v>0</v>
      </c>
      <c r="ED197">
        <v>0</v>
      </c>
      <c r="EE197">
        <v>0</v>
      </c>
      <c r="EF197">
        <v>23.1</v>
      </c>
      <c r="EG197">
        <v>0</v>
      </c>
      <c r="EH197">
        <v>0</v>
      </c>
      <c r="EI197">
        <v>0</v>
      </c>
      <c r="EJ197">
        <v>442.98</v>
      </c>
      <c r="EK197">
        <v>0</v>
      </c>
      <c r="EL197">
        <v>0</v>
      </c>
      <c r="EM197">
        <v>0</v>
      </c>
    </row>
    <row r="198" spans="1:143" x14ac:dyDescent="0.2">
      <c r="A198">
        <v>334</v>
      </c>
      <c r="B198">
        <v>8</v>
      </c>
      <c r="C198" t="s">
        <v>175</v>
      </c>
      <c r="D198" t="s">
        <v>238</v>
      </c>
      <c r="E198" t="s">
        <v>180</v>
      </c>
      <c r="F198" t="s">
        <v>169</v>
      </c>
      <c r="G198" t="s">
        <v>189</v>
      </c>
      <c r="I198" t="s">
        <v>148</v>
      </c>
      <c r="J198" t="s">
        <v>148</v>
      </c>
      <c r="K198" t="s">
        <v>148</v>
      </c>
      <c r="L198" t="s">
        <v>153</v>
      </c>
      <c r="M198" t="s">
        <v>149</v>
      </c>
      <c r="N198" t="s">
        <v>150</v>
      </c>
      <c r="O198" t="s">
        <v>150</v>
      </c>
      <c r="P198" t="s">
        <v>151</v>
      </c>
      <c r="Q198" t="s">
        <v>150</v>
      </c>
      <c r="R198" t="s">
        <v>151</v>
      </c>
      <c r="Y198" t="s">
        <v>153</v>
      </c>
      <c r="Z198" t="s">
        <v>153</v>
      </c>
      <c r="AA198" t="s">
        <v>148</v>
      </c>
      <c r="AB198" t="s">
        <v>148</v>
      </c>
      <c r="AH198" t="s">
        <v>151</v>
      </c>
      <c r="AI198" t="s">
        <v>151</v>
      </c>
      <c r="AJ198" t="s">
        <v>151</v>
      </c>
      <c r="AK198" t="s">
        <v>151</v>
      </c>
      <c r="AL198" t="s">
        <v>151</v>
      </c>
      <c r="AM198" t="s">
        <v>151</v>
      </c>
      <c r="AN198" t="s">
        <v>151</v>
      </c>
      <c r="AO198" t="s">
        <v>151</v>
      </c>
      <c r="AQ198" t="s">
        <v>151</v>
      </c>
      <c r="AR198" t="s">
        <v>151</v>
      </c>
      <c r="AS198" t="s">
        <v>150</v>
      </c>
      <c r="AT198" t="s">
        <v>151</v>
      </c>
      <c r="AU198" t="s">
        <v>151</v>
      </c>
      <c r="AV198" t="s">
        <v>151</v>
      </c>
      <c r="AW198" t="s">
        <v>151</v>
      </c>
      <c r="AY198" t="s">
        <v>190</v>
      </c>
      <c r="BA198" t="s">
        <v>150</v>
      </c>
      <c r="BB198" t="s">
        <v>150</v>
      </c>
      <c r="BC198" t="s">
        <v>151</v>
      </c>
      <c r="BD198" t="s">
        <v>151</v>
      </c>
      <c r="BF198" t="s">
        <v>157</v>
      </c>
      <c r="BG198" t="s">
        <v>158</v>
      </c>
      <c r="BH198" t="s">
        <v>158</v>
      </c>
      <c r="BI198" t="s">
        <v>157</v>
      </c>
      <c r="BJ198" t="s">
        <v>158</v>
      </c>
      <c r="BK198" t="s">
        <v>156</v>
      </c>
      <c r="BL198" t="s">
        <v>157</v>
      </c>
      <c r="BM198" t="s">
        <v>158</v>
      </c>
      <c r="BN198" t="s">
        <v>158</v>
      </c>
      <c r="BO198" t="s">
        <v>152</v>
      </c>
      <c r="BP198" t="s">
        <v>153</v>
      </c>
      <c r="BQ198" t="s">
        <v>149</v>
      </c>
      <c r="BR198" t="s">
        <v>149</v>
      </c>
      <c r="BS198" t="s">
        <v>149</v>
      </c>
      <c r="BT198" t="s">
        <v>148</v>
      </c>
      <c r="BU198" t="s">
        <v>149</v>
      </c>
      <c r="BV198" t="s">
        <v>153</v>
      </c>
      <c r="CA198" t="s">
        <v>184</v>
      </c>
      <c r="CB198" t="s">
        <v>184</v>
      </c>
      <c r="CC198" t="s">
        <v>152</v>
      </c>
      <c r="CD198" t="s">
        <v>159</v>
      </c>
      <c r="CE198" t="s">
        <v>184</v>
      </c>
      <c r="CJ198" t="s">
        <v>162</v>
      </c>
      <c r="CK198" t="s">
        <v>173</v>
      </c>
      <c r="CL198" t="s">
        <v>161</v>
      </c>
      <c r="CM198" t="s">
        <v>162</v>
      </c>
      <c r="CN198" t="s">
        <v>161</v>
      </c>
      <c r="CO198" t="s">
        <v>163</v>
      </c>
      <c r="CP198" t="s">
        <v>165</v>
      </c>
      <c r="CQ198" t="s">
        <v>174</v>
      </c>
      <c r="CR198" t="s">
        <v>165</v>
      </c>
      <c r="CS198" t="s">
        <v>165</v>
      </c>
      <c r="CT198" t="s">
        <v>174</v>
      </c>
      <c r="CU198" t="s">
        <v>165</v>
      </c>
      <c r="CV198" t="s">
        <v>187</v>
      </c>
      <c r="CW198" t="s">
        <v>157</v>
      </c>
      <c r="CX198" t="s">
        <v>156</v>
      </c>
      <c r="CY198" t="s">
        <v>155</v>
      </c>
      <c r="CZ198" t="s">
        <v>156</v>
      </c>
      <c r="DA198">
        <v>12654.97</v>
      </c>
      <c r="DB198">
        <v>38.380000000000003</v>
      </c>
      <c r="DC198">
        <v>0</v>
      </c>
      <c r="DD198">
        <v>0</v>
      </c>
      <c r="DE198">
        <v>0</v>
      </c>
      <c r="DF198">
        <v>0</v>
      </c>
      <c r="DG198">
        <v>0</v>
      </c>
      <c r="DH198">
        <v>0</v>
      </c>
      <c r="DI198">
        <v>47.59</v>
      </c>
      <c r="DJ198">
        <v>0</v>
      </c>
      <c r="DK198">
        <v>0</v>
      </c>
      <c r="DL198">
        <v>63.16</v>
      </c>
      <c r="DM198">
        <v>0</v>
      </c>
      <c r="DN198">
        <v>0</v>
      </c>
      <c r="DO198">
        <v>0</v>
      </c>
      <c r="DP198">
        <v>0</v>
      </c>
      <c r="DQ198">
        <v>66.13</v>
      </c>
      <c r="DR198">
        <v>0</v>
      </c>
      <c r="DS198">
        <v>0</v>
      </c>
      <c r="DT198">
        <v>0</v>
      </c>
      <c r="DU198">
        <v>0</v>
      </c>
      <c r="DV198">
        <v>0</v>
      </c>
      <c r="DW198">
        <v>0</v>
      </c>
      <c r="DX198">
        <v>12114.53</v>
      </c>
      <c r="DY198">
        <v>0</v>
      </c>
      <c r="DZ198">
        <v>0</v>
      </c>
      <c r="EA198">
        <v>0</v>
      </c>
      <c r="EB198">
        <v>149.49</v>
      </c>
      <c r="EC198">
        <v>0</v>
      </c>
      <c r="ED198">
        <v>0</v>
      </c>
      <c r="EE198">
        <v>0</v>
      </c>
      <c r="EF198">
        <v>67.91</v>
      </c>
      <c r="EG198">
        <v>0</v>
      </c>
      <c r="EH198">
        <v>0</v>
      </c>
      <c r="EI198">
        <v>0</v>
      </c>
      <c r="EJ198">
        <v>107.78</v>
      </c>
      <c r="EK198">
        <v>0</v>
      </c>
      <c r="EL198">
        <v>0</v>
      </c>
      <c r="EM198">
        <v>0</v>
      </c>
    </row>
    <row r="199" spans="1:143" x14ac:dyDescent="0.2">
      <c r="A199">
        <v>335</v>
      </c>
      <c r="B199">
        <v>8</v>
      </c>
      <c r="C199" t="s">
        <v>175</v>
      </c>
      <c r="D199" t="s">
        <v>281</v>
      </c>
      <c r="E199" t="s">
        <v>177</v>
      </c>
      <c r="F199" t="s">
        <v>169</v>
      </c>
      <c r="G199" t="s">
        <v>189</v>
      </c>
      <c r="I199" t="s">
        <v>148</v>
      </c>
      <c r="J199" t="s">
        <v>148</v>
      </c>
      <c r="K199" t="s">
        <v>153</v>
      </c>
      <c r="L199" t="s">
        <v>153</v>
      </c>
      <c r="M199" t="s">
        <v>153</v>
      </c>
      <c r="N199" t="s">
        <v>151</v>
      </c>
      <c r="O199" t="s">
        <v>150</v>
      </c>
      <c r="P199" t="s">
        <v>151</v>
      </c>
      <c r="Q199" t="s">
        <v>151</v>
      </c>
      <c r="R199" t="s">
        <v>151</v>
      </c>
      <c r="Y199" t="s">
        <v>153</v>
      </c>
      <c r="Z199" t="s">
        <v>153</v>
      </c>
      <c r="AA199" t="s">
        <v>153</v>
      </c>
      <c r="AB199" t="s">
        <v>149</v>
      </c>
      <c r="AH199" t="s">
        <v>151</v>
      </c>
      <c r="AI199" t="s">
        <v>151</v>
      </c>
      <c r="AJ199" t="s">
        <v>151</v>
      </c>
      <c r="AK199" t="s">
        <v>151</v>
      </c>
      <c r="AL199" t="s">
        <v>151</v>
      </c>
      <c r="AM199" t="s">
        <v>151</v>
      </c>
      <c r="AN199" t="s">
        <v>151</v>
      </c>
      <c r="AO199" t="s">
        <v>151</v>
      </c>
      <c r="AQ199" t="s">
        <v>151</v>
      </c>
      <c r="AR199" t="s">
        <v>151</v>
      </c>
      <c r="AS199" t="s">
        <v>151</v>
      </c>
      <c r="AT199" t="s">
        <v>151</v>
      </c>
      <c r="AU199" t="s">
        <v>150</v>
      </c>
      <c r="AV199" t="s">
        <v>151</v>
      </c>
      <c r="AW199" t="s">
        <v>151</v>
      </c>
      <c r="AY199" t="s">
        <v>171</v>
      </c>
      <c r="BA199" t="s">
        <v>150</v>
      </c>
      <c r="BB199" t="s">
        <v>150</v>
      </c>
      <c r="BC199" t="s">
        <v>151</v>
      </c>
      <c r="BD199" t="s">
        <v>151</v>
      </c>
      <c r="BF199" t="s">
        <v>152</v>
      </c>
      <c r="BG199" t="s">
        <v>156</v>
      </c>
      <c r="BH199" t="s">
        <v>152</v>
      </c>
      <c r="BI199" t="s">
        <v>158</v>
      </c>
      <c r="BJ199" t="s">
        <v>156</v>
      </c>
      <c r="BK199" t="s">
        <v>156</v>
      </c>
      <c r="BL199" t="s">
        <v>152</v>
      </c>
      <c r="BM199" t="s">
        <v>156</v>
      </c>
      <c r="BN199" t="s">
        <v>157</v>
      </c>
      <c r="BO199" t="s">
        <v>152</v>
      </c>
      <c r="BP199" t="s">
        <v>148</v>
      </c>
      <c r="BQ199" t="s">
        <v>152</v>
      </c>
      <c r="BR199" t="s">
        <v>149</v>
      </c>
      <c r="BS199" t="s">
        <v>152</v>
      </c>
      <c r="BT199" t="s">
        <v>153</v>
      </c>
      <c r="BU199" t="s">
        <v>152</v>
      </c>
      <c r="BV199" t="s">
        <v>153</v>
      </c>
      <c r="CA199" t="s">
        <v>159</v>
      </c>
      <c r="CB199" t="s">
        <v>159</v>
      </c>
      <c r="CC199" t="s">
        <v>172</v>
      </c>
      <c r="CD199" t="s">
        <v>172</v>
      </c>
      <c r="CE199" t="s">
        <v>159</v>
      </c>
      <c r="CJ199" t="s">
        <v>161</v>
      </c>
      <c r="CK199" t="s">
        <v>173</v>
      </c>
      <c r="CL199" t="s">
        <v>160</v>
      </c>
      <c r="CM199" t="s">
        <v>162</v>
      </c>
      <c r="CN199" t="s">
        <v>161</v>
      </c>
      <c r="CO199" t="s">
        <v>163</v>
      </c>
      <c r="CP199" t="s">
        <v>164</v>
      </c>
      <c r="CQ199" t="s">
        <v>174</v>
      </c>
      <c r="CR199" t="s">
        <v>187</v>
      </c>
      <c r="CS199" t="s">
        <v>164</v>
      </c>
      <c r="CT199" t="s">
        <v>174</v>
      </c>
      <c r="CU199" t="s">
        <v>164</v>
      </c>
      <c r="CV199" t="s">
        <v>187</v>
      </c>
      <c r="CW199" t="s">
        <v>156</v>
      </c>
      <c r="CX199" t="s">
        <v>156</v>
      </c>
      <c r="CY199" t="s">
        <v>155</v>
      </c>
      <c r="CZ199" t="s">
        <v>156</v>
      </c>
      <c r="DA199">
        <v>594.95999999999901</v>
      </c>
      <c r="DB199">
        <v>48.38</v>
      </c>
      <c r="DC199">
        <v>0</v>
      </c>
      <c r="DD199">
        <v>0</v>
      </c>
      <c r="DE199">
        <v>0</v>
      </c>
      <c r="DF199">
        <v>0</v>
      </c>
      <c r="DG199">
        <v>0</v>
      </c>
      <c r="DH199">
        <v>0</v>
      </c>
      <c r="DI199">
        <v>84</v>
      </c>
      <c r="DJ199">
        <v>0</v>
      </c>
      <c r="DK199">
        <v>0</v>
      </c>
      <c r="DL199">
        <v>70.56</v>
      </c>
      <c r="DM199">
        <v>0</v>
      </c>
      <c r="DN199">
        <v>0</v>
      </c>
      <c r="DO199">
        <v>0</v>
      </c>
      <c r="DP199">
        <v>0</v>
      </c>
      <c r="DQ199">
        <v>59.27</v>
      </c>
      <c r="DR199">
        <v>0</v>
      </c>
      <c r="DS199">
        <v>0</v>
      </c>
      <c r="DT199">
        <v>0</v>
      </c>
      <c r="DU199">
        <v>0</v>
      </c>
      <c r="DV199">
        <v>0</v>
      </c>
      <c r="DW199">
        <v>0</v>
      </c>
      <c r="DX199">
        <v>101.74</v>
      </c>
      <c r="DY199">
        <v>0</v>
      </c>
      <c r="DZ199">
        <v>0</v>
      </c>
      <c r="EA199">
        <v>0</v>
      </c>
      <c r="EB199">
        <v>96.81</v>
      </c>
      <c r="EC199">
        <v>0</v>
      </c>
      <c r="ED199">
        <v>0</v>
      </c>
      <c r="EE199">
        <v>0</v>
      </c>
      <c r="EF199">
        <v>29.4</v>
      </c>
      <c r="EG199">
        <v>0</v>
      </c>
      <c r="EH199">
        <v>0</v>
      </c>
      <c r="EI199">
        <v>0</v>
      </c>
      <c r="EJ199">
        <v>104.8</v>
      </c>
      <c r="EK199">
        <v>0</v>
      </c>
      <c r="EL199">
        <v>0</v>
      </c>
      <c r="EM199">
        <v>0</v>
      </c>
    </row>
    <row r="200" spans="1:143" x14ac:dyDescent="0.2">
      <c r="A200">
        <v>337</v>
      </c>
      <c r="B200">
        <v>8</v>
      </c>
      <c r="C200" t="s">
        <v>175</v>
      </c>
      <c r="D200" t="s">
        <v>192</v>
      </c>
      <c r="E200" t="s">
        <v>177</v>
      </c>
      <c r="F200" t="s">
        <v>169</v>
      </c>
      <c r="G200" t="s">
        <v>189</v>
      </c>
      <c r="I200" t="s">
        <v>153</v>
      </c>
      <c r="J200" t="s">
        <v>153</v>
      </c>
      <c r="K200" t="s">
        <v>148</v>
      </c>
      <c r="L200" t="s">
        <v>153</v>
      </c>
      <c r="M200" t="s">
        <v>148</v>
      </c>
      <c r="N200" t="s">
        <v>150</v>
      </c>
      <c r="O200" t="s">
        <v>151</v>
      </c>
      <c r="P200" t="s">
        <v>151</v>
      </c>
      <c r="Q200" t="s">
        <v>151</v>
      </c>
      <c r="R200" t="s">
        <v>151</v>
      </c>
      <c r="Y200" t="s">
        <v>153</v>
      </c>
      <c r="Z200" t="s">
        <v>153</v>
      </c>
      <c r="AA200" t="s">
        <v>153</v>
      </c>
      <c r="AB200" t="s">
        <v>153</v>
      </c>
      <c r="AH200" t="s">
        <v>151</v>
      </c>
      <c r="AI200" t="s">
        <v>151</v>
      </c>
      <c r="AJ200" t="s">
        <v>151</v>
      </c>
      <c r="AK200" t="s">
        <v>151</v>
      </c>
      <c r="AL200" t="s">
        <v>151</v>
      </c>
      <c r="AM200" t="s">
        <v>151</v>
      </c>
      <c r="AN200" t="s">
        <v>151</v>
      </c>
      <c r="AO200" t="s">
        <v>151</v>
      </c>
      <c r="AQ200" t="s">
        <v>151</v>
      </c>
      <c r="AR200" t="s">
        <v>150</v>
      </c>
      <c r="AS200" t="s">
        <v>151</v>
      </c>
      <c r="AT200" t="s">
        <v>151</v>
      </c>
      <c r="AU200" t="s">
        <v>151</v>
      </c>
      <c r="AV200" t="s">
        <v>151</v>
      </c>
      <c r="AW200" t="s">
        <v>151</v>
      </c>
      <c r="AY200" t="s">
        <v>154</v>
      </c>
      <c r="BA200" t="s">
        <v>150</v>
      </c>
      <c r="BB200" t="s">
        <v>150</v>
      </c>
      <c r="BC200" t="s">
        <v>151</v>
      </c>
      <c r="BD200" t="s">
        <v>151</v>
      </c>
      <c r="BF200" t="s">
        <v>156</v>
      </c>
      <c r="BG200" t="s">
        <v>156</v>
      </c>
      <c r="BH200" t="s">
        <v>156</v>
      </c>
      <c r="BI200" t="s">
        <v>156</v>
      </c>
      <c r="BJ200" t="s">
        <v>156</v>
      </c>
      <c r="BK200" t="s">
        <v>156</v>
      </c>
      <c r="BL200" t="s">
        <v>156</v>
      </c>
      <c r="BM200" t="s">
        <v>156</v>
      </c>
      <c r="BN200" t="s">
        <v>156</v>
      </c>
      <c r="BO200" t="s">
        <v>153</v>
      </c>
      <c r="BP200" t="s">
        <v>148</v>
      </c>
      <c r="BQ200" t="s">
        <v>191</v>
      </c>
      <c r="BR200" t="s">
        <v>191</v>
      </c>
      <c r="BS200" t="s">
        <v>191</v>
      </c>
      <c r="BT200" t="s">
        <v>148</v>
      </c>
      <c r="BU200" t="s">
        <v>191</v>
      </c>
      <c r="BV200" t="s">
        <v>152</v>
      </c>
      <c r="CA200" t="s">
        <v>172</v>
      </c>
      <c r="CB200" t="s">
        <v>152</v>
      </c>
      <c r="CC200" t="s">
        <v>172</v>
      </c>
      <c r="CD200" t="s">
        <v>172</v>
      </c>
      <c r="CE200" t="s">
        <v>152</v>
      </c>
      <c r="CJ200" t="s">
        <v>160</v>
      </c>
      <c r="CK200" t="s">
        <v>161</v>
      </c>
      <c r="CL200" t="s">
        <v>161</v>
      </c>
      <c r="CM200" t="s">
        <v>162</v>
      </c>
      <c r="CN200" t="s">
        <v>161</v>
      </c>
      <c r="CO200" t="s">
        <v>163</v>
      </c>
      <c r="CP200" t="s">
        <v>164</v>
      </c>
      <c r="CQ200" t="s">
        <v>165</v>
      </c>
      <c r="CR200" t="s">
        <v>187</v>
      </c>
      <c r="CS200" t="s">
        <v>164</v>
      </c>
      <c r="CT200" t="s">
        <v>187</v>
      </c>
      <c r="CU200" t="s">
        <v>164</v>
      </c>
      <c r="CV200" t="s">
        <v>187</v>
      </c>
      <c r="CW200" t="s">
        <v>156</v>
      </c>
      <c r="CX200" t="s">
        <v>155</v>
      </c>
      <c r="CY200" t="s">
        <v>155</v>
      </c>
      <c r="CZ200" t="s">
        <v>155</v>
      </c>
      <c r="DA200">
        <v>532.74</v>
      </c>
      <c r="DB200">
        <v>31.57</v>
      </c>
      <c r="DC200">
        <v>0</v>
      </c>
      <c r="DD200">
        <v>0</v>
      </c>
      <c r="DE200">
        <v>0</v>
      </c>
      <c r="DF200">
        <v>0</v>
      </c>
      <c r="DG200">
        <v>0</v>
      </c>
      <c r="DH200">
        <v>0</v>
      </c>
      <c r="DI200">
        <v>36.409999999999997</v>
      </c>
      <c r="DJ200">
        <v>0</v>
      </c>
      <c r="DK200">
        <v>0</v>
      </c>
      <c r="DL200">
        <v>80.44</v>
      </c>
      <c r="DM200">
        <v>0</v>
      </c>
      <c r="DN200">
        <v>0</v>
      </c>
      <c r="DO200">
        <v>0</v>
      </c>
      <c r="DP200">
        <v>0</v>
      </c>
      <c r="DQ200">
        <v>68.36</v>
      </c>
      <c r="DR200">
        <v>0</v>
      </c>
      <c r="DS200">
        <v>0</v>
      </c>
      <c r="DT200">
        <v>0</v>
      </c>
      <c r="DU200">
        <v>0</v>
      </c>
      <c r="DV200">
        <v>0</v>
      </c>
      <c r="DW200">
        <v>0</v>
      </c>
      <c r="DX200">
        <v>57.06</v>
      </c>
      <c r="DY200">
        <v>0</v>
      </c>
      <c r="DZ200">
        <v>0</v>
      </c>
      <c r="EA200">
        <v>0</v>
      </c>
      <c r="EB200">
        <v>100.3</v>
      </c>
      <c r="EC200">
        <v>0</v>
      </c>
      <c r="ED200">
        <v>0</v>
      </c>
      <c r="EE200">
        <v>0</v>
      </c>
      <c r="EF200">
        <v>57.11</v>
      </c>
      <c r="EG200">
        <v>0</v>
      </c>
      <c r="EH200">
        <v>0</v>
      </c>
      <c r="EI200">
        <v>0</v>
      </c>
      <c r="EJ200">
        <v>101.49</v>
      </c>
      <c r="EK200">
        <v>0</v>
      </c>
      <c r="EL200">
        <v>0</v>
      </c>
      <c r="EM200">
        <v>0</v>
      </c>
    </row>
    <row r="201" spans="1:143" x14ac:dyDescent="0.2">
      <c r="A201">
        <v>339</v>
      </c>
      <c r="B201">
        <v>8</v>
      </c>
      <c r="C201" t="s">
        <v>143</v>
      </c>
      <c r="D201" t="s">
        <v>202</v>
      </c>
      <c r="E201" t="s">
        <v>177</v>
      </c>
      <c r="F201" t="s">
        <v>169</v>
      </c>
      <c r="G201" t="s">
        <v>189</v>
      </c>
      <c r="I201" t="s">
        <v>148</v>
      </c>
      <c r="J201" t="s">
        <v>148</v>
      </c>
      <c r="K201" t="s">
        <v>148</v>
      </c>
      <c r="L201" t="s">
        <v>152</v>
      </c>
      <c r="M201" t="s">
        <v>152</v>
      </c>
      <c r="N201" t="s">
        <v>150</v>
      </c>
      <c r="O201" t="s">
        <v>151</v>
      </c>
      <c r="P201" t="s">
        <v>151</v>
      </c>
      <c r="Q201" t="s">
        <v>150</v>
      </c>
      <c r="R201" t="s">
        <v>151</v>
      </c>
      <c r="Y201" t="s">
        <v>148</v>
      </c>
      <c r="Z201" t="s">
        <v>153</v>
      </c>
      <c r="AA201" t="s">
        <v>153</v>
      </c>
      <c r="AB201" t="s">
        <v>149</v>
      </c>
      <c r="AH201" t="s">
        <v>151</v>
      </c>
      <c r="AI201" t="s">
        <v>151</v>
      </c>
      <c r="AJ201" t="s">
        <v>151</v>
      </c>
      <c r="AK201" t="s">
        <v>151</v>
      </c>
      <c r="AL201" t="s">
        <v>151</v>
      </c>
      <c r="AM201" t="s">
        <v>151</v>
      </c>
      <c r="AN201" t="s">
        <v>151</v>
      </c>
      <c r="AO201" t="s">
        <v>151</v>
      </c>
      <c r="AQ201" t="s">
        <v>151</v>
      </c>
      <c r="AR201" t="s">
        <v>150</v>
      </c>
      <c r="AS201" t="s">
        <v>150</v>
      </c>
      <c r="AT201" t="s">
        <v>150</v>
      </c>
      <c r="AU201" t="s">
        <v>151</v>
      </c>
      <c r="AV201" t="s">
        <v>151</v>
      </c>
      <c r="AW201" t="s">
        <v>151</v>
      </c>
      <c r="AY201" t="s">
        <v>190</v>
      </c>
      <c r="BA201" t="s">
        <v>150</v>
      </c>
      <c r="BB201" t="s">
        <v>150</v>
      </c>
      <c r="BC201" t="s">
        <v>151</v>
      </c>
      <c r="BD201" t="s">
        <v>151</v>
      </c>
      <c r="BF201" t="s">
        <v>157</v>
      </c>
      <c r="BG201" t="s">
        <v>156</v>
      </c>
      <c r="BH201" t="s">
        <v>157</v>
      </c>
      <c r="BI201" t="s">
        <v>155</v>
      </c>
      <c r="BJ201" t="s">
        <v>152</v>
      </c>
      <c r="BK201" t="s">
        <v>156</v>
      </c>
      <c r="BL201" t="s">
        <v>155</v>
      </c>
      <c r="BM201" t="s">
        <v>152</v>
      </c>
      <c r="BN201" t="s">
        <v>155</v>
      </c>
      <c r="BO201" t="s">
        <v>149</v>
      </c>
      <c r="BP201" t="s">
        <v>153</v>
      </c>
      <c r="BQ201" t="s">
        <v>149</v>
      </c>
      <c r="BR201" t="s">
        <v>153</v>
      </c>
      <c r="BS201" t="s">
        <v>149</v>
      </c>
      <c r="BT201" t="s">
        <v>152</v>
      </c>
      <c r="BU201" t="s">
        <v>149</v>
      </c>
      <c r="BV201" t="s">
        <v>153</v>
      </c>
      <c r="CA201" t="s">
        <v>159</v>
      </c>
      <c r="CB201" t="s">
        <v>172</v>
      </c>
      <c r="CC201" t="s">
        <v>159</v>
      </c>
      <c r="CD201" t="s">
        <v>159</v>
      </c>
      <c r="CE201" t="s">
        <v>172</v>
      </c>
      <c r="CJ201" t="s">
        <v>160</v>
      </c>
      <c r="CK201" t="s">
        <v>163</v>
      </c>
      <c r="CL201" t="s">
        <v>160</v>
      </c>
      <c r="CM201" t="s">
        <v>161</v>
      </c>
      <c r="CN201" t="s">
        <v>160</v>
      </c>
      <c r="CO201" t="s">
        <v>186</v>
      </c>
      <c r="CP201" t="s">
        <v>164</v>
      </c>
      <c r="CQ201" t="s">
        <v>187</v>
      </c>
      <c r="CR201" t="s">
        <v>165</v>
      </c>
      <c r="CS201" t="s">
        <v>187</v>
      </c>
      <c r="CT201" t="s">
        <v>199</v>
      </c>
      <c r="CU201" t="s">
        <v>165</v>
      </c>
      <c r="CV201" t="s">
        <v>165</v>
      </c>
      <c r="CW201" t="s">
        <v>156</v>
      </c>
      <c r="CX201" t="s">
        <v>155</v>
      </c>
      <c r="CY201" t="s">
        <v>152</v>
      </c>
      <c r="CZ201" t="s">
        <v>156</v>
      </c>
      <c r="DA201">
        <v>765.5</v>
      </c>
      <c r="DB201">
        <v>29.07</v>
      </c>
      <c r="DC201">
        <v>0</v>
      </c>
      <c r="DD201">
        <v>0</v>
      </c>
      <c r="DE201">
        <v>0</v>
      </c>
      <c r="DF201">
        <v>0</v>
      </c>
      <c r="DG201">
        <v>0</v>
      </c>
      <c r="DH201">
        <v>0</v>
      </c>
      <c r="DI201">
        <v>113.66</v>
      </c>
      <c r="DJ201">
        <v>0</v>
      </c>
      <c r="DK201">
        <v>0</v>
      </c>
      <c r="DL201">
        <v>61.82</v>
      </c>
      <c r="DM201">
        <v>0</v>
      </c>
      <c r="DN201">
        <v>0</v>
      </c>
      <c r="DO201">
        <v>0</v>
      </c>
      <c r="DP201">
        <v>0</v>
      </c>
      <c r="DQ201">
        <v>120.94</v>
      </c>
      <c r="DR201">
        <v>0</v>
      </c>
      <c r="DS201">
        <v>0</v>
      </c>
      <c r="DT201">
        <v>0</v>
      </c>
      <c r="DU201">
        <v>0</v>
      </c>
      <c r="DV201">
        <v>0</v>
      </c>
      <c r="DW201">
        <v>0</v>
      </c>
      <c r="DX201">
        <v>90.54</v>
      </c>
      <c r="DY201">
        <v>0</v>
      </c>
      <c r="DZ201">
        <v>0</v>
      </c>
      <c r="EA201">
        <v>0</v>
      </c>
      <c r="EB201">
        <v>153.75</v>
      </c>
      <c r="EC201">
        <v>0</v>
      </c>
      <c r="ED201">
        <v>0</v>
      </c>
      <c r="EE201">
        <v>0</v>
      </c>
      <c r="EF201">
        <v>63.35</v>
      </c>
      <c r="EG201">
        <v>0</v>
      </c>
      <c r="EH201">
        <v>0</v>
      </c>
      <c r="EI201">
        <v>0</v>
      </c>
      <c r="EJ201">
        <v>132.37</v>
      </c>
      <c r="EK201">
        <v>0</v>
      </c>
      <c r="EL201">
        <v>0</v>
      </c>
      <c r="EM201">
        <v>0</v>
      </c>
    </row>
    <row r="202" spans="1:143" x14ac:dyDescent="0.2">
      <c r="A202">
        <v>340</v>
      </c>
      <c r="B202">
        <v>8</v>
      </c>
      <c r="C202" t="s">
        <v>175</v>
      </c>
      <c r="D202" t="s">
        <v>192</v>
      </c>
      <c r="E202" t="s">
        <v>182</v>
      </c>
      <c r="F202" t="s">
        <v>169</v>
      </c>
      <c r="G202" t="s">
        <v>189</v>
      </c>
      <c r="I202" t="s">
        <v>148</v>
      </c>
      <c r="J202" t="s">
        <v>148</v>
      </c>
      <c r="K202" t="s">
        <v>148</v>
      </c>
      <c r="L202" t="s">
        <v>153</v>
      </c>
      <c r="M202" t="s">
        <v>153</v>
      </c>
      <c r="N202" t="s">
        <v>151</v>
      </c>
      <c r="O202" t="s">
        <v>151</v>
      </c>
      <c r="P202" t="s">
        <v>150</v>
      </c>
      <c r="Q202" t="s">
        <v>150</v>
      </c>
      <c r="R202" t="s">
        <v>151</v>
      </c>
      <c r="Y202" t="s">
        <v>148</v>
      </c>
      <c r="Z202" t="s">
        <v>153</v>
      </c>
      <c r="AA202" t="s">
        <v>153</v>
      </c>
      <c r="AB202" t="s">
        <v>148</v>
      </c>
      <c r="AH202" t="s">
        <v>151</v>
      </c>
      <c r="AI202" t="s">
        <v>151</v>
      </c>
      <c r="AJ202" t="s">
        <v>151</v>
      </c>
      <c r="AK202" t="s">
        <v>151</v>
      </c>
      <c r="AL202" t="s">
        <v>151</v>
      </c>
      <c r="AM202" t="s">
        <v>151</v>
      </c>
      <c r="AN202" t="s">
        <v>151</v>
      </c>
      <c r="AO202" t="s">
        <v>151</v>
      </c>
      <c r="AQ202" t="s">
        <v>151</v>
      </c>
      <c r="AR202" t="s">
        <v>150</v>
      </c>
      <c r="AS202" t="s">
        <v>150</v>
      </c>
      <c r="AT202" t="s">
        <v>150</v>
      </c>
      <c r="AU202" t="s">
        <v>151</v>
      </c>
      <c r="AV202" t="s">
        <v>151</v>
      </c>
      <c r="AW202" t="s">
        <v>151</v>
      </c>
      <c r="AY202" t="s">
        <v>190</v>
      </c>
      <c r="BA202" t="s">
        <v>150</v>
      </c>
      <c r="BB202" t="s">
        <v>150</v>
      </c>
      <c r="BC202" t="s">
        <v>151</v>
      </c>
      <c r="BD202" t="s">
        <v>151</v>
      </c>
      <c r="BF202" t="s">
        <v>152</v>
      </c>
      <c r="BG202" t="s">
        <v>155</v>
      </c>
      <c r="BH202" t="s">
        <v>152</v>
      </c>
      <c r="BI202" t="s">
        <v>155</v>
      </c>
      <c r="BJ202" t="s">
        <v>155</v>
      </c>
      <c r="BK202" t="s">
        <v>155</v>
      </c>
      <c r="BL202" t="s">
        <v>155</v>
      </c>
      <c r="BM202" t="s">
        <v>152</v>
      </c>
      <c r="BN202" t="s">
        <v>155</v>
      </c>
      <c r="BO202" t="s">
        <v>148</v>
      </c>
      <c r="BP202" t="s">
        <v>148</v>
      </c>
      <c r="BQ202" t="s">
        <v>153</v>
      </c>
      <c r="BR202" t="s">
        <v>191</v>
      </c>
      <c r="BS202" t="s">
        <v>149</v>
      </c>
      <c r="BT202" t="s">
        <v>153</v>
      </c>
      <c r="BU202" t="s">
        <v>152</v>
      </c>
      <c r="BV202" t="s">
        <v>153</v>
      </c>
      <c r="CA202" t="s">
        <v>172</v>
      </c>
      <c r="CB202" t="s">
        <v>172</v>
      </c>
      <c r="CC202" t="s">
        <v>172</v>
      </c>
      <c r="CD202" t="s">
        <v>172</v>
      </c>
      <c r="CE202" t="s">
        <v>172</v>
      </c>
      <c r="CJ202" t="s">
        <v>161</v>
      </c>
      <c r="CK202" t="s">
        <v>160</v>
      </c>
      <c r="CL202" t="s">
        <v>160</v>
      </c>
      <c r="CM202" t="s">
        <v>163</v>
      </c>
      <c r="CN202" t="s">
        <v>160</v>
      </c>
      <c r="CO202" t="s">
        <v>173</v>
      </c>
      <c r="CP202" t="s">
        <v>187</v>
      </c>
      <c r="CQ202" t="s">
        <v>187</v>
      </c>
      <c r="CR202" t="s">
        <v>165</v>
      </c>
      <c r="CS202" t="s">
        <v>187</v>
      </c>
      <c r="CT202" t="s">
        <v>174</v>
      </c>
      <c r="CU202" t="s">
        <v>165</v>
      </c>
      <c r="CV202" t="s">
        <v>174</v>
      </c>
      <c r="CW202" t="s">
        <v>155</v>
      </c>
      <c r="CX202" t="s">
        <v>156</v>
      </c>
      <c r="CY202" t="s">
        <v>156</v>
      </c>
      <c r="CZ202" t="s">
        <v>156</v>
      </c>
      <c r="DA202">
        <v>590.13</v>
      </c>
      <c r="DB202">
        <v>41.74</v>
      </c>
      <c r="DC202">
        <v>0</v>
      </c>
      <c r="DD202">
        <v>0</v>
      </c>
      <c r="DE202">
        <v>0</v>
      </c>
      <c r="DF202">
        <v>0</v>
      </c>
      <c r="DG202">
        <v>0</v>
      </c>
      <c r="DH202">
        <v>0</v>
      </c>
      <c r="DI202">
        <v>45.76</v>
      </c>
      <c r="DJ202">
        <v>0</v>
      </c>
      <c r="DK202">
        <v>0</v>
      </c>
      <c r="DL202">
        <v>102.18</v>
      </c>
      <c r="DM202">
        <v>0</v>
      </c>
      <c r="DN202">
        <v>0</v>
      </c>
      <c r="DO202">
        <v>0</v>
      </c>
      <c r="DP202">
        <v>0</v>
      </c>
      <c r="DQ202">
        <v>55.27</v>
      </c>
      <c r="DR202">
        <v>0</v>
      </c>
      <c r="DS202">
        <v>0</v>
      </c>
      <c r="DT202">
        <v>0</v>
      </c>
      <c r="DU202">
        <v>0</v>
      </c>
      <c r="DV202">
        <v>0</v>
      </c>
      <c r="DW202">
        <v>0</v>
      </c>
      <c r="DX202">
        <v>80.56</v>
      </c>
      <c r="DY202">
        <v>0</v>
      </c>
      <c r="DZ202">
        <v>0</v>
      </c>
      <c r="EA202">
        <v>0</v>
      </c>
      <c r="EB202">
        <v>91.58</v>
      </c>
      <c r="EC202">
        <v>0</v>
      </c>
      <c r="ED202">
        <v>0</v>
      </c>
      <c r="EE202">
        <v>0</v>
      </c>
      <c r="EF202">
        <v>36.07</v>
      </c>
      <c r="EG202">
        <v>0</v>
      </c>
      <c r="EH202">
        <v>0</v>
      </c>
      <c r="EI202">
        <v>0</v>
      </c>
      <c r="EJ202">
        <v>136.97</v>
      </c>
      <c r="EK202">
        <v>0</v>
      </c>
      <c r="EL202">
        <v>0</v>
      </c>
      <c r="EM202">
        <v>0</v>
      </c>
    </row>
    <row r="203" spans="1:143" x14ac:dyDescent="0.2">
      <c r="A203">
        <v>342</v>
      </c>
      <c r="B203">
        <v>8</v>
      </c>
      <c r="C203" t="s">
        <v>175</v>
      </c>
      <c r="D203" t="s">
        <v>167</v>
      </c>
      <c r="E203" t="s">
        <v>182</v>
      </c>
      <c r="F203" t="s">
        <v>169</v>
      </c>
      <c r="G203" t="s">
        <v>189</v>
      </c>
      <c r="I203" t="s">
        <v>153</v>
      </c>
      <c r="J203" t="s">
        <v>153</v>
      </c>
      <c r="K203" t="s">
        <v>153</v>
      </c>
      <c r="L203" t="s">
        <v>149</v>
      </c>
      <c r="M203" t="s">
        <v>149</v>
      </c>
      <c r="N203" t="s">
        <v>150</v>
      </c>
      <c r="O203" t="s">
        <v>151</v>
      </c>
      <c r="P203" t="s">
        <v>151</v>
      </c>
      <c r="Q203" t="s">
        <v>151</v>
      </c>
      <c r="R203" t="s">
        <v>151</v>
      </c>
      <c r="Y203" t="s">
        <v>149</v>
      </c>
      <c r="Z203" t="s">
        <v>149</v>
      </c>
      <c r="AA203" t="s">
        <v>153</v>
      </c>
      <c r="AB203" t="s">
        <v>149</v>
      </c>
      <c r="AH203" t="s">
        <v>151</v>
      </c>
      <c r="AI203" t="s">
        <v>151</v>
      </c>
      <c r="AJ203" t="s">
        <v>151</v>
      </c>
      <c r="AK203" t="s">
        <v>151</v>
      </c>
      <c r="AL203" t="s">
        <v>151</v>
      </c>
      <c r="AM203" t="s">
        <v>151</v>
      </c>
      <c r="AN203" t="s">
        <v>151</v>
      </c>
      <c r="AO203" t="s">
        <v>151</v>
      </c>
      <c r="AQ203" t="s">
        <v>151</v>
      </c>
      <c r="AR203" t="s">
        <v>151</v>
      </c>
      <c r="AS203" t="s">
        <v>151</v>
      </c>
      <c r="AT203" t="s">
        <v>150</v>
      </c>
      <c r="AU203" t="s">
        <v>151</v>
      </c>
      <c r="AV203" t="s">
        <v>151</v>
      </c>
      <c r="AW203" t="s">
        <v>151</v>
      </c>
      <c r="AY203" t="s">
        <v>190</v>
      </c>
      <c r="BA203" t="s">
        <v>150</v>
      </c>
      <c r="BB203" t="s">
        <v>150</v>
      </c>
      <c r="BC203" t="s">
        <v>151</v>
      </c>
      <c r="BD203" t="s">
        <v>151</v>
      </c>
      <c r="BF203" t="s">
        <v>155</v>
      </c>
      <c r="BG203" t="s">
        <v>156</v>
      </c>
      <c r="BH203" t="s">
        <v>156</v>
      </c>
      <c r="BI203" t="s">
        <v>155</v>
      </c>
      <c r="BJ203" t="s">
        <v>156</v>
      </c>
      <c r="BK203" t="s">
        <v>152</v>
      </c>
      <c r="BL203" t="s">
        <v>152</v>
      </c>
      <c r="BM203" t="s">
        <v>156</v>
      </c>
      <c r="BN203" t="s">
        <v>156</v>
      </c>
      <c r="BO203" t="s">
        <v>153</v>
      </c>
      <c r="BP203" t="s">
        <v>148</v>
      </c>
      <c r="BQ203" t="s">
        <v>149</v>
      </c>
      <c r="BR203" t="s">
        <v>153</v>
      </c>
      <c r="BS203" t="s">
        <v>152</v>
      </c>
      <c r="BT203" t="s">
        <v>153</v>
      </c>
      <c r="BU203" t="s">
        <v>149</v>
      </c>
      <c r="BV203" t="s">
        <v>152</v>
      </c>
      <c r="CA203" t="s">
        <v>152</v>
      </c>
      <c r="CB203" t="s">
        <v>172</v>
      </c>
      <c r="CC203" t="s">
        <v>172</v>
      </c>
      <c r="CD203" t="s">
        <v>172</v>
      </c>
      <c r="CE203" t="s">
        <v>172</v>
      </c>
      <c r="CI203" t="s">
        <v>282</v>
      </c>
      <c r="CJ203" t="s">
        <v>163</v>
      </c>
      <c r="CK203" t="s">
        <v>173</v>
      </c>
      <c r="CL203" t="s">
        <v>163</v>
      </c>
      <c r="CM203" t="s">
        <v>162</v>
      </c>
      <c r="CN203" t="s">
        <v>161</v>
      </c>
      <c r="CO203" t="s">
        <v>173</v>
      </c>
      <c r="CP203" t="s">
        <v>165</v>
      </c>
      <c r="CQ203" t="s">
        <v>174</v>
      </c>
      <c r="CR203" t="s">
        <v>165</v>
      </c>
      <c r="CS203" t="s">
        <v>187</v>
      </c>
      <c r="CT203" t="s">
        <v>174</v>
      </c>
      <c r="CU203" t="s">
        <v>165</v>
      </c>
      <c r="CV203" t="s">
        <v>174</v>
      </c>
      <c r="CW203" t="s">
        <v>156</v>
      </c>
      <c r="CX203" t="s">
        <v>155</v>
      </c>
      <c r="CY203" t="s">
        <v>155</v>
      </c>
      <c r="CZ203" t="s">
        <v>156</v>
      </c>
      <c r="DA203">
        <v>439.43</v>
      </c>
      <c r="DB203">
        <v>30.48</v>
      </c>
      <c r="DC203">
        <v>0</v>
      </c>
      <c r="DD203">
        <v>0</v>
      </c>
      <c r="DE203">
        <v>0</v>
      </c>
      <c r="DF203">
        <v>0</v>
      </c>
      <c r="DG203">
        <v>0</v>
      </c>
      <c r="DH203">
        <v>0</v>
      </c>
      <c r="DI203">
        <v>33.35</v>
      </c>
      <c r="DJ203">
        <v>0</v>
      </c>
      <c r="DK203">
        <v>0</v>
      </c>
      <c r="DL203">
        <v>60.28</v>
      </c>
      <c r="DM203">
        <v>0</v>
      </c>
      <c r="DN203">
        <v>0</v>
      </c>
      <c r="DO203">
        <v>0</v>
      </c>
      <c r="DP203">
        <v>0</v>
      </c>
      <c r="DQ203">
        <v>48.75</v>
      </c>
      <c r="DR203">
        <v>0</v>
      </c>
      <c r="DS203">
        <v>0</v>
      </c>
      <c r="DT203">
        <v>0</v>
      </c>
      <c r="DU203">
        <v>0</v>
      </c>
      <c r="DV203">
        <v>0</v>
      </c>
      <c r="DW203">
        <v>0</v>
      </c>
      <c r="DX203">
        <v>44.91</v>
      </c>
      <c r="DY203">
        <v>0</v>
      </c>
      <c r="DZ203">
        <v>0</v>
      </c>
      <c r="EA203">
        <v>0</v>
      </c>
      <c r="EB203">
        <v>76.55</v>
      </c>
      <c r="EC203">
        <v>0</v>
      </c>
      <c r="ED203">
        <v>0</v>
      </c>
      <c r="EE203">
        <v>0</v>
      </c>
      <c r="EF203">
        <v>68.67</v>
      </c>
      <c r="EG203">
        <v>0</v>
      </c>
      <c r="EH203">
        <v>0</v>
      </c>
      <c r="EI203">
        <v>0</v>
      </c>
      <c r="EJ203">
        <v>76.44</v>
      </c>
      <c r="EK203">
        <v>0</v>
      </c>
      <c r="EL203">
        <v>0</v>
      </c>
      <c r="EM203">
        <v>0</v>
      </c>
    </row>
    <row r="204" spans="1:143" x14ac:dyDescent="0.2">
      <c r="A204">
        <v>344</v>
      </c>
      <c r="B204">
        <v>8</v>
      </c>
      <c r="C204" t="s">
        <v>175</v>
      </c>
      <c r="D204" t="s">
        <v>181</v>
      </c>
      <c r="E204" t="s">
        <v>145</v>
      </c>
      <c r="F204" t="s">
        <v>169</v>
      </c>
      <c r="G204" t="s">
        <v>215</v>
      </c>
      <c r="I204" t="s">
        <v>148</v>
      </c>
      <c r="J204" t="s">
        <v>148</v>
      </c>
      <c r="K204" t="s">
        <v>152</v>
      </c>
      <c r="L204" t="s">
        <v>152</v>
      </c>
      <c r="M204" t="s">
        <v>149</v>
      </c>
      <c r="N204" t="s">
        <v>151</v>
      </c>
      <c r="O204" t="s">
        <v>151</v>
      </c>
      <c r="P204" t="s">
        <v>151</v>
      </c>
      <c r="Q204" t="s">
        <v>151</v>
      </c>
      <c r="R204" t="s">
        <v>150</v>
      </c>
      <c r="Y204" t="s">
        <v>153</v>
      </c>
      <c r="Z204" t="s">
        <v>152</v>
      </c>
      <c r="AA204" t="s">
        <v>153</v>
      </c>
      <c r="AB204" t="s">
        <v>152</v>
      </c>
      <c r="AH204" t="s">
        <v>151</v>
      </c>
      <c r="AI204" t="s">
        <v>151</v>
      </c>
      <c r="AJ204" t="s">
        <v>151</v>
      </c>
      <c r="AK204" t="s">
        <v>151</v>
      </c>
      <c r="AL204" t="s">
        <v>151</v>
      </c>
      <c r="AM204" t="s">
        <v>151</v>
      </c>
      <c r="AN204" t="s">
        <v>151</v>
      </c>
      <c r="AO204" t="s">
        <v>151</v>
      </c>
      <c r="AQ204" t="s">
        <v>151</v>
      </c>
      <c r="AR204" t="s">
        <v>151</v>
      </c>
      <c r="AS204" t="s">
        <v>151</v>
      </c>
      <c r="AT204" t="s">
        <v>151</v>
      </c>
      <c r="AU204" t="s">
        <v>150</v>
      </c>
      <c r="AV204" t="s">
        <v>151</v>
      </c>
      <c r="AW204" t="s">
        <v>151</v>
      </c>
      <c r="AY204" t="s">
        <v>190</v>
      </c>
      <c r="BA204" t="s">
        <v>150</v>
      </c>
      <c r="BB204" t="s">
        <v>151</v>
      </c>
      <c r="BC204" t="s">
        <v>151</v>
      </c>
      <c r="BD204" t="s">
        <v>151</v>
      </c>
      <c r="BF204" t="s">
        <v>155</v>
      </c>
      <c r="BG204" t="s">
        <v>155</v>
      </c>
      <c r="BH204" t="s">
        <v>156</v>
      </c>
      <c r="BI204" t="s">
        <v>152</v>
      </c>
      <c r="BJ204" t="s">
        <v>156</v>
      </c>
      <c r="BK204" t="s">
        <v>157</v>
      </c>
      <c r="BL204" t="s">
        <v>157</v>
      </c>
      <c r="BM204" t="s">
        <v>152</v>
      </c>
      <c r="BN204" t="s">
        <v>156</v>
      </c>
      <c r="BO204" t="s">
        <v>191</v>
      </c>
      <c r="BP204" t="s">
        <v>153</v>
      </c>
      <c r="BQ204" t="s">
        <v>149</v>
      </c>
      <c r="BR204" t="s">
        <v>149</v>
      </c>
      <c r="BS204" t="s">
        <v>152</v>
      </c>
      <c r="BT204" t="s">
        <v>153</v>
      </c>
      <c r="BU204" t="s">
        <v>152</v>
      </c>
      <c r="BV204" t="s">
        <v>149</v>
      </c>
      <c r="CA204" t="s">
        <v>152</v>
      </c>
      <c r="CB204" t="s">
        <v>159</v>
      </c>
      <c r="CC204" t="s">
        <v>172</v>
      </c>
      <c r="CD204" t="s">
        <v>172</v>
      </c>
      <c r="CE204" t="s">
        <v>184</v>
      </c>
      <c r="CJ204" t="s">
        <v>161</v>
      </c>
      <c r="CK204" t="s">
        <v>163</v>
      </c>
      <c r="CL204" t="s">
        <v>160</v>
      </c>
      <c r="CM204" t="s">
        <v>162</v>
      </c>
      <c r="CN204" t="s">
        <v>161</v>
      </c>
      <c r="CO204" t="s">
        <v>160</v>
      </c>
      <c r="CP204" t="s">
        <v>164</v>
      </c>
      <c r="CQ204" t="s">
        <v>165</v>
      </c>
      <c r="CR204" t="s">
        <v>187</v>
      </c>
      <c r="CS204" t="s">
        <v>187</v>
      </c>
      <c r="CT204" t="s">
        <v>164</v>
      </c>
      <c r="CU204" t="s">
        <v>164</v>
      </c>
      <c r="CV204" t="s">
        <v>165</v>
      </c>
      <c r="CW204" t="s">
        <v>156</v>
      </c>
      <c r="CX204" t="s">
        <v>155</v>
      </c>
      <c r="CY204" t="s">
        <v>156</v>
      </c>
      <c r="CZ204" t="s">
        <v>152</v>
      </c>
      <c r="DA204">
        <v>420.6</v>
      </c>
      <c r="DB204">
        <v>39.659999999999997</v>
      </c>
      <c r="DC204">
        <v>0</v>
      </c>
      <c r="DD204">
        <v>0</v>
      </c>
      <c r="DE204">
        <v>0</v>
      </c>
      <c r="DF204">
        <v>0</v>
      </c>
      <c r="DG204">
        <v>0</v>
      </c>
      <c r="DH204">
        <v>0</v>
      </c>
      <c r="DI204">
        <v>55.28</v>
      </c>
      <c r="DJ204">
        <v>0</v>
      </c>
      <c r="DK204">
        <v>0</v>
      </c>
      <c r="DL204">
        <v>52.63</v>
      </c>
      <c r="DM204">
        <v>0</v>
      </c>
      <c r="DN204">
        <v>0</v>
      </c>
      <c r="DO204">
        <v>0</v>
      </c>
      <c r="DP204">
        <v>0</v>
      </c>
      <c r="DQ204">
        <v>27.7</v>
      </c>
      <c r="DR204">
        <v>0</v>
      </c>
      <c r="DS204">
        <v>0</v>
      </c>
      <c r="DT204">
        <v>0</v>
      </c>
      <c r="DU204">
        <v>0</v>
      </c>
      <c r="DV204">
        <v>0</v>
      </c>
      <c r="DW204">
        <v>0</v>
      </c>
      <c r="DX204">
        <v>54.46</v>
      </c>
      <c r="DY204">
        <v>0</v>
      </c>
      <c r="DZ204">
        <v>0</v>
      </c>
      <c r="EA204">
        <v>0</v>
      </c>
      <c r="EB204">
        <v>69.709999999999994</v>
      </c>
      <c r="EC204">
        <v>0</v>
      </c>
      <c r="ED204">
        <v>0</v>
      </c>
      <c r="EE204">
        <v>0</v>
      </c>
      <c r="EF204">
        <v>22.99</v>
      </c>
      <c r="EG204">
        <v>0</v>
      </c>
      <c r="EH204">
        <v>0</v>
      </c>
      <c r="EI204">
        <v>0</v>
      </c>
      <c r="EJ204">
        <v>98.17</v>
      </c>
      <c r="EK204">
        <v>0</v>
      </c>
      <c r="EL204">
        <v>0</v>
      </c>
      <c r="EM204">
        <v>0</v>
      </c>
    </row>
    <row r="205" spans="1:143" x14ac:dyDescent="0.2">
      <c r="A205">
        <v>345</v>
      </c>
      <c r="B205">
        <v>8</v>
      </c>
      <c r="C205" t="s">
        <v>175</v>
      </c>
      <c r="D205" t="s">
        <v>192</v>
      </c>
      <c r="E205" t="s">
        <v>177</v>
      </c>
      <c r="F205" t="s">
        <v>169</v>
      </c>
      <c r="G205" t="s">
        <v>189</v>
      </c>
      <c r="I205" t="s">
        <v>148</v>
      </c>
      <c r="J205" t="s">
        <v>153</v>
      </c>
      <c r="K205" t="s">
        <v>153</v>
      </c>
      <c r="L205" t="s">
        <v>148</v>
      </c>
      <c r="M205" t="s">
        <v>152</v>
      </c>
      <c r="N205" t="s">
        <v>150</v>
      </c>
      <c r="O205" t="s">
        <v>151</v>
      </c>
      <c r="P205" t="s">
        <v>150</v>
      </c>
      <c r="Q205" t="s">
        <v>151</v>
      </c>
      <c r="R205" t="s">
        <v>151</v>
      </c>
      <c r="Y205" t="s">
        <v>153</v>
      </c>
      <c r="Z205" t="s">
        <v>153</v>
      </c>
      <c r="AA205" t="s">
        <v>148</v>
      </c>
      <c r="AB205" t="s">
        <v>148</v>
      </c>
      <c r="AH205" t="s">
        <v>151</v>
      </c>
      <c r="AI205" t="s">
        <v>151</v>
      </c>
      <c r="AJ205" t="s">
        <v>151</v>
      </c>
      <c r="AK205" t="s">
        <v>151</v>
      </c>
      <c r="AL205" t="s">
        <v>151</v>
      </c>
      <c r="AM205" t="s">
        <v>151</v>
      </c>
      <c r="AN205" t="s">
        <v>151</v>
      </c>
      <c r="AO205" t="s">
        <v>151</v>
      </c>
      <c r="AQ205" t="s">
        <v>151</v>
      </c>
      <c r="AR205" t="s">
        <v>151</v>
      </c>
      <c r="AS205" t="s">
        <v>151</v>
      </c>
      <c r="AT205" t="s">
        <v>150</v>
      </c>
      <c r="AU205" t="s">
        <v>150</v>
      </c>
      <c r="AV205" t="s">
        <v>151</v>
      </c>
      <c r="AW205" t="s">
        <v>151</v>
      </c>
      <c r="AY205" t="s">
        <v>194</v>
      </c>
      <c r="BA205" t="s">
        <v>151</v>
      </c>
      <c r="BB205" t="s">
        <v>150</v>
      </c>
      <c r="BC205" t="s">
        <v>151</v>
      </c>
      <c r="BD205" t="s">
        <v>151</v>
      </c>
      <c r="BF205" t="s">
        <v>156</v>
      </c>
      <c r="BG205" t="s">
        <v>156</v>
      </c>
      <c r="BH205" t="s">
        <v>156</v>
      </c>
      <c r="BI205" t="s">
        <v>156</v>
      </c>
      <c r="BJ205" t="s">
        <v>155</v>
      </c>
      <c r="BK205" t="s">
        <v>156</v>
      </c>
      <c r="BL205" t="s">
        <v>155</v>
      </c>
      <c r="BM205" t="s">
        <v>155</v>
      </c>
      <c r="BN205" t="s">
        <v>152</v>
      </c>
      <c r="BO205" t="s">
        <v>153</v>
      </c>
      <c r="BP205" t="s">
        <v>153</v>
      </c>
      <c r="BQ205" t="s">
        <v>148</v>
      </c>
      <c r="BR205" t="s">
        <v>153</v>
      </c>
      <c r="BS205" t="s">
        <v>149</v>
      </c>
      <c r="BT205" t="s">
        <v>148</v>
      </c>
      <c r="BU205" t="s">
        <v>153</v>
      </c>
      <c r="BV205" t="s">
        <v>149</v>
      </c>
      <c r="CA205" t="s">
        <v>159</v>
      </c>
      <c r="CB205" t="s">
        <v>172</v>
      </c>
      <c r="CC205" t="s">
        <v>152</v>
      </c>
      <c r="CD205" t="s">
        <v>172</v>
      </c>
      <c r="CE205" t="s">
        <v>172</v>
      </c>
      <c r="CJ205" t="s">
        <v>160</v>
      </c>
      <c r="CK205" t="s">
        <v>162</v>
      </c>
      <c r="CL205" t="s">
        <v>161</v>
      </c>
      <c r="CM205" t="s">
        <v>193</v>
      </c>
      <c r="CN205" t="s">
        <v>161</v>
      </c>
      <c r="CO205" t="s">
        <v>160</v>
      </c>
      <c r="CP205" t="s">
        <v>164</v>
      </c>
      <c r="CQ205" t="s">
        <v>187</v>
      </c>
      <c r="CR205" t="s">
        <v>166</v>
      </c>
      <c r="CS205" t="s">
        <v>187</v>
      </c>
      <c r="CT205" t="s">
        <v>174</v>
      </c>
      <c r="CU205" t="s">
        <v>165</v>
      </c>
      <c r="CV205" t="s">
        <v>165</v>
      </c>
      <c r="CW205" t="s">
        <v>157</v>
      </c>
      <c r="CX205" t="s">
        <v>155</v>
      </c>
      <c r="CY205" t="s">
        <v>155</v>
      </c>
      <c r="CZ205" t="s">
        <v>152</v>
      </c>
      <c r="DA205">
        <v>487.1</v>
      </c>
      <c r="DB205">
        <v>21.37</v>
      </c>
      <c r="DC205">
        <v>0</v>
      </c>
      <c r="DD205">
        <v>0</v>
      </c>
      <c r="DE205">
        <v>0</v>
      </c>
      <c r="DF205">
        <v>0</v>
      </c>
      <c r="DG205">
        <v>0</v>
      </c>
      <c r="DH205">
        <v>0</v>
      </c>
      <c r="DI205">
        <v>91.98</v>
      </c>
      <c r="DJ205">
        <v>0</v>
      </c>
      <c r="DK205">
        <v>0</v>
      </c>
      <c r="DL205">
        <v>42.05</v>
      </c>
      <c r="DM205">
        <v>0</v>
      </c>
      <c r="DN205">
        <v>0</v>
      </c>
      <c r="DO205">
        <v>0</v>
      </c>
      <c r="DP205">
        <v>0</v>
      </c>
      <c r="DQ205">
        <v>39.93</v>
      </c>
      <c r="DR205">
        <v>0</v>
      </c>
      <c r="DS205">
        <v>0</v>
      </c>
      <c r="DT205">
        <v>0</v>
      </c>
      <c r="DU205">
        <v>0</v>
      </c>
      <c r="DV205">
        <v>0</v>
      </c>
      <c r="DW205">
        <v>0</v>
      </c>
      <c r="DX205">
        <v>70.2</v>
      </c>
      <c r="DY205">
        <v>0</v>
      </c>
      <c r="DZ205">
        <v>0</v>
      </c>
      <c r="EA205">
        <v>0</v>
      </c>
      <c r="EB205">
        <v>75.44</v>
      </c>
      <c r="EC205">
        <v>0</v>
      </c>
      <c r="ED205">
        <v>0</v>
      </c>
      <c r="EE205">
        <v>0</v>
      </c>
      <c r="EF205">
        <v>32.979999999999997</v>
      </c>
      <c r="EG205">
        <v>0</v>
      </c>
      <c r="EH205">
        <v>0</v>
      </c>
      <c r="EI205">
        <v>0</v>
      </c>
      <c r="EJ205">
        <v>113.15</v>
      </c>
      <c r="EK205">
        <v>0</v>
      </c>
      <c r="EL205">
        <v>0</v>
      </c>
      <c r="EM205">
        <v>0</v>
      </c>
    </row>
    <row r="206" spans="1:143" x14ac:dyDescent="0.2">
      <c r="A206">
        <v>348</v>
      </c>
      <c r="B206">
        <v>8</v>
      </c>
      <c r="C206" t="s">
        <v>143</v>
      </c>
      <c r="D206" t="s">
        <v>256</v>
      </c>
      <c r="E206" t="s">
        <v>180</v>
      </c>
      <c r="F206" t="s">
        <v>169</v>
      </c>
      <c r="G206" t="s">
        <v>189</v>
      </c>
      <c r="I206" t="s">
        <v>148</v>
      </c>
      <c r="J206" t="s">
        <v>148</v>
      </c>
      <c r="K206" t="s">
        <v>148</v>
      </c>
      <c r="L206" t="s">
        <v>148</v>
      </c>
      <c r="M206" t="s">
        <v>152</v>
      </c>
      <c r="N206" t="s">
        <v>150</v>
      </c>
      <c r="O206" t="s">
        <v>151</v>
      </c>
      <c r="P206" t="s">
        <v>151</v>
      </c>
      <c r="Q206" t="s">
        <v>150</v>
      </c>
      <c r="R206" t="s">
        <v>151</v>
      </c>
      <c r="Y206" t="s">
        <v>149</v>
      </c>
      <c r="Z206" t="s">
        <v>149</v>
      </c>
      <c r="AA206" t="s">
        <v>152</v>
      </c>
      <c r="AB206" t="s">
        <v>153</v>
      </c>
      <c r="AH206" t="s">
        <v>151</v>
      </c>
      <c r="AI206" t="s">
        <v>151</v>
      </c>
      <c r="AJ206" t="s">
        <v>151</v>
      </c>
      <c r="AK206" t="s">
        <v>151</v>
      </c>
      <c r="AL206" t="s">
        <v>151</v>
      </c>
      <c r="AM206" t="s">
        <v>151</v>
      </c>
      <c r="AN206" t="s">
        <v>151</v>
      </c>
      <c r="AO206" t="s">
        <v>151</v>
      </c>
      <c r="AQ206" t="s">
        <v>151</v>
      </c>
      <c r="AR206" t="s">
        <v>151</v>
      </c>
      <c r="AS206" t="s">
        <v>151</v>
      </c>
      <c r="AT206" t="s">
        <v>151</v>
      </c>
      <c r="AU206" t="s">
        <v>150</v>
      </c>
      <c r="AV206" t="s">
        <v>151</v>
      </c>
      <c r="AW206" t="s">
        <v>151</v>
      </c>
      <c r="AY206" t="s">
        <v>171</v>
      </c>
      <c r="BA206" t="s">
        <v>150</v>
      </c>
      <c r="BB206" t="s">
        <v>150</v>
      </c>
      <c r="BC206" t="s">
        <v>151</v>
      </c>
      <c r="BD206" t="s">
        <v>151</v>
      </c>
      <c r="BF206" t="s">
        <v>156</v>
      </c>
      <c r="BG206" t="s">
        <v>155</v>
      </c>
      <c r="BH206" t="s">
        <v>155</v>
      </c>
      <c r="BI206" t="s">
        <v>155</v>
      </c>
      <c r="BJ206" t="s">
        <v>155</v>
      </c>
      <c r="BK206" t="s">
        <v>155</v>
      </c>
      <c r="BL206" t="s">
        <v>155</v>
      </c>
      <c r="BM206" t="s">
        <v>155</v>
      </c>
      <c r="BN206" t="s">
        <v>155</v>
      </c>
      <c r="BO206" t="s">
        <v>149</v>
      </c>
      <c r="BP206" t="s">
        <v>148</v>
      </c>
      <c r="BQ206" t="s">
        <v>149</v>
      </c>
      <c r="BR206" t="s">
        <v>149</v>
      </c>
      <c r="BS206" t="s">
        <v>152</v>
      </c>
      <c r="BT206" t="s">
        <v>153</v>
      </c>
      <c r="BU206" t="s">
        <v>149</v>
      </c>
      <c r="BV206" t="s">
        <v>153</v>
      </c>
      <c r="CA206" t="s">
        <v>172</v>
      </c>
      <c r="CB206" t="s">
        <v>172</v>
      </c>
      <c r="CC206" t="s">
        <v>159</v>
      </c>
      <c r="CD206" t="s">
        <v>159</v>
      </c>
      <c r="CE206" t="s">
        <v>172</v>
      </c>
      <c r="CJ206" t="s">
        <v>162</v>
      </c>
      <c r="CK206" t="s">
        <v>173</v>
      </c>
      <c r="CL206" t="s">
        <v>161</v>
      </c>
      <c r="CM206" t="s">
        <v>173</v>
      </c>
      <c r="CN206" t="s">
        <v>161</v>
      </c>
      <c r="CO206" t="s">
        <v>173</v>
      </c>
      <c r="CP206" t="s">
        <v>166</v>
      </c>
      <c r="CQ206" t="s">
        <v>187</v>
      </c>
      <c r="CR206" t="s">
        <v>164</v>
      </c>
      <c r="CS206" t="s">
        <v>174</v>
      </c>
      <c r="CT206" t="s">
        <v>174</v>
      </c>
      <c r="CU206" t="s">
        <v>164</v>
      </c>
      <c r="CV206" t="s">
        <v>174</v>
      </c>
      <c r="CW206" t="s">
        <v>156</v>
      </c>
      <c r="CX206" t="s">
        <v>155</v>
      </c>
      <c r="CY206" t="s">
        <v>155</v>
      </c>
      <c r="CZ206" t="s">
        <v>155</v>
      </c>
      <c r="DA206">
        <v>452.61999999999898</v>
      </c>
      <c r="DB206">
        <v>30.49</v>
      </c>
      <c r="DC206">
        <v>0</v>
      </c>
      <c r="DD206">
        <v>0</v>
      </c>
      <c r="DE206">
        <v>0</v>
      </c>
      <c r="DF206">
        <v>0</v>
      </c>
      <c r="DG206">
        <v>0</v>
      </c>
      <c r="DH206">
        <v>0</v>
      </c>
      <c r="DI206">
        <v>56.43</v>
      </c>
      <c r="DJ206">
        <v>0</v>
      </c>
      <c r="DK206">
        <v>0</v>
      </c>
      <c r="DL206">
        <v>46.35</v>
      </c>
      <c r="DM206">
        <v>0</v>
      </c>
      <c r="DN206">
        <v>0</v>
      </c>
      <c r="DO206">
        <v>0</v>
      </c>
      <c r="DP206">
        <v>0</v>
      </c>
      <c r="DQ206">
        <v>34.51</v>
      </c>
      <c r="DR206">
        <v>0</v>
      </c>
      <c r="DS206">
        <v>0</v>
      </c>
      <c r="DT206">
        <v>0</v>
      </c>
      <c r="DU206">
        <v>0</v>
      </c>
      <c r="DV206">
        <v>0</v>
      </c>
      <c r="DW206">
        <v>0</v>
      </c>
      <c r="DX206">
        <v>62.36</v>
      </c>
      <c r="DY206">
        <v>0</v>
      </c>
      <c r="DZ206">
        <v>0</v>
      </c>
      <c r="EA206">
        <v>0</v>
      </c>
      <c r="EB206">
        <v>80.66</v>
      </c>
      <c r="EC206">
        <v>0</v>
      </c>
      <c r="ED206">
        <v>0</v>
      </c>
      <c r="EE206">
        <v>0</v>
      </c>
      <c r="EF206">
        <v>38.4</v>
      </c>
      <c r="EG206">
        <v>0</v>
      </c>
      <c r="EH206">
        <v>0</v>
      </c>
      <c r="EI206">
        <v>0</v>
      </c>
      <c r="EJ206">
        <v>103.42</v>
      </c>
      <c r="EK206">
        <v>0</v>
      </c>
      <c r="EL206">
        <v>0</v>
      </c>
      <c r="EM206">
        <v>0</v>
      </c>
    </row>
    <row r="207" spans="1:143" x14ac:dyDescent="0.2">
      <c r="A207">
        <v>349</v>
      </c>
      <c r="B207">
        <v>8</v>
      </c>
      <c r="C207" t="s">
        <v>175</v>
      </c>
      <c r="D207" t="s">
        <v>167</v>
      </c>
      <c r="E207" t="s">
        <v>145</v>
      </c>
      <c r="F207" t="s">
        <v>169</v>
      </c>
      <c r="G207" t="s">
        <v>189</v>
      </c>
      <c r="I207" t="s">
        <v>148</v>
      </c>
      <c r="J207" t="s">
        <v>148</v>
      </c>
      <c r="K207" t="s">
        <v>148</v>
      </c>
      <c r="L207" t="s">
        <v>148</v>
      </c>
      <c r="M207" t="s">
        <v>148</v>
      </c>
      <c r="N207" t="s">
        <v>150</v>
      </c>
      <c r="O207" t="s">
        <v>151</v>
      </c>
      <c r="P207" t="s">
        <v>150</v>
      </c>
      <c r="Q207" t="s">
        <v>151</v>
      </c>
      <c r="R207" t="s">
        <v>151</v>
      </c>
      <c r="Y207" t="s">
        <v>148</v>
      </c>
      <c r="Z207" t="s">
        <v>148</v>
      </c>
      <c r="AA207" t="s">
        <v>148</v>
      </c>
      <c r="AB207" t="s">
        <v>148</v>
      </c>
      <c r="AH207" t="s">
        <v>151</v>
      </c>
      <c r="AI207" t="s">
        <v>151</v>
      </c>
      <c r="AJ207" t="s">
        <v>151</v>
      </c>
      <c r="AK207" t="s">
        <v>151</v>
      </c>
      <c r="AL207" t="s">
        <v>151</v>
      </c>
      <c r="AM207" t="s">
        <v>151</v>
      </c>
      <c r="AN207" t="s">
        <v>151</v>
      </c>
      <c r="AO207" t="s">
        <v>151</v>
      </c>
      <c r="AQ207" t="s">
        <v>151</v>
      </c>
      <c r="AR207" t="s">
        <v>151</v>
      </c>
      <c r="AS207" t="s">
        <v>151</v>
      </c>
      <c r="AT207" t="s">
        <v>150</v>
      </c>
      <c r="AU207" t="s">
        <v>150</v>
      </c>
      <c r="AV207" t="s">
        <v>151</v>
      </c>
      <c r="AW207" t="s">
        <v>151</v>
      </c>
      <c r="AY207" t="s">
        <v>194</v>
      </c>
      <c r="BA207" t="s">
        <v>150</v>
      </c>
      <c r="BB207" t="s">
        <v>150</v>
      </c>
      <c r="BC207" t="s">
        <v>151</v>
      </c>
      <c r="BD207" t="s">
        <v>151</v>
      </c>
      <c r="BF207" t="s">
        <v>158</v>
      </c>
      <c r="BG207" t="s">
        <v>155</v>
      </c>
      <c r="BH207" t="s">
        <v>155</v>
      </c>
      <c r="BI207" t="s">
        <v>155</v>
      </c>
      <c r="BJ207" t="s">
        <v>155</v>
      </c>
      <c r="BK207" t="s">
        <v>158</v>
      </c>
      <c r="BL207" t="s">
        <v>158</v>
      </c>
      <c r="BM207" t="s">
        <v>158</v>
      </c>
      <c r="BN207" t="s">
        <v>158</v>
      </c>
      <c r="BO207" t="s">
        <v>148</v>
      </c>
      <c r="BP207" t="s">
        <v>148</v>
      </c>
      <c r="BQ207" t="s">
        <v>191</v>
      </c>
      <c r="BR207" t="s">
        <v>191</v>
      </c>
      <c r="BS207" t="s">
        <v>152</v>
      </c>
      <c r="BT207" t="s">
        <v>149</v>
      </c>
      <c r="BU207" t="s">
        <v>153</v>
      </c>
      <c r="BV207" t="s">
        <v>153</v>
      </c>
      <c r="CA207" t="s">
        <v>172</v>
      </c>
      <c r="CB207" t="s">
        <v>172</v>
      </c>
      <c r="CC207" t="s">
        <v>184</v>
      </c>
      <c r="CD207" t="s">
        <v>152</v>
      </c>
      <c r="CE207" t="s">
        <v>152</v>
      </c>
      <c r="CJ207" t="s">
        <v>160</v>
      </c>
      <c r="CK207" t="s">
        <v>160</v>
      </c>
      <c r="CL207" t="s">
        <v>160</v>
      </c>
      <c r="CM207" t="s">
        <v>160</v>
      </c>
      <c r="CN207" t="s">
        <v>160</v>
      </c>
      <c r="CO207" t="s">
        <v>160</v>
      </c>
      <c r="CP207" t="s">
        <v>164</v>
      </c>
      <c r="CQ207" t="s">
        <v>164</v>
      </c>
      <c r="CR207" t="s">
        <v>199</v>
      </c>
      <c r="CS207" t="s">
        <v>187</v>
      </c>
      <c r="CT207" t="s">
        <v>166</v>
      </c>
      <c r="CU207" t="s">
        <v>187</v>
      </c>
      <c r="CV207" t="s">
        <v>187</v>
      </c>
      <c r="CW207" t="s">
        <v>152</v>
      </c>
      <c r="CX207" t="s">
        <v>155</v>
      </c>
      <c r="CY207" t="s">
        <v>155</v>
      </c>
      <c r="CZ207" t="s">
        <v>157</v>
      </c>
      <c r="DA207">
        <v>231.59</v>
      </c>
      <c r="DB207">
        <v>27.55</v>
      </c>
      <c r="DC207">
        <v>0</v>
      </c>
      <c r="DD207">
        <v>0</v>
      </c>
      <c r="DE207">
        <v>0</v>
      </c>
      <c r="DF207">
        <v>0</v>
      </c>
      <c r="DG207">
        <v>0</v>
      </c>
      <c r="DH207">
        <v>0</v>
      </c>
      <c r="DI207">
        <v>17.73</v>
      </c>
      <c r="DJ207">
        <v>0</v>
      </c>
      <c r="DK207">
        <v>0</v>
      </c>
      <c r="DL207">
        <v>24.65</v>
      </c>
      <c r="DM207">
        <v>0</v>
      </c>
      <c r="DN207">
        <v>0</v>
      </c>
      <c r="DO207">
        <v>0</v>
      </c>
      <c r="DP207">
        <v>0</v>
      </c>
      <c r="DQ207">
        <v>24.05</v>
      </c>
      <c r="DR207">
        <v>0</v>
      </c>
      <c r="DS207">
        <v>0</v>
      </c>
      <c r="DT207">
        <v>0</v>
      </c>
      <c r="DU207">
        <v>0</v>
      </c>
      <c r="DV207">
        <v>0</v>
      </c>
      <c r="DW207">
        <v>0</v>
      </c>
      <c r="DX207">
        <v>37.15</v>
      </c>
      <c r="DY207">
        <v>0</v>
      </c>
      <c r="DZ207">
        <v>0</v>
      </c>
      <c r="EA207">
        <v>0</v>
      </c>
      <c r="EB207">
        <v>34.799999999999997</v>
      </c>
      <c r="EC207">
        <v>0</v>
      </c>
      <c r="ED207">
        <v>0</v>
      </c>
      <c r="EE207">
        <v>0</v>
      </c>
      <c r="EF207">
        <v>17.690000000000001</v>
      </c>
      <c r="EG207">
        <v>0</v>
      </c>
      <c r="EH207">
        <v>0</v>
      </c>
      <c r="EI207">
        <v>0</v>
      </c>
      <c r="EJ207">
        <v>47.97</v>
      </c>
      <c r="EK207">
        <v>0</v>
      </c>
      <c r="EL207">
        <v>0</v>
      </c>
      <c r="EM207">
        <v>0</v>
      </c>
    </row>
    <row r="208" spans="1:143" x14ac:dyDescent="0.2">
      <c r="A208">
        <v>350</v>
      </c>
      <c r="B208">
        <v>8</v>
      </c>
      <c r="C208" t="s">
        <v>175</v>
      </c>
      <c r="D208" t="s">
        <v>197</v>
      </c>
      <c r="E208" t="s">
        <v>182</v>
      </c>
      <c r="F208" t="s">
        <v>169</v>
      </c>
      <c r="G208" t="s">
        <v>189</v>
      </c>
      <c r="I208" t="s">
        <v>148</v>
      </c>
      <c r="J208" t="s">
        <v>149</v>
      </c>
      <c r="K208" t="s">
        <v>153</v>
      </c>
      <c r="L208" t="s">
        <v>149</v>
      </c>
      <c r="M208" t="s">
        <v>191</v>
      </c>
      <c r="N208" t="s">
        <v>151</v>
      </c>
      <c r="O208" t="s">
        <v>151</v>
      </c>
      <c r="P208" t="s">
        <v>150</v>
      </c>
      <c r="Q208" t="s">
        <v>150</v>
      </c>
      <c r="R208" t="s">
        <v>151</v>
      </c>
      <c r="Y208" t="s">
        <v>148</v>
      </c>
      <c r="Z208" t="s">
        <v>153</v>
      </c>
      <c r="AA208" t="s">
        <v>152</v>
      </c>
      <c r="AB208" t="s">
        <v>153</v>
      </c>
      <c r="AH208" t="s">
        <v>151</v>
      </c>
      <c r="AI208" t="s">
        <v>151</v>
      </c>
      <c r="AJ208" t="s">
        <v>151</v>
      </c>
      <c r="AK208" t="s">
        <v>151</v>
      </c>
      <c r="AL208" t="s">
        <v>151</v>
      </c>
      <c r="AM208" t="s">
        <v>151</v>
      </c>
      <c r="AN208" t="s">
        <v>151</v>
      </c>
      <c r="AO208" t="s">
        <v>151</v>
      </c>
      <c r="AQ208" t="s">
        <v>151</v>
      </c>
      <c r="AR208" t="s">
        <v>151</v>
      </c>
      <c r="AS208" t="s">
        <v>151</v>
      </c>
      <c r="AT208" t="s">
        <v>151</v>
      </c>
      <c r="AU208" t="s">
        <v>150</v>
      </c>
      <c r="AV208" t="s">
        <v>151</v>
      </c>
      <c r="AW208" t="s">
        <v>151</v>
      </c>
      <c r="AY208" t="s">
        <v>190</v>
      </c>
      <c r="BA208" t="s">
        <v>151</v>
      </c>
      <c r="BB208" t="s">
        <v>150</v>
      </c>
      <c r="BC208" t="s">
        <v>151</v>
      </c>
      <c r="BD208" t="s">
        <v>151</v>
      </c>
      <c r="BF208" t="s">
        <v>155</v>
      </c>
      <c r="BG208" t="s">
        <v>152</v>
      </c>
      <c r="BH208" t="s">
        <v>157</v>
      </c>
      <c r="BI208" t="s">
        <v>156</v>
      </c>
      <c r="BJ208" t="s">
        <v>152</v>
      </c>
      <c r="BK208" t="s">
        <v>156</v>
      </c>
      <c r="BL208" t="s">
        <v>155</v>
      </c>
      <c r="BM208" t="s">
        <v>156</v>
      </c>
      <c r="BN208" t="s">
        <v>152</v>
      </c>
      <c r="BO208" t="s">
        <v>149</v>
      </c>
      <c r="BP208" t="s">
        <v>153</v>
      </c>
      <c r="BQ208" t="s">
        <v>152</v>
      </c>
      <c r="BR208" t="s">
        <v>153</v>
      </c>
      <c r="BS208" t="s">
        <v>149</v>
      </c>
      <c r="BT208" t="s">
        <v>153</v>
      </c>
      <c r="BU208" t="s">
        <v>191</v>
      </c>
      <c r="BV208" t="s">
        <v>191</v>
      </c>
      <c r="CA208" t="s">
        <v>152</v>
      </c>
      <c r="CB208" t="s">
        <v>184</v>
      </c>
      <c r="CC208" t="s">
        <v>172</v>
      </c>
      <c r="CD208" t="s">
        <v>172</v>
      </c>
      <c r="CE208" t="s">
        <v>185</v>
      </c>
      <c r="CJ208" t="s">
        <v>163</v>
      </c>
      <c r="CK208" t="s">
        <v>173</v>
      </c>
      <c r="CL208" t="s">
        <v>160</v>
      </c>
      <c r="CM208" t="s">
        <v>160</v>
      </c>
      <c r="CN208" t="s">
        <v>160</v>
      </c>
      <c r="CO208" t="s">
        <v>173</v>
      </c>
      <c r="CP208" t="s">
        <v>187</v>
      </c>
      <c r="CQ208" t="s">
        <v>174</v>
      </c>
      <c r="CR208" t="s">
        <v>165</v>
      </c>
      <c r="CS208" t="s">
        <v>165</v>
      </c>
      <c r="CT208" t="s">
        <v>174</v>
      </c>
      <c r="CU208" t="s">
        <v>164</v>
      </c>
      <c r="CV208" t="s">
        <v>174</v>
      </c>
      <c r="CW208" t="s">
        <v>155</v>
      </c>
      <c r="CX208" t="s">
        <v>152</v>
      </c>
      <c r="CY208" t="s">
        <v>156</v>
      </c>
      <c r="CZ208" t="s">
        <v>156</v>
      </c>
      <c r="DA208">
        <v>336.66999999999899</v>
      </c>
      <c r="DB208">
        <v>29.68</v>
      </c>
      <c r="DC208">
        <v>0</v>
      </c>
      <c r="DD208">
        <v>0</v>
      </c>
      <c r="DE208">
        <v>0</v>
      </c>
      <c r="DF208">
        <v>0</v>
      </c>
      <c r="DG208">
        <v>0</v>
      </c>
      <c r="DH208">
        <v>0</v>
      </c>
      <c r="DI208">
        <v>39.049999999999997</v>
      </c>
      <c r="DJ208">
        <v>0</v>
      </c>
      <c r="DK208">
        <v>0</v>
      </c>
      <c r="DL208">
        <v>39.729999999999997</v>
      </c>
      <c r="DM208">
        <v>0</v>
      </c>
      <c r="DN208">
        <v>0</v>
      </c>
      <c r="DO208">
        <v>0</v>
      </c>
      <c r="DP208">
        <v>0</v>
      </c>
      <c r="DQ208">
        <v>30.88</v>
      </c>
      <c r="DR208">
        <v>0</v>
      </c>
      <c r="DS208">
        <v>0</v>
      </c>
      <c r="DT208">
        <v>0</v>
      </c>
      <c r="DU208">
        <v>0</v>
      </c>
      <c r="DV208">
        <v>0</v>
      </c>
      <c r="DW208">
        <v>0</v>
      </c>
      <c r="DX208">
        <v>59.04</v>
      </c>
      <c r="DY208">
        <v>0</v>
      </c>
      <c r="DZ208">
        <v>0</v>
      </c>
      <c r="EA208">
        <v>0</v>
      </c>
      <c r="EB208">
        <v>47.96</v>
      </c>
      <c r="EC208">
        <v>0</v>
      </c>
      <c r="ED208">
        <v>0</v>
      </c>
      <c r="EE208">
        <v>0</v>
      </c>
      <c r="EF208">
        <v>21.33</v>
      </c>
      <c r="EG208">
        <v>0</v>
      </c>
      <c r="EH208">
        <v>0</v>
      </c>
      <c r="EI208">
        <v>0</v>
      </c>
      <c r="EJ208">
        <v>69</v>
      </c>
      <c r="EK208">
        <v>0</v>
      </c>
      <c r="EL208">
        <v>0</v>
      </c>
      <c r="EM208">
        <v>0</v>
      </c>
    </row>
    <row r="209" spans="1:143" x14ac:dyDescent="0.2">
      <c r="A209">
        <v>351</v>
      </c>
      <c r="B209">
        <v>8</v>
      </c>
      <c r="C209" t="s">
        <v>175</v>
      </c>
      <c r="D209" t="s">
        <v>212</v>
      </c>
      <c r="E209" t="s">
        <v>182</v>
      </c>
      <c r="F209" t="s">
        <v>169</v>
      </c>
      <c r="G209" t="s">
        <v>189</v>
      </c>
      <c r="I209" t="s">
        <v>148</v>
      </c>
      <c r="J209" t="s">
        <v>153</v>
      </c>
      <c r="K209" t="s">
        <v>148</v>
      </c>
      <c r="L209" t="s">
        <v>148</v>
      </c>
      <c r="M209" t="s">
        <v>153</v>
      </c>
      <c r="N209" t="s">
        <v>150</v>
      </c>
      <c r="O209" t="s">
        <v>151</v>
      </c>
      <c r="P209" t="s">
        <v>151</v>
      </c>
      <c r="Q209" t="s">
        <v>151</v>
      </c>
      <c r="R209" t="s">
        <v>151</v>
      </c>
      <c r="Y209" t="s">
        <v>148</v>
      </c>
      <c r="Z209" t="s">
        <v>148</v>
      </c>
      <c r="AA209" t="s">
        <v>148</v>
      </c>
      <c r="AB209" t="s">
        <v>148</v>
      </c>
      <c r="AH209" t="s">
        <v>151</v>
      </c>
      <c r="AI209" t="s">
        <v>151</v>
      </c>
      <c r="AJ209" t="s">
        <v>151</v>
      </c>
      <c r="AK209" t="s">
        <v>151</v>
      </c>
      <c r="AL209" t="s">
        <v>151</v>
      </c>
      <c r="AM209" t="s">
        <v>151</v>
      </c>
      <c r="AN209" t="s">
        <v>151</v>
      </c>
      <c r="AO209" t="s">
        <v>151</v>
      </c>
      <c r="AQ209" t="s">
        <v>151</v>
      </c>
      <c r="AR209" t="s">
        <v>151</v>
      </c>
      <c r="AS209" t="s">
        <v>151</v>
      </c>
      <c r="AT209" t="s">
        <v>151</v>
      </c>
      <c r="AU209" t="s">
        <v>150</v>
      </c>
      <c r="AV209" t="s">
        <v>151</v>
      </c>
      <c r="AW209" t="s">
        <v>151</v>
      </c>
      <c r="AY209" t="s">
        <v>171</v>
      </c>
      <c r="BA209" t="s">
        <v>150</v>
      </c>
      <c r="BB209" t="s">
        <v>150</v>
      </c>
      <c r="BC209" t="s">
        <v>151</v>
      </c>
      <c r="BD209" t="s">
        <v>151</v>
      </c>
      <c r="BF209" t="s">
        <v>156</v>
      </c>
      <c r="BG209" t="s">
        <v>155</v>
      </c>
      <c r="BH209" t="s">
        <v>158</v>
      </c>
      <c r="BI209" t="s">
        <v>156</v>
      </c>
      <c r="BJ209" t="s">
        <v>158</v>
      </c>
      <c r="BK209" t="s">
        <v>158</v>
      </c>
      <c r="BL209" t="s">
        <v>158</v>
      </c>
      <c r="BM209" t="s">
        <v>155</v>
      </c>
      <c r="BN209" t="s">
        <v>157</v>
      </c>
      <c r="BO209" t="s">
        <v>153</v>
      </c>
      <c r="BP209" t="s">
        <v>153</v>
      </c>
      <c r="BQ209" t="s">
        <v>153</v>
      </c>
      <c r="BR209" t="s">
        <v>153</v>
      </c>
      <c r="BS209" t="s">
        <v>153</v>
      </c>
      <c r="BT209" t="s">
        <v>152</v>
      </c>
      <c r="BU209" t="s">
        <v>149</v>
      </c>
      <c r="BV209" t="s">
        <v>191</v>
      </c>
      <c r="CA209" t="s">
        <v>172</v>
      </c>
      <c r="CB209" t="s">
        <v>172</v>
      </c>
      <c r="CC209" t="s">
        <v>152</v>
      </c>
      <c r="CD209" t="s">
        <v>152</v>
      </c>
      <c r="CE209" t="s">
        <v>172</v>
      </c>
      <c r="CJ209" t="s">
        <v>161</v>
      </c>
      <c r="CK209" t="s">
        <v>173</v>
      </c>
      <c r="CL209" t="s">
        <v>162</v>
      </c>
      <c r="CM209" t="s">
        <v>173</v>
      </c>
      <c r="CN209" t="s">
        <v>161</v>
      </c>
      <c r="CO209" t="s">
        <v>173</v>
      </c>
      <c r="CP209" t="s">
        <v>164</v>
      </c>
      <c r="CQ209" t="s">
        <v>174</v>
      </c>
      <c r="CR209" t="s">
        <v>164</v>
      </c>
      <c r="CS209" t="s">
        <v>174</v>
      </c>
      <c r="CT209" t="s">
        <v>174</v>
      </c>
      <c r="CU209" t="s">
        <v>164</v>
      </c>
      <c r="CV209" t="s">
        <v>174</v>
      </c>
      <c r="CW209" t="s">
        <v>155</v>
      </c>
      <c r="CX209" t="s">
        <v>155</v>
      </c>
      <c r="CY209" t="s">
        <v>155</v>
      </c>
      <c r="CZ209" t="s">
        <v>156</v>
      </c>
      <c r="DA209">
        <v>3071.37</v>
      </c>
      <c r="DB209">
        <v>242.5</v>
      </c>
      <c r="DC209">
        <v>0</v>
      </c>
      <c r="DD209">
        <v>0</v>
      </c>
      <c r="DE209">
        <v>0</v>
      </c>
      <c r="DF209">
        <v>0</v>
      </c>
      <c r="DG209">
        <v>0</v>
      </c>
      <c r="DH209">
        <v>0</v>
      </c>
      <c r="DI209">
        <v>768.12</v>
      </c>
      <c r="DJ209">
        <v>0</v>
      </c>
      <c r="DK209">
        <v>0</v>
      </c>
      <c r="DL209">
        <v>468.42</v>
      </c>
      <c r="DM209">
        <v>0</v>
      </c>
      <c r="DN209">
        <v>0</v>
      </c>
      <c r="DO209">
        <v>0</v>
      </c>
      <c r="DP209">
        <v>0</v>
      </c>
      <c r="DQ209">
        <v>266.58999999999997</v>
      </c>
      <c r="DR209">
        <v>0</v>
      </c>
      <c r="DS209">
        <v>0</v>
      </c>
      <c r="DT209">
        <v>0</v>
      </c>
      <c r="DU209">
        <v>0</v>
      </c>
      <c r="DV209">
        <v>0</v>
      </c>
      <c r="DW209">
        <v>0</v>
      </c>
      <c r="DX209">
        <v>427.86</v>
      </c>
      <c r="DY209">
        <v>0</v>
      </c>
      <c r="DZ209">
        <v>0</v>
      </c>
      <c r="EA209">
        <v>0</v>
      </c>
      <c r="EB209">
        <v>413.47</v>
      </c>
      <c r="EC209">
        <v>0</v>
      </c>
      <c r="ED209">
        <v>0</v>
      </c>
      <c r="EE209">
        <v>0</v>
      </c>
      <c r="EF209">
        <v>182.33</v>
      </c>
      <c r="EG209">
        <v>0</v>
      </c>
      <c r="EH209">
        <v>0</v>
      </c>
      <c r="EI209">
        <v>0</v>
      </c>
      <c r="EJ209">
        <v>302.08</v>
      </c>
      <c r="EK209">
        <v>0</v>
      </c>
      <c r="EL209">
        <v>0</v>
      </c>
      <c r="EM209">
        <v>0</v>
      </c>
    </row>
    <row r="210" spans="1:143" x14ac:dyDescent="0.2">
      <c r="A210">
        <v>355</v>
      </c>
      <c r="B210">
        <v>8</v>
      </c>
      <c r="C210" t="s">
        <v>175</v>
      </c>
      <c r="D210" t="s">
        <v>198</v>
      </c>
      <c r="E210" t="s">
        <v>168</v>
      </c>
      <c r="F210" t="s">
        <v>169</v>
      </c>
      <c r="G210" t="s">
        <v>189</v>
      </c>
      <c r="I210" t="s">
        <v>148</v>
      </c>
      <c r="J210" t="s">
        <v>153</v>
      </c>
      <c r="K210" t="s">
        <v>153</v>
      </c>
      <c r="L210" t="s">
        <v>153</v>
      </c>
      <c r="M210" t="s">
        <v>152</v>
      </c>
      <c r="N210" t="s">
        <v>150</v>
      </c>
      <c r="O210" t="s">
        <v>151</v>
      </c>
      <c r="P210" t="s">
        <v>151</v>
      </c>
      <c r="Q210" t="s">
        <v>151</v>
      </c>
      <c r="R210" t="s">
        <v>150</v>
      </c>
      <c r="Y210" t="s">
        <v>153</v>
      </c>
      <c r="Z210" t="s">
        <v>152</v>
      </c>
      <c r="AA210" t="s">
        <v>153</v>
      </c>
      <c r="AB210" t="s">
        <v>148</v>
      </c>
      <c r="AH210" t="s">
        <v>151</v>
      </c>
      <c r="AI210" t="s">
        <v>151</v>
      </c>
      <c r="AJ210" t="s">
        <v>151</v>
      </c>
      <c r="AK210" t="s">
        <v>151</v>
      </c>
      <c r="AL210" t="s">
        <v>151</v>
      </c>
      <c r="AM210" t="s">
        <v>151</v>
      </c>
      <c r="AN210" t="s">
        <v>151</v>
      </c>
      <c r="AO210" t="s">
        <v>151</v>
      </c>
      <c r="AQ210" t="s">
        <v>151</v>
      </c>
      <c r="AR210" t="s">
        <v>150</v>
      </c>
      <c r="AS210" t="s">
        <v>151</v>
      </c>
      <c r="AT210" t="s">
        <v>151</v>
      </c>
      <c r="AU210" t="s">
        <v>151</v>
      </c>
      <c r="AV210" t="s">
        <v>151</v>
      </c>
      <c r="AW210" t="s">
        <v>151</v>
      </c>
      <c r="AY210" t="s">
        <v>190</v>
      </c>
      <c r="BA210" t="s">
        <v>151</v>
      </c>
      <c r="BB210" t="s">
        <v>151</v>
      </c>
      <c r="BC210" t="s">
        <v>150</v>
      </c>
      <c r="BD210" t="s">
        <v>151</v>
      </c>
      <c r="BF210" t="s">
        <v>155</v>
      </c>
      <c r="BG210" t="s">
        <v>155</v>
      </c>
      <c r="BH210" t="s">
        <v>156</v>
      </c>
      <c r="BI210" t="s">
        <v>156</v>
      </c>
      <c r="BJ210" t="s">
        <v>155</v>
      </c>
      <c r="BK210" t="s">
        <v>155</v>
      </c>
      <c r="BL210" t="s">
        <v>152</v>
      </c>
      <c r="BM210" t="s">
        <v>156</v>
      </c>
      <c r="BN210" t="s">
        <v>155</v>
      </c>
      <c r="BO210" t="s">
        <v>153</v>
      </c>
      <c r="BP210" t="s">
        <v>148</v>
      </c>
      <c r="BQ210" t="s">
        <v>149</v>
      </c>
      <c r="BR210" t="s">
        <v>191</v>
      </c>
      <c r="BS210" t="s">
        <v>149</v>
      </c>
      <c r="BT210" t="s">
        <v>152</v>
      </c>
      <c r="BU210" t="s">
        <v>191</v>
      </c>
      <c r="BV210" t="s">
        <v>191</v>
      </c>
      <c r="CA210" t="s">
        <v>185</v>
      </c>
      <c r="CB210" t="s">
        <v>185</v>
      </c>
      <c r="CC210" t="s">
        <v>152</v>
      </c>
      <c r="CD210" t="s">
        <v>172</v>
      </c>
      <c r="CE210" t="s">
        <v>185</v>
      </c>
      <c r="CJ210" t="s">
        <v>162</v>
      </c>
      <c r="CK210" t="s">
        <v>160</v>
      </c>
      <c r="CL210" t="s">
        <v>161</v>
      </c>
      <c r="CM210" t="s">
        <v>161</v>
      </c>
      <c r="CN210" t="s">
        <v>161</v>
      </c>
      <c r="CO210" t="s">
        <v>173</v>
      </c>
      <c r="CP210" t="s">
        <v>166</v>
      </c>
      <c r="CQ210" t="s">
        <v>165</v>
      </c>
      <c r="CR210" t="s">
        <v>164</v>
      </c>
      <c r="CS210" t="s">
        <v>164</v>
      </c>
      <c r="CT210" t="s">
        <v>165</v>
      </c>
      <c r="CU210" t="s">
        <v>164</v>
      </c>
      <c r="CV210" t="s">
        <v>174</v>
      </c>
      <c r="CW210" t="s">
        <v>155</v>
      </c>
      <c r="CX210" t="s">
        <v>155</v>
      </c>
      <c r="CY210" t="s">
        <v>155</v>
      </c>
      <c r="CZ210" t="s">
        <v>156</v>
      </c>
      <c r="DA210">
        <v>684.969999999999</v>
      </c>
      <c r="DB210">
        <v>30.65</v>
      </c>
      <c r="DC210">
        <v>0</v>
      </c>
      <c r="DD210">
        <v>0</v>
      </c>
      <c r="DE210">
        <v>0</v>
      </c>
      <c r="DF210">
        <v>0</v>
      </c>
      <c r="DG210">
        <v>0</v>
      </c>
      <c r="DH210">
        <v>0</v>
      </c>
      <c r="DI210">
        <v>48.69</v>
      </c>
      <c r="DJ210">
        <v>0</v>
      </c>
      <c r="DK210">
        <v>0</v>
      </c>
      <c r="DL210">
        <v>174.61</v>
      </c>
      <c r="DM210">
        <v>0</v>
      </c>
      <c r="DN210">
        <v>0</v>
      </c>
      <c r="DO210">
        <v>0</v>
      </c>
      <c r="DP210">
        <v>0</v>
      </c>
      <c r="DQ210">
        <v>49.47</v>
      </c>
      <c r="DR210">
        <v>0</v>
      </c>
      <c r="DS210">
        <v>0</v>
      </c>
      <c r="DT210">
        <v>0</v>
      </c>
      <c r="DU210">
        <v>0</v>
      </c>
      <c r="DV210">
        <v>0</v>
      </c>
      <c r="DW210">
        <v>0</v>
      </c>
      <c r="DX210">
        <v>82.37</v>
      </c>
      <c r="DY210">
        <v>0</v>
      </c>
      <c r="DZ210">
        <v>0</v>
      </c>
      <c r="EA210">
        <v>0</v>
      </c>
      <c r="EB210">
        <v>131.5</v>
      </c>
      <c r="EC210">
        <v>0</v>
      </c>
      <c r="ED210">
        <v>0</v>
      </c>
      <c r="EE210">
        <v>0</v>
      </c>
      <c r="EF210">
        <v>39.26</v>
      </c>
      <c r="EG210">
        <v>0</v>
      </c>
      <c r="EH210">
        <v>0</v>
      </c>
      <c r="EI210">
        <v>0</v>
      </c>
      <c r="EJ210">
        <v>128.41999999999999</v>
      </c>
      <c r="EK210">
        <v>0</v>
      </c>
      <c r="EL210">
        <v>0</v>
      </c>
      <c r="EM210">
        <v>0</v>
      </c>
    </row>
    <row r="211" spans="1:143" x14ac:dyDescent="0.2">
      <c r="A211">
        <v>358</v>
      </c>
      <c r="B211">
        <v>8</v>
      </c>
      <c r="C211" t="s">
        <v>175</v>
      </c>
      <c r="D211" t="s">
        <v>212</v>
      </c>
      <c r="E211" t="s">
        <v>177</v>
      </c>
      <c r="F211" t="s">
        <v>169</v>
      </c>
      <c r="G211" t="s">
        <v>215</v>
      </c>
      <c r="I211" t="s">
        <v>152</v>
      </c>
      <c r="J211" t="s">
        <v>153</v>
      </c>
      <c r="K211" t="s">
        <v>152</v>
      </c>
      <c r="L211" t="s">
        <v>152</v>
      </c>
      <c r="M211" t="s">
        <v>152</v>
      </c>
      <c r="N211" t="s">
        <v>151</v>
      </c>
      <c r="O211" t="s">
        <v>150</v>
      </c>
      <c r="P211" t="s">
        <v>150</v>
      </c>
      <c r="Q211" t="s">
        <v>151</v>
      </c>
      <c r="R211" t="s">
        <v>151</v>
      </c>
      <c r="Y211" t="s">
        <v>152</v>
      </c>
      <c r="Z211" t="s">
        <v>152</v>
      </c>
      <c r="AA211" t="s">
        <v>148</v>
      </c>
      <c r="AB211" t="s">
        <v>148</v>
      </c>
      <c r="AH211" t="s">
        <v>151</v>
      </c>
      <c r="AI211" t="s">
        <v>151</v>
      </c>
      <c r="AJ211" t="s">
        <v>151</v>
      </c>
      <c r="AK211" t="s">
        <v>151</v>
      </c>
      <c r="AL211" t="s">
        <v>151</v>
      </c>
      <c r="AM211" t="s">
        <v>151</v>
      </c>
      <c r="AN211" t="s">
        <v>151</v>
      </c>
      <c r="AO211" t="s">
        <v>151</v>
      </c>
      <c r="AQ211" t="s">
        <v>151</v>
      </c>
      <c r="AR211" t="s">
        <v>151</v>
      </c>
      <c r="AS211" t="s">
        <v>151</v>
      </c>
      <c r="AT211" t="s">
        <v>150</v>
      </c>
      <c r="AU211" t="s">
        <v>151</v>
      </c>
      <c r="AV211" t="s">
        <v>151</v>
      </c>
      <c r="AW211" t="s">
        <v>151</v>
      </c>
      <c r="AY211" t="s">
        <v>194</v>
      </c>
      <c r="BA211" t="s">
        <v>150</v>
      </c>
      <c r="BB211" t="s">
        <v>150</v>
      </c>
      <c r="BC211" t="s">
        <v>151</v>
      </c>
      <c r="BD211" t="s">
        <v>151</v>
      </c>
      <c r="BF211" t="s">
        <v>156</v>
      </c>
      <c r="BG211" t="s">
        <v>155</v>
      </c>
      <c r="BH211" t="s">
        <v>156</v>
      </c>
      <c r="BI211" t="s">
        <v>158</v>
      </c>
      <c r="BJ211" t="s">
        <v>156</v>
      </c>
      <c r="BK211" t="s">
        <v>156</v>
      </c>
      <c r="BL211" t="s">
        <v>156</v>
      </c>
      <c r="BM211" t="s">
        <v>155</v>
      </c>
      <c r="BN211" t="s">
        <v>155</v>
      </c>
      <c r="BO211" t="s">
        <v>191</v>
      </c>
      <c r="BP211" t="s">
        <v>148</v>
      </c>
      <c r="BQ211" t="s">
        <v>191</v>
      </c>
      <c r="BR211" t="s">
        <v>149</v>
      </c>
      <c r="BS211" t="s">
        <v>152</v>
      </c>
      <c r="BT211" t="s">
        <v>148</v>
      </c>
      <c r="BU211" t="s">
        <v>191</v>
      </c>
      <c r="BV211" t="s">
        <v>152</v>
      </c>
      <c r="CA211" t="s">
        <v>172</v>
      </c>
      <c r="CB211" t="s">
        <v>172</v>
      </c>
      <c r="CC211" t="s">
        <v>184</v>
      </c>
      <c r="CD211" t="s">
        <v>159</v>
      </c>
      <c r="CE211" t="s">
        <v>172</v>
      </c>
      <c r="CJ211" t="s">
        <v>173</v>
      </c>
      <c r="CK211" t="s">
        <v>173</v>
      </c>
      <c r="CL211" t="s">
        <v>160</v>
      </c>
      <c r="CM211" t="s">
        <v>173</v>
      </c>
      <c r="CN211" t="s">
        <v>163</v>
      </c>
      <c r="CO211" t="s">
        <v>173</v>
      </c>
      <c r="CP211" t="s">
        <v>174</v>
      </c>
      <c r="CQ211" t="s">
        <v>174</v>
      </c>
      <c r="CR211" t="s">
        <v>166</v>
      </c>
      <c r="CS211" t="s">
        <v>174</v>
      </c>
      <c r="CT211" t="s">
        <v>174</v>
      </c>
      <c r="CU211" t="s">
        <v>165</v>
      </c>
      <c r="CV211" t="s">
        <v>174</v>
      </c>
      <c r="CW211" t="s">
        <v>155</v>
      </c>
      <c r="CX211" t="s">
        <v>156</v>
      </c>
      <c r="CY211" t="s">
        <v>155</v>
      </c>
      <c r="CZ211" t="s">
        <v>155</v>
      </c>
      <c r="DA211">
        <v>715.98</v>
      </c>
      <c r="DB211">
        <v>31.55</v>
      </c>
      <c r="DC211">
        <v>0</v>
      </c>
      <c r="DD211">
        <v>0</v>
      </c>
      <c r="DE211">
        <v>0</v>
      </c>
      <c r="DF211">
        <v>0</v>
      </c>
      <c r="DG211">
        <v>0</v>
      </c>
      <c r="DH211">
        <v>0</v>
      </c>
      <c r="DI211">
        <v>115.14</v>
      </c>
      <c r="DJ211">
        <v>0</v>
      </c>
      <c r="DK211">
        <v>0</v>
      </c>
      <c r="DL211">
        <v>114.21</v>
      </c>
      <c r="DM211">
        <v>0</v>
      </c>
      <c r="DN211">
        <v>0</v>
      </c>
      <c r="DO211">
        <v>0</v>
      </c>
      <c r="DP211">
        <v>0</v>
      </c>
      <c r="DQ211">
        <v>95</v>
      </c>
      <c r="DR211">
        <v>0</v>
      </c>
      <c r="DS211">
        <v>0</v>
      </c>
      <c r="DT211">
        <v>0</v>
      </c>
      <c r="DU211">
        <v>0</v>
      </c>
      <c r="DV211">
        <v>0</v>
      </c>
      <c r="DW211">
        <v>0</v>
      </c>
      <c r="DX211">
        <v>96.34</v>
      </c>
      <c r="DY211">
        <v>0</v>
      </c>
      <c r="DZ211">
        <v>0</v>
      </c>
      <c r="EA211">
        <v>0</v>
      </c>
      <c r="EB211">
        <v>121.55</v>
      </c>
      <c r="EC211">
        <v>0</v>
      </c>
      <c r="ED211">
        <v>0</v>
      </c>
      <c r="EE211">
        <v>0</v>
      </c>
      <c r="EF211">
        <v>55.98</v>
      </c>
      <c r="EG211">
        <v>0</v>
      </c>
      <c r="EH211">
        <v>0</v>
      </c>
      <c r="EI211">
        <v>0</v>
      </c>
      <c r="EJ211">
        <v>86.21</v>
      </c>
      <c r="EK211">
        <v>0</v>
      </c>
      <c r="EL211">
        <v>0</v>
      </c>
      <c r="EM211">
        <v>0</v>
      </c>
    </row>
    <row r="212" spans="1:143" x14ac:dyDescent="0.2">
      <c r="A212">
        <v>359</v>
      </c>
      <c r="B212">
        <v>8</v>
      </c>
      <c r="C212" t="s">
        <v>143</v>
      </c>
      <c r="D212" t="s">
        <v>198</v>
      </c>
      <c r="E212" t="s">
        <v>182</v>
      </c>
      <c r="F212" t="s">
        <v>169</v>
      </c>
      <c r="G212" t="s">
        <v>189</v>
      </c>
      <c r="I212" t="s">
        <v>148</v>
      </c>
      <c r="J212" t="s">
        <v>153</v>
      </c>
      <c r="K212" t="s">
        <v>148</v>
      </c>
      <c r="L212" t="s">
        <v>152</v>
      </c>
      <c r="M212" t="s">
        <v>152</v>
      </c>
      <c r="N212" t="s">
        <v>150</v>
      </c>
      <c r="O212" t="s">
        <v>151</v>
      </c>
      <c r="P212" t="s">
        <v>151</v>
      </c>
      <c r="Q212" t="s">
        <v>151</v>
      </c>
      <c r="R212" t="s">
        <v>151</v>
      </c>
      <c r="Y212" t="s">
        <v>153</v>
      </c>
      <c r="Z212" t="s">
        <v>153</v>
      </c>
      <c r="AA212" t="s">
        <v>153</v>
      </c>
      <c r="AB212" t="s">
        <v>148</v>
      </c>
      <c r="AH212" t="s">
        <v>151</v>
      </c>
      <c r="AI212" t="s">
        <v>151</v>
      </c>
      <c r="AJ212" t="s">
        <v>151</v>
      </c>
      <c r="AK212" t="s">
        <v>151</v>
      </c>
      <c r="AL212" t="s">
        <v>151</v>
      </c>
      <c r="AM212" t="s">
        <v>151</v>
      </c>
      <c r="AN212" t="s">
        <v>151</v>
      </c>
      <c r="AO212" t="s">
        <v>151</v>
      </c>
      <c r="AQ212" t="s">
        <v>151</v>
      </c>
      <c r="AR212" t="s">
        <v>151</v>
      </c>
      <c r="AS212" t="s">
        <v>151</v>
      </c>
      <c r="AT212" t="s">
        <v>151</v>
      </c>
      <c r="AU212" t="s">
        <v>150</v>
      </c>
      <c r="AV212" t="s">
        <v>151</v>
      </c>
      <c r="AW212" t="s">
        <v>151</v>
      </c>
      <c r="AY212" t="s">
        <v>171</v>
      </c>
      <c r="BA212" t="s">
        <v>151</v>
      </c>
      <c r="BB212" t="s">
        <v>150</v>
      </c>
      <c r="BC212" t="s">
        <v>151</v>
      </c>
      <c r="BD212" t="s">
        <v>151</v>
      </c>
      <c r="BF212" t="s">
        <v>156</v>
      </c>
      <c r="BG212" t="s">
        <v>156</v>
      </c>
      <c r="BH212" t="s">
        <v>155</v>
      </c>
      <c r="BI212" t="s">
        <v>155</v>
      </c>
      <c r="BJ212" t="s">
        <v>155</v>
      </c>
      <c r="BK212" t="s">
        <v>156</v>
      </c>
      <c r="BL212" t="s">
        <v>156</v>
      </c>
      <c r="BM212" t="s">
        <v>155</v>
      </c>
      <c r="BN212" t="s">
        <v>155</v>
      </c>
      <c r="BO212" t="s">
        <v>149</v>
      </c>
      <c r="BP212" t="s">
        <v>148</v>
      </c>
      <c r="BQ212" t="s">
        <v>153</v>
      </c>
      <c r="BR212" t="s">
        <v>191</v>
      </c>
      <c r="BS212" t="s">
        <v>149</v>
      </c>
      <c r="BT212" t="s">
        <v>153</v>
      </c>
      <c r="BU212" t="s">
        <v>149</v>
      </c>
      <c r="BV212" t="s">
        <v>153</v>
      </c>
      <c r="CA212" t="s">
        <v>172</v>
      </c>
      <c r="CB212" t="s">
        <v>152</v>
      </c>
      <c r="CC212" t="s">
        <v>172</v>
      </c>
      <c r="CD212" t="s">
        <v>159</v>
      </c>
      <c r="CE212" t="s">
        <v>152</v>
      </c>
      <c r="CJ212" t="s">
        <v>162</v>
      </c>
      <c r="CK212" t="s">
        <v>162</v>
      </c>
      <c r="CL212" t="s">
        <v>161</v>
      </c>
      <c r="CM212" t="s">
        <v>160</v>
      </c>
      <c r="CN212" t="s">
        <v>160</v>
      </c>
      <c r="CO212" t="s">
        <v>173</v>
      </c>
      <c r="CP212" t="s">
        <v>165</v>
      </c>
      <c r="CQ212" t="s">
        <v>165</v>
      </c>
      <c r="CR212" t="s">
        <v>164</v>
      </c>
      <c r="CS212" t="s">
        <v>164</v>
      </c>
      <c r="CT212" t="s">
        <v>174</v>
      </c>
      <c r="CU212" t="s">
        <v>164</v>
      </c>
      <c r="CV212" t="s">
        <v>174</v>
      </c>
      <c r="CW212" t="s">
        <v>156</v>
      </c>
      <c r="CX212" t="s">
        <v>155</v>
      </c>
      <c r="CY212" t="s">
        <v>155</v>
      </c>
      <c r="CZ212" t="s">
        <v>155</v>
      </c>
      <c r="DA212">
        <v>1299.46</v>
      </c>
      <c r="DB212">
        <v>34.369999999999997</v>
      </c>
      <c r="DC212">
        <v>0</v>
      </c>
      <c r="DD212">
        <v>0</v>
      </c>
      <c r="DE212">
        <v>0</v>
      </c>
      <c r="DF212">
        <v>0</v>
      </c>
      <c r="DG212">
        <v>0</v>
      </c>
      <c r="DH212">
        <v>0</v>
      </c>
      <c r="DI212">
        <v>98.77</v>
      </c>
      <c r="DJ212">
        <v>0</v>
      </c>
      <c r="DK212">
        <v>0</v>
      </c>
      <c r="DL212">
        <v>76.489999999999995</v>
      </c>
      <c r="DM212">
        <v>0</v>
      </c>
      <c r="DN212">
        <v>0</v>
      </c>
      <c r="DO212">
        <v>0</v>
      </c>
      <c r="DP212">
        <v>0</v>
      </c>
      <c r="DQ212">
        <v>48.67</v>
      </c>
      <c r="DR212">
        <v>0</v>
      </c>
      <c r="DS212">
        <v>0</v>
      </c>
      <c r="DT212">
        <v>0</v>
      </c>
      <c r="DU212">
        <v>0</v>
      </c>
      <c r="DV212">
        <v>0</v>
      </c>
      <c r="DW212">
        <v>0</v>
      </c>
      <c r="DX212">
        <v>747.5</v>
      </c>
      <c r="DY212">
        <v>0</v>
      </c>
      <c r="DZ212">
        <v>0</v>
      </c>
      <c r="EA212">
        <v>0</v>
      </c>
      <c r="EB212">
        <v>126.02</v>
      </c>
      <c r="EC212">
        <v>0</v>
      </c>
      <c r="ED212">
        <v>0</v>
      </c>
      <c r="EE212">
        <v>0</v>
      </c>
      <c r="EF212">
        <v>38.97</v>
      </c>
      <c r="EG212">
        <v>0</v>
      </c>
      <c r="EH212">
        <v>0</v>
      </c>
      <c r="EI212">
        <v>0</v>
      </c>
      <c r="EJ212">
        <v>128.66999999999999</v>
      </c>
      <c r="EK212">
        <v>0</v>
      </c>
      <c r="EL212">
        <v>0</v>
      </c>
      <c r="EM212">
        <v>0</v>
      </c>
    </row>
    <row r="213" spans="1:143" x14ac:dyDescent="0.2">
      <c r="A213">
        <v>360</v>
      </c>
      <c r="B213">
        <v>8</v>
      </c>
      <c r="C213" t="s">
        <v>175</v>
      </c>
      <c r="D213" t="s">
        <v>202</v>
      </c>
      <c r="E213" t="s">
        <v>182</v>
      </c>
      <c r="F213" t="s">
        <v>169</v>
      </c>
      <c r="G213" t="s">
        <v>189</v>
      </c>
      <c r="I213" t="s">
        <v>148</v>
      </c>
      <c r="J213" t="s">
        <v>148</v>
      </c>
      <c r="K213" t="s">
        <v>148</v>
      </c>
      <c r="L213" t="s">
        <v>153</v>
      </c>
      <c r="M213" t="s">
        <v>153</v>
      </c>
      <c r="N213" t="s">
        <v>151</v>
      </c>
      <c r="O213" t="s">
        <v>151</v>
      </c>
      <c r="P213" t="s">
        <v>151</v>
      </c>
      <c r="Q213" t="s">
        <v>151</v>
      </c>
      <c r="R213" t="s">
        <v>150</v>
      </c>
      <c r="Y213" t="s">
        <v>152</v>
      </c>
      <c r="Z213" t="s">
        <v>152</v>
      </c>
      <c r="AA213" t="s">
        <v>153</v>
      </c>
      <c r="AB213" t="s">
        <v>153</v>
      </c>
      <c r="AH213" t="s">
        <v>151</v>
      </c>
      <c r="AI213" t="s">
        <v>151</v>
      </c>
      <c r="AJ213" t="s">
        <v>151</v>
      </c>
      <c r="AK213" t="s">
        <v>151</v>
      </c>
      <c r="AL213" t="s">
        <v>151</v>
      </c>
      <c r="AM213" t="s">
        <v>151</v>
      </c>
      <c r="AN213" t="s">
        <v>151</v>
      </c>
      <c r="AO213" t="s">
        <v>151</v>
      </c>
      <c r="AQ213" t="s">
        <v>151</v>
      </c>
      <c r="AR213" t="s">
        <v>151</v>
      </c>
      <c r="AS213" t="s">
        <v>151</v>
      </c>
      <c r="AT213" t="s">
        <v>151</v>
      </c>
      <c r="AU213" t="s">
        <v>151</v>
      </c>
      <c r="AV213" t="s">
        <v>151</v>
      </c>
      <c r="AW213" t="s">
        <v>150</v>
      </c>
      <c r="AX213" t="s">
        <v>284</v>
      </c>
      <c r="AY213" t="s">
        <v>194</v>
      </c>
      <c r="BA213" t="s">
        <v>151</v>
      </c>
      <c r="BB213" t="s">
        <v>150</v>
      </c>
      <c r="BC213" t="s">
        <v>151</v>
      </c>
      <c r="BD213" t="s">
        <v>151</v>
      </c>
      <c r="BF213" t="s">
        <v>152</v>
      </c>
      <c r="BG213" t="s">
        <v>152</v>
      </c>
      <c r="BH213" t="s">
        <v>152</v>
      </c>
      <c r="BI213" t="s">
        <v>152</v>
      </c>
      <c r="BJ213" t="s">
        <v>156</v>
      </c>
      <c r="BK213" t="s">
        <v>156</v>
      </c>
      <c r="BL213" t="s">
        <v>156</v>
      </c>
      <c r="BM213" t="s">
        <v>155</v>
      </c>
      <c r="BN213" t="s">
        <v>155</v>
      </c>
      <c r="BO213" t="s">
        <v>153</v>
      </c>
      <c r="BP213" t="s">
        <v>153</v>
      </c>
      <c r="BQ213" t="s">
        <v>149</v>
      </c>
      <c r="BR213" t="s">
        <v>149</v>
      </c>
      <c r="BS213" t="s">
        <v>153</v>
      </c>
      <c r="BT213" t="s">
        <v>153</v>
      </c>
      <c r="BU213" t="s">
        <v>149</v>
      </c>
      <c r="BV213" t="s">
        <v>149</v>
      </c>
      <c r="CA213" t="s">
        <v>185</v>
      </c>
      <c r="CB213" t="s">
        <v>185</v>
      </c>
      <c r="CC213" t="s">
        <v>184</v>
      </c>
      <c r="CD213" t="s">
        <v>152</v>
      </c>
      <c r="CE213" t="s">
        <v>184</v>
      </c>
      <c r="CJ213" t="s">
        <v>173</v>
      </c>
      <c r="CK213" t="s">
        <v>173</v>
      </c>
      <c r="CL213" t="s">
        <v>160</v>
      </c>
      <c r="CM213" t="s">
        <v>161</v>
      </c>
      <c r="CN213" t="s">
        <v>161</v>
      </c>
      <c r="CO213" t="s">
        <v>160</v>
      </c>
      <c r="CP213" t="s">
        <v>174</v>
      </c>
      <c r="CQ213" t="s">
        <v>174</v>
      </c>
      <c r="CR213" t="s">
        <v>164</v>
      </c>
      <c r="CS213" t="s">
        <v>164</v>
      </c>
      <c r="CT213" t="s">
        <v>174</v>
      </c>
      <c r="CU213" t="s">
        <v>164</v>
      </c>
      <c r="CV213" t="s">
        <v>164</v>
      </c>
      <c r="CW213" t="s">
        <v>152</v>
      </c>
      <c r="CX213" t="s">
        <v>152</v>
      </c>
      <c r="CY213" t="s">
        <v>152</v>
      </c>
      <c r="CZ213" t="s">
        <v>152</v>
      </c>
      <c r="DA213">
        <v>787.25</v>
      </c>
      <c r="DB213">
        <v>43.34</v>
      </c>
      <c r="DC213">
        <v>0</v>
      </c>
      <c r="DD213">
        <v>0</v>
      </c>
      <c r="DE213">
        <v>0</v>
      </c>
      <c r="DF213">
        <v>0</v>
      </c>
      <c r="DG213">
        <v>0</v>
      </c>
      <c r="DH213">
        <v>0</v>
      </c>
      <c r="DI213">
        <v>81.66</v>
      </c>
      <c r="DJ213">
        <v>0</v>
      </c>
      <c r="DK213">
        <v>0</v>
      </c>
      <c r="DL213">
        <v>95.42</v>
      </c>
      <c r="DM213">
        <v>0</v>
      </c>
      <c r="DN213">
        <v>0</v>
      </c>
      <c r="DO213">
        <v>0</v>
      </c>
      <c r="DP213">
        <v>0</v>
      </c>
      <c r="DQ213">
        <v>90.35</v>
      </c>
      <c r="DR213">
        <v>0</v>
      </c>
      <c r="DS213">
        <v>0</v>
      </c>
      <c r="DT213">
        <v>0</v>
      </c>
      <c r="DU213">
        <v>0</v>
      </c>
      <c r="DV213">
        <v>0</v>
      </c>
      <c r="DW213">
        <v>0</v>
      </c>
      <c r="DX213">
        <v>124.93</v>
      </c>
      <c r="DY213">
        <v>0</v>
      </c>
      <c r="DZ213">
        <v>0</v>
      </c>
      <c r="EA213">
        <v>0</v>
      </c>
      <c r="EB213">
        <v>121.21</v>
      </c>
      <c r="EC213">
        <v>0</v>
      </c>
      <c r="ED213">
        <v>0</v>
      </c>
      <c r="EE213">
        <v>0</v>
      </c>
      <c r="EF213">
        <v>54.78</v>
      </c>
      <c r="EG213">
        <v>0</v>
      </c>
      <c r="EH213">
        <v>0</v>
      </c>
      <c r="EI213">
        <v>0</v>
      </c>
      <c r="EJ213">
        <v>175.56</v>
      </c>
      <c r="EK213">
        <v>0</v>
      </c>
      <c r="EL213">
        <v>0</v>
      </c>
      <c r="EM213">
        <v>0</v>
      </c>
    </row>
    <row r="214" spans="1:143" x14ac:dyDescent="0.2">
      <c r="A214">
        <v>362</v>
      </c>
      <c r="B214">
        <v>8</v>
      </c>
      <c r="C214" t="s">
        <v>175</v>
      </c>
      <c r="D214" t="s">
        <v>197</v>
      </c>
      <c r="E214" t="s">
        <v>180</v>
      </c>
      <c r="F214" t="s">
        <v>169</v>
      </c>
      <c r="G214" t="s">
        <v>189</v>
      </c>
      <c r="I214" t="s">
        <v>148</v>
      </c>
      <c r="J214" t="s">
        <v>148</v>
      </c>
      <c r="K214" t="s">
        <v>153</v>
      </c>
      <c r="L214" t="s">
        <v>153</v>
      </c>
      <c r="M214" t="s">
        <v>153</v>
      </c>
      <c r="N214" t="s">
        <v>150</v>
      </c>
      <c r="O214" t="s">
        <v>150</v>
      </c>
      <c r="P214" t="s">
        <v>150</v>
      </c>
      <c r="Q214" t="s">
        <v>150</v>
      </c>
      <c r="R214" t="s">
        <v>151</v>
      </c>
      <c r="Y214" t="s">
        <v>153</v>
      </c>
      <c r="Z214" t="s">
        <v>153</v>
      </c>
      <c r="AA214" t="s">
        <v>153</v>
      </c>
      <c r="AB214" t="s">
        <v>149</v>
      </c>
      <c r="AH214" t="s">
        <v>151</v>
      </c>
      <c r="AI214" t="s">
        <v>151</v>
      </c>
      <c r="AJ214" t="s">
        <v>151</v>
      </c>
      <c r="AK214" t="s">
        <v>151</v>
      </c>
      <c r="AL214" t="s">
        <v>151</v>
      </c>
      <c r="AM214" t="s">
        <v>151</v>
      </c>
      <c r="AN214" t="s">
        <v>151</v>
      </c>
      <c r="AO214" t="s">
        <v>151</v>
      </c>
      <c r="AQ214" t="s">
        <v>151</v>
      </c>
      <c r="AR214" t="s">
        <v>151</v>
      </c>
      <c r="AS214" t="s">
        <v>151</v>
      </c>
      <c r="AT214" t="s">
        <v>150</v>
      </c>
      <c r="AU214" t="s">
        <v>150</v>
      </c>
      <c r="AV214" t="s">
        <v>151</v>
      </c>
      <c r="AW214" t="s">
        <v>151</v>
      </c>
      <c r="AY214" t="s">
        <v>171</v>
      </c>
      <c r="BA214" t="s">
        <v>150</v>
      </c>
      <c r="BB214" t="s">
        <v>150</v>
      </c>
      <c r="BC214" t="s">
        <v>151</v>
      </c>
      <c r="BD214" t="s">
        <v>151</v>
      </c>
      <c r="BF214" t="s">
        <v>155</v>
      </c>
      <c r="BG214" t="s">
        <v>155</v>
      </c>
      <c r="BH214" t="s">
        <v>152</v>
      </c>
      <c r="BI214" t="s">
        <v>155</v>
      </c>
      <c r="BJ214" t="s">
        <v>156</v>
      </c>
      <c r="BK214" t="s">
        <v>155</v>
      </c>
      <c r="BL214" t="s">
        <v>157</v>
      </c>
      <c r="BM214" t="s">
        <v>152</v>
      </c>
      <c r="BN214" t="s">
        <v>157</v>
      </c>
      <c r="BO214" t="s">
        <v>149</v>
      </c>
      <c r="BP214" t="s">
        <v>148</v>
      </c>
      <c r="BQ214" t="s">
        <v>191</v>
      </c>
      <c r="BR214" t="s">
        <v>152</v>
      </c>
      <c r="BS214" t="s">
        <v>191</v>
      </c>
      <c r="BT214" t="s">
        <v>152</v>
      </c>
      <c r="BU214" t="s">
        <v>149</v>
      </c>
      <c r="BV214" t="s">
        <v>153</v>
      </c>
      <c r="CA214" t="s">
        <v>185</v>
      </c>
      <c r="CB214" t="s">
        <v>152</v>
      </c>
      <c r="CC214" t="s">
        <v>172</v>
      </c>
      <c r="CD214" t="s">
        <v>159</v>
      </c>
      <c r="CE214" t="s">
        <v>152</v>
      </c>
      <c r="CJ214" t="s">
        <v>160</v>
      </c>
      <c r="CK214" t="s">
        <v>160</v>
      </c>
      <c r="CL214" t="s">
        <v>160</v>
      </c>
      <c r="CM214" t="s">
        <v>161</v>
      </c>
      <c r="CN214" t="s">
        <v>160</v>
      </c>
      <c r="CO214" t="s">
        <v>173</v>
      </c>
      <c r="CP214" t="s">
        <v>164</v>
      </c>
      <c r="CQ214" t="s">
        <v>164</v>
      </c>
      <c r="CR214" t="s">
        <v>165</v>
      </c>
      <c r="CS214" t="s">
        <v>164</v>
      </c>
      <c r="CT214" t="s">
        <v>174</v>
      </c>
      <c r="CU214" t="s">
        <v>164</v>
      </c>
      <c r="CV214" t="s">
        <v>174</v>
      </c>
      <c r="CW214" t="s">
        <v>156</v>
      </c>
      <c r="CX214" t="s">
        <v>155</v>
      </c>
      <c r="CY214" t="s">
        <v>155</v>
      </c>
      <c r="CZ214" t="s">
        <v>156</v>
      </c>
      <c r="DA214">
        <v>642.27</v>
      </c>
      <c r="DB214">
        <v>38.869999999999997</v>
      </c>
      <c r="DC214">
        <v>0</v>
      </c>
      <c r="DD214">
        <v>0</v>
      </c>
      <c r="DE214">
        <v>0</v>
      </c>
      <c r="DF214">
        <v>0</v>
      </c>
      <c r="DG214">
        <v>0</v>
      </c>
      <c r="DH214">
        <v>0</v>
      </c>
      <c r="DI214">
        <v>98.03</v>
      </c>
      <c r="DJ214">
        <v>0</v>
      </c>
      <c r="DK214">
        <v>0</v>
      </c>
      <c r="DL214">
        <v>71.260000000000005</v>
      </c>
      <c r="DM214">
        <v>0</v>
      </c>
      <c r="DN214">
        <v>0</v>
      </c>
      <c r="DO214">
        <v>0</v>
      </c>
      <c r="DP214">
        <v>0</v>
      </c>
      <c r="DQ214">
        <v>117.31</v>
      </c>
      <c r="DR214">
        <v>0</v>
      </c>
      <c r="DS214">
        <v>0</v>
      </c>
      <c r="DT214">
        <v>0</v>
      </c>
      <c r="DU214">
        <v>0</v>
      </c>
      <c r="DV214">
        <v>0</v>
      </c>
      <c r="DW214">
        <v>0</v>
      </c>
      <c r="DX214">
        <v>70.77</v>
      </c>
      <c r="DY214">
        <v>0</v>
      </c>
      <c r="DZ214">
        <v>0</v>
      </c>
      <c r="EA214">
        <v>0</v>
      </c>
      <c r="EB214">
        <v>111.68</v>
      </c>
      <c r="EC214">
        <v>0</v>
      </c>
      <c r="ED214">
        <v>0</v>
      </c>
      <c r="EE214">
        <v>0</v>
      </c>
      <c r="EF214">
        <v>62.69</v>
      </c>
      <c r="EG214">
        <v>0</v>
      </c>
      <c r="EH214">
        <v>0</v>
      </c>
      <c r="EI214">
        <v>0</v>
      </c>
      <c r="EJ214">
        <v>71.66</v>
      </c>
      <c r="EK214">
        <v>0</v>
      </c>
      <c r="EL214">
        <v>0</v>
      </c>
      <c r="EM214">
        <v>0</v>
      </c>
    </row>
    <row r="215" spans="1:143" x14ac:dyDescent="0.2">
      <c r="A215">
        <v>363</v>
      </c>
      <c r="B215">
        <v>8</v>
      </c>
      <c r="C215" t="s">
        <v>175</v>
      </c>
      <c r="D215" t="s">
        <v>202</v>
      </c>
      <c r="E215" t="s">
        <v>182</v>
      </c>
      <c r="F215" t="s">
        <v>169</v>
      </c>
      <c r="G215" t="s">
        <v>215</v>
      </c>
      <c r="I215" t="s">
        <v>148</v>
      </c>
      <c r="J215" t="s">
        <v>148</v>
      </c>
      <c r="K215" t="s">
        <v>148</v>
      </c>
      <c r="L215" t="s">
        <v>153</v>
      </c>
      <c r="M215" t="s">
        <v>153</v>
      </c>
      <c r="N215" t="s">
        <v>150</v>
      </c>
      <c r="O215" t="s">
        <v>151</v>
      </c>
      <c r="P215" t="s">
        <v>151</v>
      </c>
      <c r="Q215" t="s">
        <v>151</v>
      </c>
      <c r="R215" t="s">
        <v>151</v>
      </c>
      <c r="Y215" t="s">
        <v>148</v>
      </c>
      <c r="Z215" t="s">
        <v>148</v>
      </c>
      <c r="AA215" t="s">
        <v>153</v>
      </c>
      <c r="AB215" t="s">
        <v>152</v>
      </c>
      <c r="AH215" t="s">
        <v>151</v>
      </c>
      <c r="AI215" t="s">
        <v>151</v>
      </c>
      <c r="AJ215" t="s">
        <v>151</v>
      </c>
      <c r="AK215" t="s">
        <v>151</v>
      </c>
      <c r="AL215" t="s">
        <v>151</v>
      </c>
      <c r="AM215" t="s">
        <v>151</v>
      </c>
      <c r="AN215" t="s">
        <v>151</v>
      </c>
      <c r="AO215" t="s">
        <v>151</v>
      </c>
      <c r="AQ215" t="s">
        <v>151</v>
      </c>
      <c r="AR215" t="s">
        <v>150</v>
      </c>
      <c r="AS215" t="s">
        <v>151</v>
      </c>
      <c r="AT215" t="s">
        <v>150</v>
      </c>
      <c r="AU215" t="s">
        <v>151</v>
      </c>
      <c r="AV215" t="s">
        <v>151</v>
      </c>
      <c r="AW215" t="s">
        <v>151</v>
      </c>
      <c r="AY215" t="s">
        <v>190</v>
      </c>
      <c r="BA215" t="s">
        <v>151</v>
      </c>
      <c r="BB215" t="s">
        <v>150</v>
      </c>
      <c r="BC215" t="s">
        <v>151</v>
      </c>
      <c r="BD215" t="s">
        <v>151</v>
      </c>
      <c r="BF215" t="s">
        <v>156</v>
      </c>
      <c r="BG215" t="s">
        <v>155</v>
      </c>
      <c r="BH215" t="s">
        <v>156</v>
      </c>
      <c r="BI215" t="s">
        <v>156</v>
      </c>
      <c r="BJ215" t="s">
        <v>156</v>
      </c>
      <c r="BK215" t="s">
        <v>156</v>
      </c>
      <c r="BL215" t="s">
        <v>156</v>
      </c>
      <c r="BM215" t="s">
        <v>156</v>
      </c>
      <c r="BN215" t="s">
        <v>156</v>
      </c>
      <c r="BO215" t="s">
        <v>152</v>
      </c>
      <c r="BP215" t="s">
        <v>148</v>
      </c>
      <c r="BQ215" t="s">
        <v>152</v>
      </c>
      <c r="BR215" t="s">
        <v>149</v>
      </c>
      <c r="BS215" t="s">
        <v>153</v>
      </c>
      <c r="BT215" t="s">
        <v>153</v>
      </c>
      <c r="BU215" t="s">
        <v>152</v>
      </c>
      <c r="BV215" t="s">
        <v>153</v>
      </c>
      <c r="CA215" t="s">
        <v>159</v>
      </c>
      <c r="CB215" t="s">
        <v>159</v>
      </c>
      <c r="CC215" t="s">
        <v>159</v>
      </c>
      <c r="CD215" t="s">
        <v>159</v>
      </c>
      <c r="CE215" t="s">
        <v>159</v>
      </c>
      <c r="CJ215" t="s">
        <v>163</v>
      </c>
      <c r="CK215" t="s">
        <v>173</v>
      </c>
      <c r="CL215" t="s">
        <v>162</v>
      </c>
      <c r="CM215" t="s">
        <v>162</v>
      </c>
      <c r="CN215" t="s">
        <v>161</v>
      </c>
      <c r="CO215" t="s">
        <v>173</v>
      </c>
      <c r="CP215" t="s">
        <v>164</v>
      </c>
      <c r="CQ215" t="s">
        <v>174</v>
      </c>
      <c r="CR215" t="s">
        <v>165</v>
      </c>
      <c r="CS215" t="s">
        <v>164</v>
      </c>
      <c r="CT215" t="s">
        <v>165</v>
      </c>
      <c r="CU215" t="s">
        <v>164</v>
      </c>
      <c r="CV215" t="s">
        <v>174</v>
      </c>
      <c r="CW215" t="s">
        <v>155</v>
      </c>
      <c r="CX215" t="s">
        <v>155</v>
      </c>
      <c r="CY215" t="s">
        <v>155</v>
      </c>
      <c r="CZ215" t="s">
        <v>155</v>
      </c>
      <c r="DA215">
        <v>6405.08</v>
      </c>
      <c r="DB215">
        <v>27.27</v>
      </c>
      <c r="DC215">
        <v>0</v>
      </c>
      <c r="DD215">
        <v>0</v>
      </c>
      <c r="DE215">
        <v>0</v>
      </c>
      <c r="DF215">
        <v>0</v>
      </c>
      <c r="DG215">
        <v>0</v>
      </c>
      <c r="DH215">
        <v>0</v>
      </c>
      <c r="DI215">
        <v>38.32</v>
      </c>
      <c r="DJ215">
        <v>0</v>
      </c>
      <c r="DK215">
        <v>0</v>
      </c>
      <c r="DL215">
        <v>53.32</v>
      </c>
      <c r="DM215">
        <v>0</v>
      </c>
      <c r="DN215">
        <v>0</v>
      </c>
      <c r="DO215">
        <v>0</v>
      </c>
      <c r="DP215">
        <v>0</v>
      </c>
      <c r="DQ215">
        <v>74.989999999999995</v>
      </c>
      <c r="DR215">
        <v>0</v>
      </c>
      <c r="DS215">
        <v>0</v>
      </c>
      <c r="DT215">
        <v>0</v>
      </c>
      <c r="DU215">
        <v>0</v>
      </c>
      <c r="DV215">
        <v>0</v>
      </c>
      <c r="DW215">
        <v>0</v>
      </c>
      <c r="DX215">
        <v>75.55</v>
      </c>
      <c r="DY215">
        <v>0</v>
      </c>
      <c r="DZ215">
        <v>0</v>
      </c>
      <c r="EA215">
        <v>0</v>
      </c>
      <c r="EB215">
        <v>5798.37</v>
      </c>
      <c r="EC215">
        <v>0</v>
      </c>
      <c r="ED215">
        <v>0</v>
      </c>
      <c r="EE215">
        <v>0</v>
      </c>
      <c r="EF215">
        <v>34.200000000000003</v>
      </c>
      <c r="EG215">
        <v>0</v>
      </c>
      <c r="EH215">
        <v>0</v>
      </c>
      <c r="EI215">
        <v>0</v>
      </c>
      <c r="EJ215">
        <v>303.06</v>
      </c>
      <c r="EK215">
        <v>0</v>
      </c>
      <c r="EL215">
        <v>0</v>
      </c>
      <c r="EM215">
        <v>0</v>
      </c>
    </row>
    <row r="216" spans="1:143" x14ac:dyDescent="0.2">
      <c r="A216">
        <v>364</v>
      </c>
      <c r="B216">
        <v>8</v>
      </c>
      <c r="C216" t="s">
        <v>143</v>
      </c>
      <c r="D216" t="s">
        <v>192</v>
      </c>
      <c r="E216" t="s">
        <v>177</v>
      </c>
      <c r="F216" t="s">
        <v>169</v>
      </c>
      <c r="G216" t="s">
        <v>189</v>
      </c>
      <c r="I216" t="s">
        <v>149</v>
      </c>
      <c r="J216" t="s">
        <v>149</v>
      </c>
      <c r="K216" t="s">
        <v>149</v>
      </c>
      <c r="L216" t="s">
        <v>149</v>
      </c>
      <c r="M216" t="s">
        <v>152</v>
      </c>
      <c r="N216" t="s">
        <v>150</v>
      </c>
      <c r="O216" t="s">
        <v>151</v>
      </c>
      <c r="P216" t="s">
        <v>151</v>
      </c>
      <c r="Q216" t="s">
        <v>151</v>
      </c>
      <c r="R216" t="s">
        <v>151</v>
      </c>
      <c r="Y216" t="s">
        <v>152</v>
      </c>
      <c r="Z216" t="s">
        <v>149</v>
      </c>
      <c r="AA216" t="s">
        <v>152</v>
      </c>
      <c r="AB216" t="s">
        <v>153</v>
      </c>
      <c r="AH216" t="s">
        <v>151</v>
      </c>
      <c r="AI216" t="s">
        <v>151</v>
      </c>
      <c r="AJ216" t="s">
        <v>151</v>
      </c>
      <c r="AK216" t="s">
        <v>151</v>
      </c>
      <c r="AL216" t="s">
        <v>151</v>
      </c>
      <c r="AM216" t="s">
        <v>151</v>
      </c>
      <c r="AN216" t="s">
        <v>151</v>
      </c>
      <c r="AO216" t="s">
        <v>151</v>
      </c>
      <c r="AQ216" t="s">
        <v>151</v>
      </c>
      <c r="AR216" t="s">
        <v>151</v>
      </c>
      <c r="AS216" t="s">
        <v>151</v>
      </c>
      <c r="AT216" t="s">
        <v>150</v>
      </c>
      <c r="AU216" t="s">
        <v>151</v>
      </c>
      <c r="AV216" t="s">
        <v>151</v>
      </c>
      <c r="AW216" t="s">
        <v>151</v>
      </c>
      <c r="AY216" t="s">
        <v>171</v>
      </c>
      <c r="BA216" t="s">
        <v>150</v>
      </c>
      <c r="BB216" t="s">
        <v>150</v>
      </c>
      <c r="BC216" t="s">
        <v>151</v>
      </c>
      <c r="BD216" t="s">
        <v>151</v>
      </c>
      <c r="BF216" t="s">
        <v>157</v>
      </c>
      <c r="BG216" t="s">
        <v>156</v>
      </c>
      <c r="BH216" t="s">
        <v>152</v>
      </c>
      <c r="BI216" t="s">
        <v>156</v>
      </c>
      <c r="BJ216" t="s">
        <v>156</v>
      </c>
      <c r="BK216" t="s">
        <v>155</v>
      </c>
      <c r="BL216" t="s">
        <v>155</v>
      </c>
      <c r="BM216" t="s">
        <v>156</v>
      </c>
      <c r="BN216" t="s">
        <v>152</v>
      </c>
      <c r="BO216" t="s">
        <v>152</v>
      </c>
      <c r="BP216" t="s">
        <v>153</v>
      </c>
      <c r="BQ216" t="s">
        <v>191</v>
      </c>
      <c r="BR216" t="s">
        <v>149</v>
      </c>
      <c r="BS216" t="s">
        <v>152</v>
      </c>
      <c r="BT216" t="s">
        <v>153</v>
      </c>
      <c r="BU216" t="s">
        <v>153</v>
      </c>
      <c r="BV216" t="s">
        <v>152</v>
      </c>
      <c r="CA216" t="s">
        <v>172</v>
      </c>
      <c r="CB216" t="s">
        <v>172</v>
      </c>
      <c r="CC216" t="s">
        <v>172</v>
      </c>
      <c r="CD216" t="s">
        <v>172</v>
      </c>
      <c r="CE216" t="s">
        <v>172</v>
      </c>
      <c r="CJ216" t="s">
        <v>160</v>
      </c>
      <c r="CK216" t="s">
        <v>160</v>
      </c>
      <c r="CL216" t="s">
        <v>160</v>
      </c>
      <c r="CM216" t="s">
        <v>161</v>
      </c>
      <c r="CN216" t="s">
        <v>160</v>
      </c>
      <c r="CO216" t="s">
        <v>163</v>
      </c>
      <c r="CP216" t="s">
        <v>164</v>
      </c>
      <c r="CQ216" t="s">
        <v>164</v>
      </c>
      <c r="CR216" t="s">
        <v>165</v>
      </c>
      <c r="CS216" t="s">
        <v>187</v>
      </c>
      <c r="CT216" t="s">
        <v>174</v>
      </c>
      <c r="CU216" t="s">
        <v>165</v>
      </c>
      <c r="CV216" t="s">
        <v>165</v>
      </c>
      <c r="CW216" t="s">
        <v>155</v>
      </c>
      <c r="CX216" t="s">
        <v>155</v>
      </c>
      <c r="CY216" t="s">
        <v>155</v>
      </c>
      <c r="CZ216" t="s">
        <v>156</v>
      </c>
      <c r="DA216">
        <v>793.63</v>
      </c>
      <c r="DB216">
        <v>41.07</v>
      </c>
      <c r="DC216">
        <v>0</v>
      </c>
      <c r="DD216">
        <v>0</v>
      </c>
      <c r="DE216">
        <v>0</v>
      </c>
      <c r="DF216">
        <v>0</v>
      </c>
      <c r="DG216">
        <v>0</v>
      </c>
      <c r="DH216">
        <v>0</v>
      </c>
      <c r="DI216">
        <v>156.96</v>
      </c>
      <c r="DJ216">
        <v>0</v>
      </c>
      <c r="DK216">
        <v>0</v>
      </c>
      <c r="DL216">
        <v>93.69</v>
      </c>
      <c r="DM216">
        <v>0</v>
      </c>
      <c r="DN216">
        <v>0</v>
      </c>
      <c r="DO216">
        <v>0</v>
      </c>
      <c r="DP216">
        <v>0</v>
      </c>
      <c r="DQ216">
        <v>55.91</v>
      </c>
      <c r="DR216">
        <v>0</v>
      </c>
      <c r="DS216">
        <v>0</v>
      </c>
      <c r="DT216">
        <v>0</v>
      </c>
      <c r="DU216">
        <v>0</v>
      </c>
      <c r="DV216">
        <v>0</v>
      </c>
      <c r="DW216">
        <v>0</v>
      </c>
      <c r="DX216">
        <v>92.73</v>
      </c>
      <c r="DY216">
        <v>0</v>
      </c>
      <c r="DZ216">
        <v>0</v>
      </c>
      <c r="EA216">
        <v>0</v>
      </c>
      <c r="EB216">
        <v>195.48</v>
      </c>
      <c r="EC216">
        <v>0</v>
      </c>
      <c r="ED216">
        <v>0</v>
      </c>
      <c r="EE216">
        <v>0</v>
      </c>
      <c r="EF216">
        <v>48.26</v>
      </c>
      <c r="EG216">
        <v>0</v>
      </c>
      <c r="EH216">
        <v>0</v>
      </c>
      <c r="EI216">
        <v>0</v>
      </c>
      <c r="EJ216">
        <v>109.53</v>
      </c>
      <c r="EK216">
        <v>0</v>
      </c>
      <c r="EL216">
        <v>0</v>
      </c>
      <c r="EM216">
        <v>0</v>
      </c>
    </row>
    <row r="217" spans="1:143" x14ac:dyDescent="0.2">
      <c r="A217">
        <v>365</v>
      </c>
      <c r="B217">
        <v>8</v>
      </c>
      <c r="C217" t="s">
        <v>143</v>
      </c>
      <c r="D217" t="s">
        <v>208</v>
      </c>
      <c r="E217" t="s">
        <v>145</v>
      </c>
      <c r="F217" t="s">
        <v>169</v>
      </c>
      <c r="G217" t="s">
        <v>189</v>
      </c>
      <c r="I217" t="s">
        <v>148</v>
      </c>
      <c r="J217" t="s">
        <v>153</v>
      </c>
      <c r="K217" t="s">
        <v>148</v>
      </c>
      <c r="L217" t="s">
        <v>153</v>
      </c>
      <c r="M217" t="s">
        <v>152</v>
      </c>
      <c r="N217" t="s">
        <v>150</v>
      </c>
      <c r="O217" t="s">
        <v>151</v>
      </c>
      <c r="P217" t="s">
        <v>151</v>
      </c>
      <c r="Q217" t="s">
        <v>151</v>
      </c>
      <c r="R217" t="s">
        <v>151</v>
      </c>
      <c r="Y217" t="s">
        <v>153</v>
      </c>
      <c r="Z217" t="s">
        <v>148</v>
      </c>
      <c r="AA217" t="s">
        <v>148</v>
      </c>
      <c r="AB217" t="s">
        <v>152</v>
      </c>
      <c r="AH217" t="s">
        <v>151</v>
      </c>
      <c r="AI217" t="s">
        <v>151</v>
      </c>
      <c r="AJ217" t="s">
        <v>151</v>
      </c>
      <c r="AK217" t="s">
        <v>151</v>
      </c>
      <c r="AL217" t="s">
        <v>151</v>
      </c>
      <c r="AM217" t="s">
        <v>151</v>
      </c>
      <c r="AN217" t="s">
        <v>151</v>
      </c>
      <c r="AO217" t="s">
        <v>151</v>
      </c>
      <c r="AQ217" t="s">
        <v>151</v>
      </c>
      <c r="AR217" t="s">
        <v>150</v>
      </c>
      <c r="AS217" t="s">
        <v>151</v>
      </c>
      <c r="AT217" t="s">
        <v>151</v>
      </c>
      <c r="AU217" t="s">
        <v>151</v>
      </c>
      <c r="AV217" t="s">
        <v>151</v>
      </c>
      <c r="AW217" t="s">
        <v>151</v>
      </c>
      <c r="AY217" t="s">
        <v>171</v>
      </c>
      <c r="BA217" t="s">
        <v>150</v>
      </c>
      <c r="BB217" t="s">
        <v>151</v>
      </c>
      <c r="BC217" t="s">
        <v>151</v>
      </c>
      <c r="BD217" t="s">
        <v>151</v>
      </c>
      <c r="BF217" t="s">
        <v>152</v>
      </c>
      <c r="BG217" t="s">
        <v>155</v>
      </c>
      <c r="BH217" t="s">
        <v>155</v>
      </c>
      <c r="BI217" t="s">
        <v>155</v>
      </c>
      <c r="BJ217" t="s">
        <v>155</v>
      </c>
      <c r="BK217" t="s">
        <v>156</v>
      </c>
      <c r="BL217" t="s">
        <v>156</v>
      </c>
      <c r="BM217" t="s">
        <v>155</v>
      </c>
      <c r="BN217" t="s">
        <v>156</v>
      </c>
      <c r="BO217" t="s">
        <v>153</v>
      </c>
      <c r="BP217" t="s">
        <v>148</v>
      </c>
      <c r="BQ217" t="s">
        <v>148</v>
      </c>
      <c r="BR217" t="s">
        <v>152</v>
      </c>
      <c r="BS217" t="s">
        <v>149</v>
      </c>
      <c r="BT217" t="s">
        <v>152</v>
      </c>
      <c r="BU217" t="s">
        <v>153</v>
      </c>
      <c r="BV217" t="s">
        <v>153</v>
      </c>
      <c r="CA217" t="s">
        <v>172</v>
      </c>
      <c r="CB217" t="s">
        <v>172</v>
      </c>
      <c r="CC217" t="s">
        <v>152</v>
      </c>
      <c r="CD217" t="s">
        <v>172</v>
      </c>
      <c r="CE217" t="s">
        <v>172</v>
      </c>
      <c r="CJ217" t="s">
        <v>160</v>
      </c>
      <c r="CK217" t="s">
        <v>160</v>
      </c>
      <c r="CL217" t="s">
        <v>162</v>
      </c>
      <c r="CM217" t="s">
        <v>160</v>
      </c>
      <c r="CN217" t="s">
        <v>160</v>
      </c>
      <c r="CO217" t="s">
        <v>163</v>
      </c>
      <c r="CP217" t="s">
        <v>164</v>
      </c>
      <c r="CQ217" t="s">
        <v>164</v>
      </c>
      <c r="CR217" t="s">
        <v>187</v>
      </c>
      <c r="CS217" t="s">
        <v>164</v>
      </c>
      <c r="CT217" t="s">
        <v>174</v>
      </c>
      <c r="CU217" t="s">
        <v>164</v>
      </c>
      <c r="CV217" t="s">
        <v>187</v>
      </c>
      <c r="CW217" t="s">
        <v>156</v>
      </c>
      <c r="CX217" t="s">
        <v>156</v>
      </c>
      <c r="CY217" t="s">
        <v>152</v>
      </c>
      <c r="CZ217" t="s">
        <v>155</v>
      </c>
      <c r="DA217">
        <v>591.599999999999</v>
      </c>
      <c r="DB217">
        <v>37.409999999999997</v>
      </c>
      <c r="DC217">
        <v>0</v>
      </c>
      <c r="DD217">
        <v>0</v>
      </c>
      <c r="DE217">
        <v>0</v>
      </c>
      <c r="DF217">
        <v>0</v>
      </c>
      <c r="DG217">
        <v>0</v>
      </c>
      <c r="DH217">
        <v>0</v>
      </c>
      <c r="DI217">
        <v>92.22</v>
      </c>
      <c r="DJ217">
        <v>0</v>
      </c>
      <c r="DK217">
        <v>0</v>
      </c>
      <c r="DL217">
        <v>88.02</v>
      </c>
      <c r="DM217">
        <v>0</v>
      </c>
      <c r="DN217">
        <v>0</v>
      </c>
      <c r="DO217">
        <v>0</v>
      </c>
      <c r="DP217">
        <v>0</v>
      </c>
      <c r="DQ217">
        <v>49.32</v>
      </c>
      <c r="DR217">
        <v>0</v>
      </c>
      <c r="DS217">
        <v>0</v>
      </c>
      <c r="DT217">
        <v>0</v>
      </c>
      <c r="DU217">
        <v>0</v>
      </c>
      <c r="DV217">
        <v>0</v>
      </c>
      <c r="DW217">
        <v>0</v>
      </c>
      <c r="DX217">
        <v>54.07</v>
      </c>
      <c r="DY217">
        <v>0</v>
      </c>
      <c r="DZ217">
        <v>0</v>
      </c>
      <c r="EA217">
        <v>0</v>
      </c>
      <c r="EB217">
        <v>147.4</v>
      </c>
      <c r="EC217">
        <v>0</v>
      </c>
      <c r="ED217">
        <v>0</v>
      </c>
      <c r="EE217">
        <v>0</v>
      </c>
      <c r="EF217">
        <v>34.04</v>
      </c>
      <c r="EG217">
        <v>0</v>
      </c>
      <c r="EH217">
        <v>0</v>
      </c>
      <c r="EI217">
        <v>0</v>
      </c>
      <c r="EJ217">
        <v>89.12</v>
      </c>
      <c r="EK217">
        <v>0</v>
      </c>
      <c r="EL217">
        <v>0</v>
      </c>
      <c r="EM217">
        <v>0</v>
      </c>
    </row>
    <row r="218" spans="1:143" x14ac:dyDescent="0.2">
      <c r="A218">
        <v>366</v>
      </c>
      <c r="B218">
        <v>8</v>
      </c>
      <c r="C218" t="s">
        <v>175</v>
      </c>
      <c r="D218" t="s">
        <v>202</v>
      </c>
      <c r="E218" t="s">
        <v>182</v>
      </c>
      <c r="F218" t="s">
        <v>169</v>
      </c>
      <c r="G218" t="s">
        <v>189</v>
      </c>
      <c r="I218" t="s">
        <v>148</v>
      </c>
      <c r="J218" t="s">
        <v>148</v>
      </c>
      <c r="K218" t="s">
        <v>152</v>
      </c>
      <c r="L218" t="s">
        <v>148</v>
      </c>
      <c r="M218" t="s">
        <v>153</v>
      </c>
      <c r="N218" t="s">
        <v>150</v>
      </c>
      <c r="O218" t="s">
        <v>151</v>
      </c>
      <c r="P218" t="s">
        <v>151</v>
      </c>
      <c r="Q218" t="s">
        <v>151</v>
      </c>
      <c r="R218" t="s">
        <v>150</v>
      </c>
      <c r="Y218" t="s">
        <v>149</v>
      </c>
      <c r="Z218" t="s">
        <v>191</v>
      </c>
      <c r="AA218" t="s">
        <v>152</v>
      </c>
      <c r="AB218" t="s">
        <v>149</v>
      </c>
      <c r="AH218" t="s">
        <v>151</v>
      </c>
      <c r="AI218" t="s">
        <v>151</v>
      </c>
      <c r="AJ218" t="s">
        <v>151</v>
      </c>
      <c r="AK218" t="s">
        <v>151</v>
      </c>
      <c r="AL218" t="s">
        <v>151</v>
      </c>
      <c r="AM218" t="s">
        <v>151</v>
      </c>
      <c r="AN218" t="s">
        <v>151</v>
      </c>
      <c r="AO218" t="s">
        <v>151</v>
      </c>
      <c r="AQ218" t="s">
        <v>151</v>
      </c>
      <c r="AR218" t="s">
        <v>151</v>
      </c>
      <c r="AS218" t="s">
        <v>151</v>
      </c>
      <c r="AT218" t="s">
        <v>151</v>
      </c>
      <c r="AU218" t="s">
        <v>150</v>
      </c>
      <c r="AV218" t="s">
        <v>151</v>
      </c>
      <c r="AW218" t="s">
        <v>151</v>
      </c>
      <c r="AY218" t="s">
        <v>190</v>
      </c>
      <c r="BA218" t="s">
        <v>151</v>
      </c>
      <c r="BB218" t="s">
        <v>151</v>
      </c>
      <c r="BC218" t="s">
        <v>150</v>
      </c>
      <c r="BD218" t="s">
        <v>151</v>
      </c>
      <c r="BF218" t="s">
        <v>156</v>
      </c>
      <c r="BG218" t="s">
        <v>155</v>
      </c>
      <c r="BH218" t="s">
        <v>155</v>
      </c>
      <c r="BI218" t="s">
        <v>156</v>
      </c>
      <c r="BJ218" t="s">
        <v>155</v>
      </c>
      <c r="BK218" t="s">
        <v>156</v>
      </c>
      <c r="BL218" t="s">
        <v>158</v>
      </c>
      <c r="BM218" t="s">
        <v>155</v>
      </c>
      <c r="BN218" t="s">
        <v>156</v>
      </c>
      <c r="BO218" t="s">
        <v>152</v>
      </c>
      <c r="BP218" t="s">
        <v>148</v>
      </c>
      <c r="BQ218" t="s">
        <v>152</v>
      </c>
      <c r="BR218" t="s">
        <v>149</v>
      </c>
      <c r="BS218" t="s">
        <v>191</v>
      </c>
      <c r="BT218" t="s">
        <v>148</v>
      </c>
      <c r="BU218" t="s">
        <v>153</v>
      </c>
      <c r="BV218" t="s">
        <v>191</v>
      </c>
      <c r="CA218" t="s">
        <v>185</v>
      </c>
      <c r="CB218" t="s">
        <v>185</v>
      </c>
      <c r="CC218" t="s">
        <v>172</v>
      </c>
      <c r="CD218" t="s">
        <v>172</v>
      </c>
      <c r="CE218" t="s">
        <v>185</v>
      </c>
      <c r="CJ218" t="s">
        <v>173</v>
      </c>
      <c r="CK218" t="s">
        <v>173</v>
      </c>
      <c r="CL218" t="s">
        <v>161</v>
      </c>
      <c r="CM218" t="s">
        <v>162</v>
      </c>
      <c r="CN218" t="s">
        <v>160</v>
      </c>
      <c r="CO218" t="s">
        <v>173</v>
      </c>
      <c r="CP218" t="s">
        <v>174</v>
      </c>
      <c r="CQ218" t="s">
        <v>174</v>
      </c>
      <c r="CR218" t="s">
        <v>166</v>
      </c>
      <c r="CS218" t="s">
        <v>165</v>
      </c>
      <c r="CT218" t="s">
        <v>174</v>
      </c>
      <c r="CU218" t="s">
        <v>165</v>
      </c>
      <c r="CV218" t="s">
        <v>174</v>
      </c>
      <c r="CW218" t="s">
        <v>155</v>
      </c>
      <c r="CX218" t="s">
        <v>156</v>
      </c>
      <c r="CY218" t="s">
        <v>155</v>
      </c>
      <c r="CZ218" t="s">
        <v>156</v>
      </c>
      <c r="DA218">
        <v>772.719999999999</v>
      </c>
      <c r="DB218">
        <v>42.83</v>
      </c>
      <c r="DC218">
        <v>0</v>
      </c>
      <c r="DD218">
        <v>0</v>
      </c>
      <c r="DE218">
        <v>0</v>
      </c>
      <c r="DF218">
        <v>0</v>
      </c>
      <c r="DG218">
        <v>0</v>
      </c>
      <c r="DH218">
        <v>0</v>
      </c>
      <c r="DI218">
        <v>123.4</v>
      </c>
      <c r="DJ218">
        <v>0</v>
      </c>
      <c r="DK218">
        <v>0</v>
      </c>
      <c r="DL218">
        <v>125.88</v>
      </c>
      <c r="DM218">
        <v>0</v>
      </c>
      <c r="DN218">
        <v>0</v>
      </c>
      <c r="DO218">
        <v>0</v>
      </c>
      <c r="DP218">
        <v>0</v>
      </c>
      <c r="DQ218">
        <v>53.66</v>
      </c>
      <c r="DR218">
        <v>0</v>
      </c>
      <c r="DS218">
        <v>0</v>
      </c>
      <c r="DT218">
        <v>0</v>
      </c>
      <c r="DU218">
        <v>0</v>
      </c>
      <c r="DV218">
        <v>0</v>
      </c>
      <c r="DW218">
        <v>0</v>
      </c>
      <c r="DX218">
        <v>98.65</v>
      </c>
      <c r="DY218">
        <v>0</v>
      </c>
      <c r="DZ218">
        <v>0</v>
      </c>
      <c r="EA218">
        <v>0</v>
      </c>
      <c r="EB218">
        <v>123.22</v>
      </c>
      <c r="EC218">
        <v>0</v>
      </c>
      <c r="ED218">
        <v>0</v>
      </c>
      <c r="EE218">
        <v>0</v>
      </c>
      <c r="EF218">
        <v>56.43</v>
      </c>
      <c r="EG218">
        <v>0</v>
      </c>
      <c r="EH218">
        <v>0</v>
      </c>
      <c r="EI218">
        <v>0</v>
      </c>
      <c r="EJ218">
        <v>148.65</v>
      </c>
      <c r="EK218">
        <v>0</v>
      </c>
      <c r="EL218">
        <v>0</v>
      </c>
      <c r="EM218">
        <v>0</v>
      </c>
    </row>
    <row r="219" spans="1:143" x14ac:dyDescent="0.2">
      <c r="A219">
        <v>367</v>
      </c>
      <c r="B219">
        <v>8</v>
      </c>
      <c r="C219" t="s">
        <v>175</v>
      </c>
      <c r="D219" t="s">
        <v>167</v>
      </c>
      <c r="E219" t="s">
        <v>145</v>
      </c>
      <c r="F219" t="s">
        <v>169</v>
      </c>
      <c r="G219" t="s">
        <v>189</v>
      </c>
      <c r="I219" t="s">
        <v>148</v>
      </c>
      <c r="J219" t="s">
        <v>153</v>
      </c>
      <c r="K219" t="s">
        <v>148</v>
      </c>
      <c r="L219" t="s">
        <v>153</v>
      </c>
      <c r="M219" t="s">
        <v>153</v>
      </c>
      <c r="N219" t="s">
        <v>150</v>
      </c>
      <c r="O219" t="s">
        <v>150</v>
      </c>
      <c r="P219" t="s">
        <v>151</v>
      </c>
      <c r="Q219" t="s">
        <v>151</v>
      </c>
      <c r="R219" t="s">
        <v>151</v>
      </c>
      <c r="Y219" t="s">
        <v>153</v>
      </c>
      <c r="Z219" t="s">
        <v>153</v>
      </c>
      <c r="AA219" t="s">
        <v>152</v>
      </c>
      <c r="AB219" t="s">
        <v>148</v>
      </c>
      <c r="AH219" t="s">
        <v>151</v>
      </c>
      <c r="AI219" t="s">
        <v>151</v>
      </c>
      <c r="AJ219" t="s">
        <v>151</v>
      </c>
      <c r="AK219" t="s">
        <v>151</v>
      </c>
      <c r="AL219" t="s">
        <v>151</v>
      </c>
      <c r="AM219" t="s">
        <v>151</v>
      </c>
      <c r="AN219" t="s">
        <v>151</v>
      </c>
      <c r="AO219" t="s">
        <v>151</v>
      </c>
      <c r="AQ219" t="s">
        <v>151</v>
      </c>
      <c r="AR219" t="s">
        <v>150</v>
      </c>
      <c r="AS219" t="s">
        <v>150</v>
      </c>
      <c r="AT219" t="s">
        <v>150</v>
      </c>
      <c r="AU219" t="s">
        <v>150</v>
      </c>
      <c r="AV219" t="s">
        <v>151</v>
      </c>
      <c r="AW219" t="s">
        <v>151</v>
      </c>
      <c r="AY219" t="s">
        <v>171</v>
      </c>
      <c r="BA219" t="s">
        <v>150</v>
      </c>
      <c r="BB219" t="s">
        <v>150</v>
      </c>
      <c r="BC219" t="s">
        <v>151</v>
      </c>
      <c r="BD219" t="s">
        <v>151</v>
      </c>
      <c r="BF219" t="s">
        <v>155</v>
      </c>
      <c r="BG219" t="s">
        <v>155</v>
      </c>
      <c r="BH219" t="s">
        <v>156</v>
      </c>
      <c r="BI219" t="s">
        <v>155</v>
      </c>
      <c r="BJ219" t="s">
        <v>152</v>
      </c>
      <c r="BK219" t="s">
        <v>156</v>
      </c>
      <c r="BL219" t="s">
        <v>155</v>
      </c>
      <c r="BM219" t="s">
        <v>155</v>
      </c>
      <c r="BN219" t="s">
        <v>152</v>
      </c>
      <c r="BO219" t="s">
        <v>149</v>
      </c>
      <c r="BP219" t="s">
        <v>148</v>
      </c>
      <c r="BQ219" t="s">
        <v>149</v>
      </c>
      <c r="BR219" t="s">
        <v>149</v>
      </c>
      <c r="BS219" t="s">
        <v>153</v>
      </c>
      <c r="BT219" t="s">
        <v>153</v>
      </c>
      <c r="BU219" t="s">
        <v>152</v>
      </c>
      <c r="BV219" t="s">
        <v>153</v>
      </c>
      <c r="CA219" t="s">
        <v>152</v>
      </c>
      <c r="CB219" t="s">
        <v>172</v>
      </c>
      <c r="CC219" t="s">
        <v>152</v>
      </c>
      <c r="CD219" t="s">
        <v>172</v>
      </c>
      <c r="CE219" t="s">
        <v>152</v>
      </c>
      <c r="CJ219" t="s">
        <v>160</v>
      </c>
      <c r="CK219" t="s">
        <v>162</v>
      </c>
      <c r="CL219" t="s">
        <v>162</v>
      </c>
      <c r="CM219" t="s">
        <v>161</v>
      </c>
      <c r="CN219" t="s">
        <v>161</v>
      </c>
      <c r="CO219" t="s">
        <v>162</v>
      </c>
      <c r="CP219" t="s">
        <v>164</v>
      </c>
      <c r="CQ219" t="s">
        <v>166</v>
      </c>
      <c r="CR219" t="s">
        <v>166</v>
      </c>
      <c r="CS219" t="s">
        <v>187</v>
      </c>
      <c r="CT219" t="s">
        <v>187</v>
      </c>
      <c r="CU219" t="s">
        <v>165</v>
      </c>
      <c r="CV219" t="s">
        <v>165</v>
      </c>
      <c r="CW219" t="s">
        <v>156</v>
      </c>
      <c r="CX219" t="s">
        <v>156</v>
      </c>
      <c r="CY219" t="s">
        <v>155</v>
      </c>
      <c r="CZ219" t="s">
        <v>156</v>
      </c>
      <c r="DA219">
        <v>388.17</v>
      </c>
      <c r="DB219">
        <v>32.39</v>
      </c>
      <c r="DC219">
        <v>0</v>
      </c>
      <c r="DD219">
        <v>0</v>
      </c>
      <c r="DE219">
        <v>0</v>
      </c>
      <c r="DF219">
        <v>0</v>
      </c>
      <c r="DG219">
        <v>0</v>
      </c>
      <c r="DH219">
        <v>0</v>
      </c>
      <c r="DI219">
        <v>52.78</v>
      </c>
      <c r="DJ219">
        <v>0</v>
      </c>
      <c r="DK219">
        <v>0</v>
      </c>
      <c r="DL219">
        <v>49.64</v>
      </c>
      <c r="DM219">
        <v>0</v>
      </c>
      <c r="DN219">
        <v>0</v>
      </c>
      <c r="DO219">
        <v>0</v>
      </c>
      <c r="DP219">
        <v>0</v>
      </c>
      <c r="DQ219">
        <v>57</v>
      </c>
      <c r="DR219">
        <v>0</v>
      </c>
      <c r="DS219">
        <v>0</v>
      </c>
      <c r="DT219">
        <v>0</v>
      </c>
      <c r="DU219">
        <v>0</v>
      </c>
      <c r="DV219">
        <v>0</v>
      </c>
      <c r="DW219">
        <v>0</v>
      </c>
      <c r="DX219">
        <v>44.75</v>
      </c>
      <c r="DY219">
        <v>0</v>
      </c>
      <c r="DZ219">
        <v>0</v>
      </c>
      <c r="EA219">
        <v>0</v>
      </c>
      <c r="EB219">
        <v>64.17</v>
      </c>
      <c r="EC219">
        <v>0</v>
      </c>
      <c r="ED219">
        <v>0</v>
      </c>
      <c r="EE219">
        <v>0</v>
      </c>
      <c r="EF219">
        <v>26.54</v>
      </c>
      <c r="EG219">
        <v>0</v>
      </c>
      <c r="EH219">
        <v>0</v>
      </c>
      <c r="EI219">
        <v>0</v>
      </c>
      <c r="EJ219">
        <v>60.9</v>
      </c>
      <c r="EK219">
        <v>0</v>
      </c>
      <c r="EL219">
        <v>0</v>
      </c>
      <c r="EM219">
        <v>0</v>
      </c>
    </row>
    <row r="220" spans="1:143" x14ac:dyDescent="0.2">
      <c r="A220">
        <v>368</v>
      </c>
      <c r="B220">
        <v>8</v>
      </c>
      <c r="C220" t="s">
        <v>175</v>
      </c>
      <c r="D220" t="s">
        <v>181</v>
      </c>
      <c r="E220" t="s">
        <v>182</v>
      </c>
      <c r="F220" t="s">
        <v>169</v>
      </c>
      <c r="G220" t="s">
        <v>189</v>
      </c>
      <c r="I220" t="s">
        <v>153</v>
      </c>
      <c r="J220" t="s">
        <v>153</v>
      </c>
      <c r="K220" t="s">
        <v>153</v>
      </c>
      <c r="L220" t="s">
        <v>148</v>
      </c>
      <c r="M220" t="s">
        <v>148</v>
      </c>
      <c r="N220" t="s">
        <v>150</v>
      </c>
      <c r="O220" t="s">
        <v>151</v>
      </c>
      <c r="P220" t="s">
        <v>151</v>
      </c>
      <c r="Q220" t="s">
        <v>151</v>
      </c>
      <c r="R220" t="s">
        <v>151</v>
      </c>
      <c r="Y220" t="s">
        <v>153</v>
      </c>
      <c r="Z220" t="s">
        <v>152</v>
      </c>
      <c r="AA220" t="s">
        <v>149</v>
      </c>
      <c r="AB220" t="s">
        <v>152</v>
      </c>
      <c r="AH220" t="s">
        <v>151</v>
      </c>
      <c r="AI220" t="s">
        <v>151</v>
      </c>
      <c r="AJ220" t="s">
        <v>151</v>
      </c>
      <c r="AK220" t="s">
        <v>151</v>
      </c>
      <c r="AL220" t="s">
        <v>151</v>
      </c>
      <c r="AM220" t="s">
        <v>151</v>
      </c>
      <c r="AN220" t="s">
        <v>151</v>
      </c>
      <c r="AO220" t="s">
        <v>151</v>
      </c>
      <c r="AQ220" t="s">
        <v>151</v>
      </c>
      <c r="AR220" t="s">
        <v>151</v>
      </c>
      <c r="AS220" t="s">
        <v>151</v>
      </c>
      <c r="AT220" t="s">
        <v>151</v>
      </c>
      <c r="AU220" t="s">
        <v>150</v>
      </c>
      <c r="AV220" t="s">
        <v>151</v>
      </c>
      <c r="AW220" t="s">
        <v>151</v>
      </c>
      <c r="AY220" t="s">
        <v>190</v>
      </c>
      <c r="BA220" t="s">
        <v>151</v>
      </c>
      <c r="BB220" t="s">
        <v>150</v>
      </c>
      <c r="BC220" t="s">
        <v>151</v>
      </c>
      <c r="BD220" t="s">
        <v>151</v>
      </c>
      <c r="BF220" t="s">
        <v>152</v>
      </c>
      <c r="BG220" t="s">
        <v>155</v>
      </c>
      <c r="BH220" t="s">
        <v>155</v>
      </c>
      <c r="BI220" t="s">
        <v>152</v>
      </c>
      <c r="BJ220" t="s">
        <v>156</v>
      </c>
      <c r="BK220" t="s">
        <v>156</v>
      </c>
      <c r="BL220" t="s">
        <v>156</v>
      </c>
      <c r="BM220" t="s">
        <v>155</v>
      </c>
      <c r="BN220" t="s">
        <v>152</v>
      </c>
      <c r="BO220" t="s">
        <v>153</v>
      </c>
      <c r="BP220" t="s">
        <v>148</v>
      </c>
      <c r="BQ220" t="s">
        <v>152</v>
      </c>
      <c r="BR220" t="s">
        <v>149</v>
      </c>
      <c r="BS220" t="s">
        <v>153</v>
      </c>
      <c r="BT220" t="s">
        <v>149</v>
      </c>
      <c r="BU220" t="s">
        <v>153</v>
      </c>
      <c r="BV220" t="s">
        <v>153</v>
      </c>
      <c r="CA220" t="s">
        <v>185</v>
      </c>
      <c r="CB220" t="s">
        <v>185</v>
      </c>
      <c r="CC220" t="s">
        <v>172</v>
      </c>
      <c r="CD220" t="s">
        <v>172</v>
      </c>
      <c r="CE220" t="s">
        <v>185</v>
      </c>
      <c r="CJ220" t="s">
        <v>173</v>
      </c>
      <c r="CK220" t="s">
        <v>173</v>
      </c>
      <c r="CL220" t="s">
        <v>161</v>
      </c>
      <c r="CM220" t="s">
        <v>161</v>
      </c>
      <c r="CN220" t="s">
        <v>160</v>
      </c>
      <c r="CO220" t="s">
        <v>173</v>
      </c>
      <c r="CP220" t="s">
        <v>174</v>
      </c>
      <c r="CQ220" t="s">
        <v>174</v>
      </c>
      <c r="CR220" t="s">
        <v>164</v>
      </c>
      <c r="CS220" t="s">
        <v>165</v>
      </c>
      <c r="CT220" t="s">
        <v>174</v>
      </c>
      <c r="CU220" t="s">
        <v>164</v>
      </c>
      <c r="CV220" t="s">
        <v>174</v>
      </c>
      <c r="CW220" t="s">
        <v>155</v>
      </c>
      <c r="CX220" t="s">
        <v>155</v>
      </c>
      <c r="CY220" t="s">
        <v>155</v>
      </c>
      <c r="CZ220" t="s">
        <v>156</v>
      </c>
      <c r="DA220">
        <v>808.57999999999902</v>
      </c>
      <c r="DB220">
        <v>46.28</v>
      </c>
      <c r="DC220">
        <v>0</v>
      </c>
      <c r="DD220">
        <v>0</v>
      </c>
      <c r="DE220">
        <v>0</v>
      </c>
      <c r="DF220">
        <v>0</v>
      </c>
      <c r="DG220">
        <v>0</v>
      </c>
      <c r="DH220">
        <v>0</v>
      </c>
      <c r="DI220">
        <v>98.76</v>
      </c>
      <c r="DJ220">
        <v>0</v>
      </c>
      <c r="DK220">
        <v>0</v>
      </c>
      <c r="DL220">
        <v>91.21</v>
      </c>
      <c r="DM220">
        <v>0</v>
      </c>
      <c r="DN220">
        <v>0</v>
      </c>
      <c r="DO220">
        <v>0</v>
      </c>
      <c r="DP220">
        <v>0</v>
      </c>
      <c r="DQ220">
        <v>45.46</v>
      </c>
      <c r="DR220">
        <v>0</v>
      </c>
      <c r="DS220">
        <v>0</v>
      </c>
      <c r="DT220">
        <v>0</v>
      </c>
      <c r="DU220">
        <v>0</v>
      </c>
      <c r="DV220">
        <v>0</v>
      </c>
      <c r="DW220">
        <v>0</v>
      </c>
      <c r="DX220">
        <v>229.82</v>
      </c>
      <c r="DY220">
        <v>0</v>
      </c>
      <c r="DZ220">
        <v>0</v>
      </c>
      <c r="EA220">
        <v>0</v>
      </c>
      <c r="EB220">
        <v>116.06</v>
      </c>
      <c r="EC220">
        <v>0</v>
      </c>
      <c r="ED220">
        <v>0</v>
      </c>
      <c r="EE220">
        <v>0</v>
      </c>
      <c r="EF220">
        <v>45.81</v>
      </c>
      <c r="EG220">
        <v>0</v>
      </c>
      <c r="EH220">
        <v>0</v>
      </c>
      <c r="EI220">
        <v>0</v>
      </c>
      <c r="EJ220">
        <v>135.18</v>
      </c>
      <c r="EK220">
        <v>0</v>
      </c>
      <c r="EL220">
        <v>0</v>
      </c>
      <c r="EM220">
        <v>0</v>
      </c>
    </row>
    <row r="221" spans="1:143" x14ac:dyDescent="0.2">
      <c r="A221">
        <v>369</v>
      </c>
      <c r="B221">
        <v>8</v>
      </c>
      <c r="C221" t="s">
        <v>175</v>
      </c>
      <c r="D221" t="s">
        <v>255</v>
      </c>
      <c r="E221" t="s">
        <v>145</v>
      </c>
      <c r="F221" t="s">
        <v>169</v>
      </c>
      <c r="G221" t="s">
        <v>243</v>
      </c>
      <c r="I221" t="s">
        <v>153</v>
      </c>
      <c r="J221" t="s">
        <v>153</v>
      </c>
      <c r="K221" t="s">
        <v>148</v>
      </c>
      <c r="L221" t="s">
        <v>149</v>
      </c>
      <c r="M221" t="s">
        <v>152</v>
      </c>
      <c r="N221" t="s">
        <v>150</v>
      </c>
      <c r="O221" t="s">
        <v>151</v>
      </c>
      <c r="P221" t="s">
        <v>151</v>
      </c>
      <c r="Q221" t="s">
        <v>151</v>
      </c>
      <c r="R221" t="s">
        <v>151</v>
      </c>
      <c r="Y221" t="s">
        <v>153</v>
      </c>
      <c r="Z221" t="s">
        <v>153</v>
      </c>
      <c r="AA221" t="s">
        <v>153</v>
      </c>
      <c r="AB221" t="s">
        <v>153</v>
      </c>
      <c r="AH221" t="s">
        <v>151</v>
      </c>
      <c r="AI221" t="s">
        <v>151</v>
      </c>
      <c r="AJ221" t="s">
        <v>151</v>
      </c>
      <c r="AK221" t="s">
        <v>151</v>
      </c>
      <c r="AL221" t="s">
        <v>151</v>
      </c>
      <c r="AM221" t="s">
        <v>151</v>
      </c>
      <c r="AN221" t="s">
        <v>151</v>
      </c>
      <c r="AO221" t="s">
        <v>151</v>
      </c>
      <c r="AQ221" t="s">
        <v>151</v>
      </c>
      <c r="AR221" t="s">
        <v>151</v>
      </c>
      <c r="AS221" t="s">
        <v>151</v>
      </c>
      <c r="AT221" t="s">
        <v>150</v>
      </c>
      <c r="AU221" t="s">
        <v>151</v>
      </c>
      <c r="AV221" t="s">
        <v>151</v>
      </c>
      <c r="AW221" t="s">
        <v>151</v>
      </c>
      <c r="AY221" t="s">
        <v>194</v>
      </c>
      <c r="BA221" t="s">
        <v>151</v>
      </c>
      <c r="BB221" t="s">
        <v>151</v>
      </c>
      <c r="BC221" t="s">
        <v>150</v>
      </c>
      <c r="BD221" t="s">
        <v>151</v>
      </c>
      <c r="BF221" t="s">
        <v>156</v>
      </c>
      <c r="BG221" t="s">
        <v>156</v>
      </c>
      <c r="BH221" t="s">
        <v>156</v>
      </c>
      <c r="BI221" t="s">
        <v>156</v>
      </c>
      <c r="BJ221" t="s">
        <v>155</v>
      </c>
      <c r="BK221" t="s">
        <v>156</v>
      </c>
      <c r="BL221" t="s">
        <v>156</v>
      </c>
      <c r="BM221" t="s">
        <v>156</v>
      </c>
      <c r="BN221" t="s">
        <v>156</v>
      </c>
      <c r="BO221" t="s">
        <v>149</v>
      </c>
      <c r="BP221" t="s">
        <v>153</v>
      </c>
      <c r="BQ221" t="s">
        <v>149</v>
      </c>
      <c r="BR221" t="s">
        <v>149</v>
      </c>
      <c r="BS221" t="s">
        <v>153</v>
      </c>
      <c r="BT221" t="s">
        <v>153</v>
      </c>
      <c r="BU221" t="s">
        <v>153</v>
      </c>
      <c r="BV221" t="s">
        <v>153</v>
      </c>
      <c r="CA221" t="s">
        <v>172</v>
      </c>
      <c r="CB221" t="s">
        <v>172</v>
      </c>
      <c r="CC221" t="s">
        <v>172</v>
      </c>
      <c r="CD221" t="s">
        <v>172</v>
      </c>
      <c r="CE221" t="s">
        <v>172</v>
      </c>
      <c r="CJ221" t="s">
        <v>162</v>
      </c>
      <c r="CK221" t="s">
        <v>173</v>
      </c>
      <c r="CL221" t="s">
        <v>161</v>
      </c>
      <c r="CM221" t="s">
        <v>173</v>
      </c>
      <c r="CN221" t="s">
        <v>161</v>
      </c>
      <c r="CO221" t="s">
        <v>173</v>
      </c>
      <c r="CP221" t="s">
        <v>164</v>
      </c>
      <c r="CQ221" t="s">
        <v>174</v>
      </c>
      <c r="CR221" t="s">
        <v>165</v>
      </c>
      <c r="CS221" t="s">
        <v>174</v>
      </c>
      <c r="CT221" t="s">
        <v>165</v>
      </c>
      <c r="CU221" t="s">
        <v>164</v>
      </c>
      <c r="CV221" t="s">
        <v>174</v>
      </c>
      <c r="CW221" t="s">
        <v>156</v>
      </c>
      <c r="CX221" t="s">
        <v>156</v>
      </c>
      <c r="CY221" t="s">
        <v>156</v>
      </c>
      <c r="CZ221" t="s">
        <v>155</v>
      </c>
      <c r="DA221">
        <v>822.99</v>
      </c>
      <c r="DB221">
        <v>76.81</v>
      </c>
      <c r="DC221">
        <v>0</v>
      </c>
      <c r="DD221">
        <v>0</v>
      </c>
      <c r="DE221">
        <v>0</v>
      </c>
      <c r="DF221">
        <v>0</v>
      </c>
      <c r="DG221">
        <v>0</v>
      </c>
      <c r="DH221">
        <v>0</v>
      </c>
      <c r="DI221">
        <v>153.47</v>
      </c>
      <c r="DJ221">
        <v>0</v>
      </c>
      <c r="DK221">
        <v>0</v>
      </c>
      <c r="DL221">
        <v>95.08</v>
      </c>
      <c r="DM221">
        <v>0</v>
      </c>
      <c r="DN221">
        <v>0</v>
      </c>
      <c r="DO221">
        <v>0</v>
      </c>
      <c r="DP221">
        <v>0</v>
      </c>
      <c r="DQ221">
        <v>70.39</v>
      </c>
      <c r="DR221">
        <v>0</v>
      </c>
      <c r="DS221">
        <v>0</v>
      </c>
      <c r="DT221">
        <v>0</v>
      </c>
      <c r="DU221">
        <v>0</v>
      </c>
      <c r="DV221">
        <v>0</v>
      </c>
      <c r="DW221">
        <v>0</v>
      </c>
      <c r="DX221">
        <v>111.15</v>
      </c>
      <c r="DY221">
        <v>0</v>
      </c>
      <c r="DZ221">
        <v>0</v>
      </c>
      <c r="EA221">
        <v>0</v>
      </c>
      <c r="EB221">
        <v>137.62</v>
      </c>
      <c r="EC221">
        <v>0</v>
      </c>
      <c r="ED221">
        <v>0</v>
      </c>
      <c r="EE221">
        <v>0</v>
      </c>
      <c r="EF221">
        <v>32.86</v>
      </c>
      <c r="EG221">
        <v>0</v>
      </c>
      <c r="EH221">
        <v>0</v>
      </c>
      <c r="EI221">
        <v>0</v>
      </c>
      <c r="EJ221">
        <v>145.61000000000001</v>
      </c>
      <c r="EK221">
        <v>0</v>
      </c>
      <c r="EL221">
        <v>0</v>
      </c>
      <c r="EM221">
        <v>0</v>
      </c>
    </row>
    <row r="222" spans="1:143" x14ac:dyDescent="0.2">
      <c r="A222">
        <v>370</v>
      </c>
      <c r="B222">
        <v>8</v>
      </c>
      <c r="C222" t="s">
        <v>175</v>
      </c>
      <c r="D222" t="s">
        <v>197</v>
      </c>
      <c r="E222" t="s">
        <v>180</v>
      </c>
      <c r="F222" t="s">
        <v>169</v>
      </c>
      <c r="G222" t="s">
        <v>189</v>
      </c>
      <c r="I222" t="s">
        <v>148</v>
      </c>
      <c r="J222" t="s">
        <v>148</v>
      </c>
      <c r="K222" t="s">
        <v>148</v>
      </c>
      <c r="L222" t="s">
        <v>148</v>
      </c>
      <c r="M222" t="s">
        <v>148</v>
      </c>
      <c r="N222" t="s">
        <v>150</v>
      </c>
      <c r="O222" t="s">
        <v>151</v>
      </c>
      <c r="P222" t="s">
        <v>151</v>
      </c>
      <c r="Q222" t="s">
        <v>151</v>
      </c>
      <c r="R222" t="s">
        <v>150</v>
      </c>
      <c r="Y222" t="s">
        <v>153</v>
      </c>
      <c r="Z222" t="s">
        <v>148</v>
      </c>
      <c r="AA222" t="s">
        <v>152</v>
      </c>
      <c r="AB222" t="s">
        <v>149</v>
      </c>
      <c r="AH222" t="s">
        <v>151</v>
      </c>
      <c r="AI222" t="s">
        <v>151</v>
      </c>
      <c r="AJ222" t="s">
        <v>151</v>
      </c>
      <c r="AK222" t="s">
        <v>151</v>
      </c>
      <c r="AL222" t="s">
        <v>151</v>
      </c>
      <c r="AM222" t="s">
        <v>151</v>
      </c>
      <c r="AN222" t="s">
        <v>151</v>
      </c>
      <c r="AO222" t="s">
        <v>151</v>
      </c>
      <c r="AQ222" t="s">
        <v>151</v>
      </c>
      <c r="AR222" t="s">
        <v>150</v>
      </c>
      <c r="AS222" t="s">
        <v>150</v>
      </c>
      <c r="AT222" t="s">
        <v>151</v>
      </c>
      <c r="AU222" t="s">
        <v>151</v>
      </c>
      <c r="AV222" t="s">
        <v>151</v>
      </c>
      <c r="AW222" t="s">
        <v>151</v>
      </c>
      <c r="AY222" t="s">
        <v>190</v>
      </c>
      <c r="BA222" t="s">
        <v>150</v>
      </c>
      <c r="BB222" t="s">
        <v>150</v>
      </c>
      <c r="BC222" t="s">
        <v>151</v>
      </c>
      <c r="BD222" t="s">
        <v>151</v>
      </c>
      <c r="BF222" t="s">
        <v>156</v>
      </c>
      <c r="BG222" t="s">
        <v>155</v>
      </c>
      <c r="BH222" t="s">
        <v>152</v>
      </c>
      <c r="BI222" t="s">
        <v>157</v>
      </c>
      <c r="BJ222" t="s">
        <v>152</v>
      </c>
      <c r="BK222" t="s">
        <v>155</v>
      </c>
      <c r="BL222" t="s">
        <v>155</v>
      </c>
      <c r="BM222" t="s">
        <v>156</v>
      </c>
      <c r="BN222" t="s">
        <v>155</v>
      </c>
      <c r="BO222" t="s">
        <v>153</v>
      </c>
      <c r="BP222" t="s">
        <v>148</v>
      </c>
      <c r="BQ222" t="s">
        <v>191</v>
      </c>
      <c r="BR222" t="s">
        <v>191</v>
      </c>
      <c r="BS222" t="s">
        <v>153</v>
      </c>
      <c r="BT222" t="s">
        <v>152</v>
      </c>
      <c r="BU222" t="s">
        <v>149</v>
      </c>
      <c r="BV222" t="s">
        <v>153</v>
      </c>
      <c r="CA222" t="s">
        <v>172</v>
      </c>
      <c r="CB222" t="s">
        <v>172</v>
      </c>
      <c r="CC222" t="s">
        <v>172</v>
      </c>
      <c r="CD222" t="s">
        <v>159</v>
      </c>
      <c r="CE222" t="s">
        <v>185</v>
      </c>
      <c r="CJ222" t="s">
        <v>162</v>
      </c>
      <c r="CK222" t="s">
        <v>173</v>
      </c>
      <c r="CL222" t="s">
        <v>161</v>
      </c>
      <c r="CM222" t="s">
        <v>160</v>
      </c>
      <c r="CN222" t="s">
        <v>160</v>
      </c>
      <c r="CO222" t="s">
        <v>173</v>
      </c>
      <c r="CP222" t="s">
        <v>164</v>
      </c>
      <c r="CQ222" t="s">
        <v>174</v>
      </c>
      <c r="CR222" t="s">
        <v>165</v>
      </c>
      <c r="CS222" t="s">
        <v>164</v>
      </c>
      <c r="CT222" t="s">
        <v>174</v>
      </c>
      <c r="CU222" t="s">
        <v>165</v>
      </c>
      <c r="CV222" t="s">
        <v>174</v>
      </c>
      <c r="CW222" t="s">
        <v>155</v>
      </c>
      <c r="CX222" t="s">
        <v>156</v>
      </c>
      <c r="CY222" t="s">
        <v>155</v>
      </c>
      <c r="CZ222" t="s">
        <v>155</v>
      </c>
      <c r="DA222">
        <v>579.22</v>
      </c>
      <c r="DB222">
        <v>37.65</v>
      </c>
      <c r="DC222">
        <v>0</v>
      </c>
      <c r="DD222">
        <v>0</v>
      </c>
      <c r="DE222">
        <v>0</v>
      </c>
      <c r="DF222">
        <v>0</v>
      </c>
      <c r="DG222">
        <v>0</v>
      </c>
      <c r="DH222">
        <v>0</v>
      </c>
      <c r="DI222">
        <v>117.43</v>
      </c>
      <c r="DJ222">
        <v>0</v>
      </c>
      <c r="DK222">
        <v>0</v>
      </c>
      <c r="DL222">
        <v>93.05</v>
      </c>
      <c r="DM222">
        <v>0</v>
      </c>
      <c r="DN222">
        <v>0</v>
      </c>
      <c r="DO222">
        <v>0</v>
      </c>
      <c r="DP222">
        <v>0</v>
      </c>
      <c r="DQ222">
        <v>42.78</v>
      </c>
      <c r="DR222">
        <v>0</v>
      </c>
      <c r="DS222">
        <v>0</v>
      </c>
      <c r="DT222">
        <v>0</v>
      </c>
      <c r="DU222">
        <v>0</v>
      </c>
      <c r="DV222">
        <v>0</v>
      </c>
      <c r="DW222">
        <v>0</v>
      </c>
      <c r="DX222">
        <v>81.39</v>
      </c>
      <c r="DY222">
        <v>0</v>
      </c>
      <c r="DZ222">
        <v>0</v>
      </c>
      <c r="EA222">
        <v>0</v>
      </c>
      <c r="EB222">
        <v>72.099999999999994</v>
      </c>
      <c r="EC222">
        <v>0</v>
      </c>
      <c r="ED222">
        <v>0</v>
      </c>
      <c r="EE222">
        <v>0</v>
      </c>
      <c r="EF222">
        <v>33.43</v>
      </c>
      <c r="EG222">
        <v>0</v>
      </c>
      <c r="EH222">
        <v>0</v>
      </c>
      <c r="EI222">
        <v>0</v>
      </c>
      <c r="EJ222">
        <v>101.39</v>
      </c>
      <c r="EK222">
        <v>0</v>
      </c>
      <c r="EL222">
        <v>0</v>
      </c>
      <c r="EM222">
        <v>0</v>
      </c>
    </row>
    <row r="223" spans="1:143" x14ac:dyDescent="0.2">
      <c r="A223">
        <v>372</v>
      </c>
      <c r="B223">
        <v>8</v>
      </c>
      <c r="C223" t="s">
        <v>143</v>
      </c>
      <c r="D223" t="s">
        <v>198</v>
      </c>
      <c r="E223" t="s">
        <v>182</v>
      </c>
      <c r="F223" t="s">
        <v>169</v>
      </c>
      <c r="G223" t="s">
        <v>189</v>
      </c>
      <c r="I223" t="s">
        <v>148</v>
      </c>
      <c r="J223" t="s">
        <v>148</v>
      </c>
      <c r="K223" t="s">
        <v>152</v>
      </c>
      <c r="L223" t="s">
        <v>153</v>
      </c>
      <c r="M223" t="s">
        <v>152</v>
      </c>
      <c r="N223" t="s">
        <v>150</v>
      </c>
      <c r="O223" t="s">
        <v>151</v>
      </c>
      <c r="P223" t="s">
        <v>150</v>
      </c>
      <c r="Q223" t="s">
        <v>150</v>
      </c>
      <c r="R223" t="s">
        <v>151</v>
      </c>
      <c r="Y223" t="s">
        <v>153</v>
      </c>
      <c r="Z223" t="s">
        <v>152</v>
      </c>
      <c r="AA223" t="s">
        <v>152</v>
      </c>
      <c r="AB223" t="s">
        <v>148</v>
      </c>
      <c r="AH223" t="s">
        <v>151</v>
      </c>
      <c r="AI223" t="s">
        <v>151</v>
      </c>
      <c r="AJ223" t="s">
        <v>151</v>
      </c>
      <c r="AK223" t="s">
        <v>151</v>
      </c>
      <c r="AL223" t="s">
        <v>151</v>
      </c>
      <c r="AM223" t="s">
        <v>151</v>
      </c>
      <c r="AN223" t="s">
        <v>151</v>
      </c>
      <c r="AO223" t="s">
        <v>151</v>
      </c>
      <c r="AQ223" t="s">
        <v>151</v>
      </c>
      <c r="AR223" t="s">
        <v>151</v>
      </c>
      <c r="AS223" t="s">
        <v>151</v>
      </c>
      <c r="AT223" t="s">
        <v>151</v>
      </c>
      <c r="AU223" t="s">
        <v>150</v>
      </c>
      <c r="AV223" t="s">
        <v>151</v>
      </c>
      <c r="AW223" t="s">
        <v>151</v>
      </c>
      <c r="AY223" t="s">
        <v>194</v>
      </c>
      <c r="BA223" t="s">
        <v>150</v>
      </c>
      <c r="BB223" t="s">
        <v>150</v>
      </c>
      <c r="BC223" t="s">
        <v>151</v>
      </c>
      <c r="BD223" t="s">
        <v>151</v>
      </c>
      <c r="BF223" t="s">
        <v>155</v>
      </c>
      <c r="BG223" t="s">
        <v>152</v>
      </c>
      <c r="BH223" t="s">
        <v>152</v>
      </c>
      <c r="BI223" t="s">
        <v>152</v>
      </c>
      <c r="BJ223" t="s">
        <v>156</v>
      </c>
      <c r="BK223" t="s">
        <v>155</v>
      </c>
      <c r="BL223" t="s">
        <v>156</v>
      </c>
      <c r="BM223" t="s">
        <v>152</v>
      </c>
      <c r="BN223" t="s">
        <v>155</v>
      </c>
      <c r="BO223" t="s">
        <v>149</v>
      </c>
      <c r="BP223" t="s">
        <v>153</v>
      </c>
      <c r="BQ223" t="s">
        <v>152</v>
      </c>
      <c r="BR223" t="s">
        <v>149</v>
      </c>
      <c r="BS223" t="s">
        <v>153</v>
      </c>
      <c r="BT223" t="s">
        <v>152</v>
      </c>
      <c r="BU223" t="s">
        <v>149</v>
      </c>
      <c r="BV223" t="s">
        <v>152</v>
      </c>
      <c r="CA223" t="s">
        <v>185</v>
      </c>
      <c r="CB223" t="s">
        <v>185</v>
      </c>
      <c r="CC223" t="s">
        <v>185</v>
      </c>
      <c r="CD223" t="s">
        <v>185</v>
      </c>
      <c r="CE223" t="s">
        <v>185</v>
      </c>
      <c r="CJ223" t="s">
        <v>163</v>
      </c>
      <c r="CK223" t="s">
        <v>162</v>
      </c>
      <c r="CL223" t="s">
        <v>161</v>
      </c>
      <c r="CM223" t="s">
        <v>161</v>
      </c>
      <c r="CN223" t="s">
        <v>160</v>
      </c>
      <c r="CO223" t="s">
        <v>186</v>
      </c>
      <c r="CP223" t="s">
        <v>165</v>
      </c>
      <c r="CQ223" t="s">
        <v>187</v>
      </c>
      <c r="CR223" t="s">
        <v>187</v>
      </c>
      <c r="CS223" t="s">
        <v>164</v>
      </c>
      <c r="CT223" t="s">
        <v>174</v>
      </c>
      <c r="CU223" t="s">
        <v>165</v>
      </c>
      <c r="CV223" t="s">
        <v>174</v>
      </c>
      <c r="CW223" t="s">
        <v>156</v>
      </c>
      <c r="CX223" t="s">
        <v>155</v>
      </c>
      <c r="CY223" t="s">
        <v>155</v>
      </c>
      <c r="CZ223" t="s">
        <v>156</v>
      </c>
      <c r="DA223">
        <v>1241.49</v>
      </c>
      <c r="DB223">
        <v>50.99</v>
      </c>
      <c r="DC223">
        <v>0</v>
      </c>
      <c r="DD223">
        <v>0</v>
      </c>
      <c r="DE223">
        <v>0</v>
      </c>
      <c r="DF223">
        <v>0</v>
      </c>
      <c r="DG223">
        <v>0</v>
      </c>
      <c r="DH223">
        <v>0</v>
      </c>
      <c r="DI223">
        <v>372.35</v>
      </c>
      <c r="DJ223">
        <v>0</v>
      </c>
      <c r="DK223">
        <v>0</v>
      </c>
      <c r="DL223">
        <v>188</v>
      </c>
      <c r="DM223">
        <v>0</v>
      </c>
      <c r="DN223">
        <v>0</v>
      </c>
      <c r="DO223">
        <v>0</v>
      </c>
      <c r="DP223">
        <v>0</v>
      </c>
      <c r="DQ223">
        <v>97.54</v>
      </c>
      <c r="DR223">
        <v>0</v>
      </c>
      <c r="DS223">
        <v>0</v>
      </c>
      <c r="DT223">
        <v>0</v>
      </c>
      <c r="DU223">
        <v>0</v>
      </c>
      <c r="DV223">
        <v>0</v>
      </c>
      <c r="DW223">
        <v>0</v>
      </c>
      <c r="DX223">
        <v>156.18</v>
      </c>
      <c r="DY223">
        <v>0</v>
      </c>
      <c r="DZ223">
        <v>0</v>
      </c>
      <c r="EA223">
        <v>0</v>
      </c>
      <c r="EB223">
        <v>164.08</v>
      </c>
      <c r="EC223">
        <v>0</v>
      </c>
      <c r="ED223">
        <v>0</v>
      </c>
      <c r="EE223">
        <v>0</v>
      </c>
      <c r="EF223">
        <v>54.94</v>
      </c>
      <c r="EG223">
        <v>0</v>
      </c>
      <c r="EH223">
        <v>0</v>
      </c>
      <c r="EI223">
        <v>0</v>
      </c>
      <c r="EJ223">
        <v>157.41</v>
      </c>
      <c r="EK223">
        <v>0</v>
      </c>
      <c r="EL223">
        <v>0</v>
      </c>
      <c r="EM223">
        <v>0</v>
      </c>
    </row>
    <row r="224" spans="1:143" x14ac:dyDescent="0.2">
      <c r="A224">
        <v>373</v>
      </c>
      <c r="B224">
        <v>8</v>
      </c>
      <c r="C224" t="s">
        <v>175</v>
      </c>
      <c r="D224" t="s">
        <v>179</v>
      </c>
      <c r="E224" t="s">
        <v>145</v>
      </c>
      <c r="F224" t="s">
        <v>169</v>
      </c>
      <c r="G224" t="s">
        <v>189</v>
      </c>
      <c r="I224" t="s">
        <v>148</v>
      </c>
      <c r="J224" t="s">
        <v>148</v>
      </c>
      <c r="K224" t="s">
        <v>153</v>
      </c>
      <c r="L224" t="s">
        <v>153</v>
      </c>
      <c r="M224" t="s">
        <v>152</v>
      </c>
      <c r="N224" t="s">
        <v>150</v>
      </c>
      <c r="O224" t="s">
        <v>151</v>
      </c>
      <c r="P224" t="s">
        <v>151</v>
      </c>
      <c r="Q224" t="s">
        <v>151</v>
      </c>
      <c r="R224" t="s">
        <v>151</v>
      </c>
      <c r="Y224" t="s">
        <v>148</v>
      </c>
      <c r="Z224" t="s">
        <v>153</v>
      </c>
      <c r="AA224" t="s">
        <v>153</v>
      </c>
      <c r="AB224" t="s">
        <v>152</v>
      </c>
      <c r="AH224" t="s">
        <v>151</v>
      </c>
      <c r="AI224" t="s">
        <v>151</v>
      </c>
      <c r="AJ224" t="s">
        <v>151</v>
      </c>
      <c r="AK224" t="s">
        <v>151</v>
      </c>
      <c r="AL224" t="s">
        <v>151</v>
      </c>
      <c r="AM224" t="s">
        <v>151</v>
      </c>
      <c r="AN224" t="s">
        <v>151</v>
      </c>
      <c r="AO224" t="s">
        <v>151</v>
      </c>
      <c r="AQ224" t="s">
        <v>151</v>
      </c>
      <c r="AR224" t="s">
        <v>150</v>
      </c>
      <c r="AS224" t="s">
        <v>151</v>
      </c>
      <c r="AT224" t="s">
        <v>151</v>
      </c>
      <c r="AU224" t="s">
        <v>151</v>
      </c>
      <c r="AV224" t="s">
        <v>151</v>
      </c>
      <c r="AW224" t="s">
        <v>151</v>
      </c>
      <c r="AY224" t="s">
        <v>190</v>
      </c>
      <c r="BA224" t="s">
        <v>150</v>
      </c>
      <c r="BB224" t="s">
        <v>151</v>
      </c>
      <c r="BC224" t="s">
        <v>151</v>
      </c>
      <c r="BD224" t="s">
        <v>151</v>
      </c>
      <c r="BF224" t="s">
        <v>157</v>
      </c>
      <c r="BG224" t="s">
        <v>155</v>
      </c>
      <c r="BH224" t="s">
        <v>152</v>
      </c>
      <c r="BI224" t="s">
        <v>156</v>
      </c>
      <c r="BJ224" t="s">
        <v>155</v>
      </c>
      <c r="BK224" t="s">
        <v>156</v>
      </c>
      <c r="BL224" t="s">
        <v>155</v>
      </c>
      <c r="BM224" t="s">
        <v>155</v>
      </c>
      <c r="BN224" t="s">
        <v>155</v>
      </c>
      <c r="BO224" t="s">
        <v>152</v>
      </c>
      <c r="BP224" t="s">
        <v>148</v>
      </c>
      <c r="BQ224" t="s">
        <v>152</v>
      </c>
      <c r="BR224" t="s">
        <v>149</v>
      </c>
      <c r="BS224" t="s">
        <v>152</v>
      </c>
      <c r="BT224" t="s">
        <v>148</v>
      </c>
      <c r="BU224" t="s">
        <v>152</v>
      </c>
      <c r="BV224" t="s">
        <v>153</v>
      </c>
      <c r="CA224" t="s">
        <v>159</v>
      </c>
      <c r="CB224" t="s">
        <v>159</v>
      </c>
      <c r="CC224" t="s">
        <v>172</v>
      </c>
      <c r="CD224" t="s">
        <v>172</v>
      </c>
      <c r="CE224" t="s">
        <v>172</v>
      </c>
      <c r="CJ224" t="s">
        <v>162</v>
      </c>
      <c r="CK224" t="s">
        <v>173</v>
      </c>
      <c r="CL224" t="s">
        <v>162</v>
      </c>
      <c r="CM224" t="s">
        <v>173</v>
      </c>
      <c r="CN224" t="s">
        <v>161</v>
      </c>
      <c r="CO224" t="s">
        <v>173</v>
      </c>
      <c r="CP224" t="s">
        <v>165</v>
      </c>
      <c r="CQ224" t="s">
        <v>174</v>
      </c>
      <c r="CR224" t="s">
        <v>165</v>
      </c>
      <c r="CS224" t="s">
        <v>174</v>
      </c>
      <c r="CT224" t="s">
        <v>174</v>
      </c>
      <c r="CU224" t="s">
        <v>165</v>
      </c>
      <c r="CV224" t="s">
        <v>174</v>
      </c>
      <c r="CW224" t="s">
        <v>155</v>
      </c>
      <c r="CX224" t="s">
        <v>155</v>
      </c>
      <c r="CY224" t="s">
        <v>155</v>
      </c>
      <c r="CZ224" t="s">
        <v>156</v>
      </c>
      <c r="DA224">
        <v>1431.08</v>
      </c>
      <c r="DB224">
        <v>22.29</v>
      </c>
      <c r="DC224">
        <v>0</v>
      </c>
      <c r="DD224">
        <v>0</v>
      </c>
      <c r="DE224">
        <v>0</v>
      </c>
      <c r="DF224">
        <v>0</v>
      </c>
      <c r="DG224">
        <v>0</v>
      </c>
      <c r="DH224">
        <v>0</v>
      </c>
      <c r="DI224">
        <v>74.569999999999993</v>
      </c>
      <c r="DJ224">
        <v>0</v>
      </c>
      <c r="DK224">
        <v>0</v>
      </c>
      <c r="DL224">
        <v>247.75</v>
      </c>
      <c r="DM224">
        <v>0</v>
      </c>
      <c r="DN224">
        <v>0</v>
      </c>
      <c r="DO224">
        <v>0</v>
      </c>
      <c r="DP224">
        <v>0</v>
      </c>
      <c r="DQ224">
        <v>47.81</v>
      </c>
      <c r="DR224">
        <v>0</v>
      </c>
      <c r="DS224">
        <v>0</v>
      </c>
      <c r="DT224">
        <v>0</v>
      </c>
      <c r="DU224">
        <v>0</v>
      </c>
      <c r="DV224">
        <v>0</v>
      </c>
      <c r="DW224">
        <v>0</v>
      </c>
      <c r="DX224">
        <v>501.04</v>
      </c>
      <c r="DY224">
        <v>0</v>
      </c>
      <c r="DZ224">
        <v>0</v>
      </c>
      <c r="EA224">
        <v>0</v>
      </c>
      <c r="EB224">
        <v>281.27999999999997</v>
      </c>
      <c r="EC224">
        <v>0</v>
      </c>
      <c r="ED224">
        <v>0</v>
      </c>
      <c r="EE224">
        <v>0</v>
      </c>
      <c r="EF224">
        <v>47.68</v>
      </c>
      <c r="EG224">
        <v>0</v>
      </c>
      <c r="EH224">
        <v>0</v>
      </c>
      <c r="EI224">
        <v>0</v>
      </c>
      <c r="EJ224">
        <v>208.66</v>
      </c>
      <c r="EK224">
        <v>0</v>
      </c>
      <c r="EL224">
        <v>0</v>
      </c>
      <c r="EM224">
        <v>0</v>
      </c>
    </row>
    <row r="225" spans="1:143" x14ac:dyDescent="0.2">
      <c r="A225">
        <v>376</v>
      </c>
      <c r="B225">
        <v>8</v>
      </c>
      <c r="C225" t="s">
        <v>175</v>
      </c>
      <c r="D225" t="s">
        <v>188</v>
      </c>
      <c r="E225" t="s">
        <v>182</v>
      </c>
      <c r="F225" t="s">
        <v>169</v>
      </c>
      <c r="G225" t="s">
        <v>189</v>
      </c>
      <c r="I225" t="s">
        <v>153</v>
      </c>
      <c r="J225" t="s">
        <v>152</v>
      </c>
      <c r="K225" t="s">
        <v>148</v>
      </c>
      <c r="L225" t="s">
        <v>153</v>
      </c>
      <c r="M225" t="s">
        <v>152</v>
      </c>
      <c r="N225" t="s">
        <v>150</v>
      </c>
      <c r="O225" t="s">
        <v>151</v>
      </c>
      <c r="P225" t="s">
        <v>151</v>
      </c>
      <c r="Q225" t="s">
        <v>150</v>
      </c>
      <c r="R225" t="s">
        <v>151</v>
      </c>
      <c r="Y225" t="s">
        <v>148</v>
      </c>
      <c r="Z225" t="s">
        <v>153</v>
      </c>
      <c r="AA225" t="s">
        <v>148</v>
      </c>
      <c r="AB225" t="s">
        <v>148</v>
      </c>
      <c r="AH225" t="s">
        <v>151</v>
      </c>
      <c r="AI225" t="s">
        <v>151</v>
      </c>
      <c r="AJ225" t="s">
        <v>151</v>
      </c>
      <c r="AK225" t="s">
        <v>151</v>
      </c>
      <c r="AL225" t="s">
        <v>151</v>
      </c>
      <c r="AM225" t="s">
        <v>151</v>
      </c>
      <c r="AN225" t="s">
        <v>151</v>
      </c>
      <c r="AO225" t="s">
        <v>151</v>
      </c>
      <c r="AQ225" t="s">
        <v>151</v>
      </c>
      <c r="AR225" t="s">
        <v>150</v>
      </c>
      <c r="AS225" t="s">
        <v>151</v>
      </c>
      <c r="AT225" t="s">
        <v>151</v>
      </c>
      <c r="AU225" t="s">
        <v>150</v>
      </c>
      <c r="AV225" t="s">
        <v>151</v>
      </c>
      <c r="AW225" t="s">
        <v>151</v>
      </c>
      <c r="AY225" t="s">
        <v>194</v>
      </c>
      <c r="BA225" t="s">
        <v>151</v>
      </c>
      <c r="BB225" t="s">
        <v>150</v>
      </c>
      <c r="BC225" t="s">
        <v>151</v>
      </c>
      <c r="BD225" t="s">
        <v>151</v>
      </c>
      <c r="BF225" t="s">
        <v>155</v>
      </c>
      <c r="BG225" t="s">
        <v>155</v>
      </c>
      <c r="BH225" t="s">
        <v>152</v>
      </c>
      <c r="BI225" t="s">
        <v>156</v>
      </c>
      <c r="BJ225" t="s">
        <v>155</v>
      </c>
      <c r="BK225" t="s">
        <v>152</v>
      </c>
      <c r="BL225" t="s">
        <v>156</v>
      </c>
      <c r="BM225" t="s">
        <v>155</v>
      </c>
      <c r="BN225" t="s">
        <v>156</v>
      </c>
      <c r="BO225" t="s">
        <v>152</v>
      </c>
      <c r="BP225" t="s">
        <v>153</v>
      </c>
      <c r="BQ225" t="s">
        <v>149</v>
      </c>
      <c r="BR225" t="s">
        <v>152</v>
      </c>
      <c r="BS225" t="s">
        <v>149</v>
      </c>
      <c r="BT225" t="s">
        <v>153</v>
      </c>
      <c r="BU225" t="s">
        <v>149</v>
      </c>
      <c r="BV225" t="s">
        <v>148</v>
      </c>
      <c r="CA225" t="s">
        <v>185</v>
      </c>
      <c r="CB225" t="s">
        <v>152</v>
      </c>
      <c r="CC225" t="s">
        <v>172</v>
      </c>
      <c r="CD225" t="s">
        <v>172</v>
      </c>
      <c r="CE225" t="s">
        <v>184</v>
      </c>
      <c r="CJ225" t="s">
        <v>161</v>
      </c>
      <c r="CK225" t="s">
        <v>160</v>
      </c>
      <c r="CL225" t="s">
        <v>160</v>
      </c>
      <c r="CM225" t="s">
        <v>193</v>
      </c>
      <c r="CN225" t="s">
        <v>160</v>
      </c>
      <c r="CO225" t="s">
        <v>173</v>
      </c>
      <c r="CP225" t="s">
        <v>166</v>
      </c>
      <c r="CQ225" t="s">
        <v>199</v>
      </c>
      <c r="CR225" t="s">
        <v>187</v>
      </c>
      <c r="CS225" t="s">
        <v>174</v>
      </c>
      <c r="CT225" t="s">
        <v>174</v>
      </c>
      <c r="CU225" t="s">
        <v>165</v>
      </c>
      <c r="CV225" t="s">
        <v>174</v>
      </c>
      <c r="CW225" t="s">
        <v>155</v>
      </c>
      <c r="CX225" t="s">
        <v>152</v>
      </c>
      <c r="CY225" t="s">
        <v>156</v>
      </c>
      <c r="CZ225" t="s">
        <v>155</v>
      </c>
      <c r="DA225">
        <v>615.28</v>
      </c>
      <c r="DB225">
        <v>42.34</v>
      </c>
      <c r="DC225">
        <v>0</v>
      </c>
      <c r="DD225">
        <v>0</v>
      </c>
      <c r="DE225">
        <v>0</v>
      </c>
      <c r="DF225">
        <v>0</v>
      </c>
      <c r="DG225">
        <v>0</v>
      </c>
      <c r="DH225">
        <v>0</v>
      </c>
      <c r="DI225">
        <v>116.35</v>
      </c>
      <c r="DJ225">
        <v>0</v>
      </c>
      <c r="DK225">
        <v>0</v>
      </c>
      <c r="DL225">
        <v>49.78</v>
      </c>
      <c r="DM225">
        <v>0</v>
      </c>
      <c r="DN225">
        <v>0</v>
      </c>
      <c r="DO225">
        <v>0</v>
      </c>
      <c r="DP225">
        <v>0</v>
      </c>
      <c r="DQ225">
        <v>52.29</v>
      </c>
      <c r="DR225">
        <v>0</v>
      </c>
      <c r="DS225">
        <v>0</v>
      </c>
      <c r="DT225">
        <v>0</v>
      </c>
      <c r="DU225">
        <v>0</v>
      </c>
      <c r="DV225">
        <v>0</v>
      </c>
      <c r="DW225">
        <v>0</v>
      </c>
      <c r="DX225">
        <v>78.180000000000007</v>
      </c>
      <c r="DY225">
        <v>0</v>
      </c>
      <c r="DZ225">
        <v>0</v>
      </c>
      <c r="EA225">
        <v>0</v>
      </c>
      <c r="EB225">
        <v>108.26</v>
      </c>
      <c r="EC225">
        <v>0</v>
      </c>
      <c r="ED225">
        <v>0</v>
      </c>
      <c r="EE225">
        <v>0</v>
      </c>
      <c r="EF225">
        <v>46.94</v>
      </c>
      <c r="EG225">
        <v>0</v>
      </c>
      <c r="EH225">
        <v>0</v>
      </c>
      <c r="EI225">
        <v>0</v>
      </c>
      <c r="EJ225">
        <v>121.14</v>
      </c>
      <c r="EK225">
        <v>0</v>
      </c>
      <c r="EL225">
        <v>0</v>
      </c>
      <c r="EM225">
        <v>0</v>
      </c>
    </row>
    <row r="226" spans="1:143" x14ac:dyDescent="0.2">
      <c r="A226">
        <v>377</v>
      </c>
      <c r="B226">
        <v>8</v>
      </c>
      <c r="C226" t="s">
        <v>175</v>
      </c>
      <c r="D226" t="s">
        <v>285</v>
      </c>
      <c r="E226" t="s">
        <v>180</v>
      </c>
      <c r="F226" t="s">
        <v>169</v>
      </c>
      <c r="G226" t="s">
        <v>189</v>
      </c>
      <c r="I226" t="s">
        <v>153</v>
      </c>
      <c r="J226" t="s">
        <v>153</v>
      </c>
      <c r="K226" t="s">
        <v>153</v>
      </c>
      <c r="L226" t="s">
        <v>152</v>
      </c>
      <c r="M226" t="s">
        <v>153</v>
      </c>
      <c r="N226" t="s">
        <v>151</v>
      </c>
      <c r="O226" t="s">
        <v>151</v>
      </c>
      <c r="P226" t="s">
        <v>151</v>
      </c>
      <c r="Q226" t="s">
        <v>150</v>
      </c>
      <c r="R226" t="s">
        <v>151</v>
      </c>
      <c r="Y226" t="s">
        <v>153</v>
      </c>
      <c r="Z226" t="s">
        <v>153</v>
      </c>
      <c r="AA226" t="s">
        <v>153</v>
      </c>
      <c r="AB226" t="s">
        <v>152</v>
      </c>
      <c r="AH226" t="s">
        <v>151</v>
      </c>
      <c r="AI226" t="s">
        <v>151</v>
      </c>
      <c r="AJ226" t="s">
        <v>151</v>
      </c>
      <c r="AK226" t="s">
        <v>151</v>
      </c>
      <c r="AL226" t="s">
        <v>151</v>
      </c>
      <c r="AM226" t="s">
        <v>151</v>
      </c>
      <c r="AN226" t="s">
        <v>151</v>
      </c>
      <c r="AO226" t="s">
        <v>151</v>
      </c>
      <c r="AQ226" t="s">
        <v>151</v>
      </c>
      <c r="AR226" t="s">
        <v>151</v>
      </c>
      <c r="AS226" t="s">
        <v>151</v>
      </c>
      <c r="AT226" t="s">
        <v>151</v>
      </c>
      <c r="AU226" t="s">
        <v>150</v>
      </c>
      <c r="AV226" t="s">
        <v>151</v>
      </c>
      <c r="AW226" t="s">
        <v>151</v>
      </c>
      <c r="AY226" t="s">
        <v>190</v>
      </c>
      <c r="BA226" t="s">
        <v>151</v>
      </c>
      <c r="BB226" t="s">
        <v>150</v>
      </c>
      <c r="BC226" t="s">
        <v>151</v>
      </c>
      <c r="BD226" t="s">
        <v>151</v>
      </c>
      <c r="BF226" t="s">
        <v>156</v>
      </c>
      <c r="BG226" t="s">
        <v>155</v>
      </c>
      <c r="BH226" t="s">
        <v>156</v>
      </c>
      <c r="BI226" t="s">
        <v>156</v>
      </c>
      <c r="BJ226" t="s">
        <v>155</v>
      </c>
      <c r="BK226" t="s">
        <v>155</v>
      </c>
      <c r="BL226" t="s">
        <v>155</v>
      </c>
      <c r="BM226" t="s">
        <v>156</v>
      </c>
      <c r="BN226" t="s">
        <v>152</v>
      </c>
      <c r="BO226" t="s">
        <v>153</v>
      </c>
      <c r="BP226" t="s">
        <v>153</v>
      </c>
      <c r="BQ226" t="s">
        <v>149</v>
      </c>
      <c r="BR226" t="s">
        <v>152</v>
      </c>
      <c r="BS226" t="s">
        <v>152</v>
      </c>
      <c r="BT226" t="s">
        <v>149</v>
      </c>
      <c r="BU226" t="s">
        <v>148</v>
      </c>
      <c r="BV226" t="s">
        <v>148</v>
      </c>
      <c r="CA226" t="s">
        <v>159</v>
      </c>
      <c r="CB226" t="s">
        <v>159</v>
      </c>
      <c r="CC226" t="s">
        <v>172</v>
      </c>
      <c r="CD226" t="s">
        <v>159</v>
      </c>
      <c r="CE226" t="s">
        <v>152</v>
      </c>
      <c r="CJ226" t="s">
        <v>161</v>
      </c>
      <c r="CK226" t="s">
        <v>161</v>
      </c>
      <c r="CL226" t="s">
        <v>163</v>
      </c>
      <c r="CM226" t="s">
        <v>161</v>
      </c>
      <c r="CN226" t="s">
        <v>173</v>
      </c>
      <c r="CO226" t="s">
        <v>173</v>
      </c>
      <c r="CP226" t="s">
        <v>165</v>
      </c>
      <c r="CQ226" t="s">
        <v>165</v>
      </c>
      <c r="CR226" t="s">
        <v>187</v>
      </c>
      <c r="CS226" t="s">
        <v>165</v>
      </c>
      <c r="CT226" t="s">
        <v>187</v>
      </c>
      <c r="CU226" t="s">
        <v>174</v>
      </c>
      <c r="CV226" t="s">
        <v>174</v>
      </c>
      <c r="CW226" t="s">
        <v>155</v>
      </c>
      <c r="CX226" t="s">
        <v>155</v>
      </c>
      <c r="CY226" t="s">
        <v>155</v>
      </c>
      <c r="CZ226" t="s">
        <v>155</v>
      </c>
      <c r="DA226">
        <v>559.22</v>
      </c>
      <c r="DB226">
        <v>58.65</v>
      </c>
      <c r="DC226">
        <v>0</v>
      </c>
      <c r="DD226">
        <v>0</v>
      </c>
      <c r="DE226">
        <v>0</v>
      </c>
      <c r="DF226">
        <v>0</v>
      </c>
      <c r="DG226">
        <v>0</v>
      </c>
      <c r="DH226">
        <v>0</v>
      </c>
      <c r="DI226">
        <v>62.44</v>
      </c>
      <c r="DJ226">
        <v>0</v>
      </c>
      <c r="DK226">
        <v>0</v>
      </c>
      <c r="DL226">
        <v>69.36</v>
      </c>
      <c r="DM226">
        <v>0</v>
      </c>
      <c r="DN226">
        <v>0</v>
      </c>
      <c r="DO226">
        <v>0</v>
      </c>
      <c r="DP226">
        <v>0</v>
      </c>
      <c r="DQ226">
        <v>33.82</v>
      </c>
      <c r="DR226">
        <v>0</v>
      </c>
      <c r="DS226">
        <v>0</v>
      </c>
      <c r="DT226">
        <v>0</v>
      </c>
      <c r="DU226">
        <v>0</v>
      </c>
      <c r="DV226">
        <v>0</v>
      </c>
      <c r="DW226">
        <v>0</v>
      </c>
      <c r="DX226">
        <v>65.17</v>
      </c>
      <c r="DY226">
        <v>0</v>
      </c>
      <c r="DZ226">
        <v>0</v>
      </c>
      <c r="EA226">
        <v>0</v>
      </c>
      <c r="EB226">
        <v>92.02</v>
      </c>
      <c r="EC226">
        <v>0</v>
      </c>
      <c r="ED226">
        <v>0</v>
      </c>
      <c r="EE226">
        <v>0</v>
      </c>
      <c r="EF226">
        <v>40.29</v>
      </c>
      <c r="EG226">
        <v>0</v>
      </c>
      <c r="EH226">
        <v>0</v>
      </c>
      <c r="EI226">
        <v>0</v>
      </c>
      <c r="EJ226">
        <v>137.47</v>
      </c>
      <c r="EK226">
        <v>0</v>
      </c>
      <c r="EL226">
        <v>0</v>
      </c>
      <c r="EM226">
        <v>0</v>
      </c>
    </row>
    <row r="227" spans="1:143" x14ac:dyDescent="0.2">
      <c r="A227">
        <v>378</v>
      </c>
      <c r="B227">
        <v>8</v>
      </c>
      <c r="C227" t="s">
        <v>175</v>
      </c>
      <c r="D227" t="s">
        <v>202</v>
      </c>
      <c r="E227" t="s">
        <v>182</v>
      </c>
      <c r="F227" t="s">
        <v>169</v>
      </c>
      <c r="G227" t="s">
        <v>189</v>
      </c>
      <c r="I227" t="s">
        <v>148</v>
      </c>
      <c r="J227" t="s">
        <v>148</v>
      </c>
      <c r="K227" t="s">
        <v>148</v>
      </c>
      <c r="L227" t="s">
        <v>152</v>
      </c>
      <c r="M227" t="s">
        <v>152</v>
      </c>
      <c r="N227" t="s">
        <v>150</v>
      </c>
      <c r="O227" t="s">
        <v>151</v>
      </c>
      <c r="P227" t="s">
        <v>151</v>
      </c>
      <c r="Q227" t="s">
        <v>151</v>
      </c>
      <c r="R227" t="s">
        <v>151</v>
      </c>
      <c r="Y227" t="s">
        <v>153</v>
      </c>
      <c r="Z227" t="s">
        <v>153</v>
      </c>
      <c r="AA227" t="s">
        <v>148</v>
      </c>
      <c r="AB227" t="s">
        <v>153</v>
      </c>
      <c r="AH227" t="s">
        <v>151</v>
      </c>
      <c r="AI227" t="s">
        <v>151</v>
      </c>
      <c r="AJ227" t="s">
        <v>151</v>
      </c>
      <c r="AK227" t="s">
        <v>151</v>
      </c>
      <c r="AL227" t="s">
        <v>151</v>
      </c>
      <c r="AM227" t="s">
        <v>151</v>
      </c>
      <c r="AN227" t="s">
        <v>151</v>
      </c>
      <c r="AO227" t="s">
        <v>151</v>
      </c>
      <c r="AQ227" t="s">
        <v>151</v>
      </c>
      <c r="AR227" t="s">
        <v>151</v>
      </c>
      <c r="AS227" t="s">
        <v>151</v>
      </c>
      <c r="AT227" t="s">
        <v>151</v>
      </c>
      <c r="AU227" t="s">
        <v>150</v>
      </c>
      <c r="AV227" t="s">
        <v>151</v>
      </c>
      <c r="AW227" t="s">
        <v>151</v>
      </c>
      <c r="AY227" t="s">
        <v>171</v>
      </c>
      <c r="BA227" t="s">
        <v>150</v>
      </c>
      <c r="BB227" t="s">
        <v>150</v>
      </c>
      <c r="BC227" t="s">
        <v>151</v>
      </c>
      <c r="BD227" t="s">
        <v>151</v>
      </c>
      <c r="BF227" t="s">
        <v>155</v>
      </c>
      <c r="BG227" t="s">
        <v>155</v>
      </c>
      <c r="BH227" t="s">
        <v>152</v>
      </c>
      <c r="BI227" t="s">
        <v>155</v>
      </c>
      <c r="BJ227" t="s">
        <v>152</v>
      </c>
      <c r="BK227" t="s">
        <v>152</v>
      </c>
      <c r="BL227" t="s">
        <v>155</v>
      </c>
      <c r="BM227" t="s">
        <v>152</v>
      </c>
      <c r="BN227" t="s">
        <v>155</v>
      </c>
      <c r="BO227" t="s">
        <v>152</v>
      </c>
      <c r="BP227" t="s">
        <v>148</v>
      </c>
      <c r="BQ227" t="s">
        <v>153</v>
      </c>
      <c r="BR227" t="s">
        <v>152</v>
      </c>
      <c r="BS227" t="s">
        <v>191</v>
      </c>
      <c r="BT227" t="s">
        <v>148</v>
      </c>
      <c r="BU227" t="s">
        <v>191</v>
      </c>
      <c r="BV227" t="s">
        <v>149</v>
      </c>
      <c r="CA227" t="s">
        <v>185</v>
      </c>
      <c r="CB227" t="s">
        <v>185</v>
      </c>
      <c r="CC227" t="s">
        <v>152</v>
      </c>
      <c r="CD227" t="s">
        <v>172</v>
      </c>
      <c r="CE227" t="s">
        <v>185</v>
      </c>
      <c r="CJ227" t="s">
        <v>161</v>
      </c>
      <c r="CK227" t="s">
        <v>160</v>
      </c>
      <c r="CL227" t="s">
        <v>160</v>
      </c>
      <c r="CM227" t="s">
        <v>173</v>
      </c>
      <c r="CN227" t="s">
        <v>160</v>
      </c>
      <c r="CO227" t="s">
        <v>173</v>
      </c>
      <c r="CP227" t="s">
        <v>166</v>
      </c>
      <c r="CQ227" t="s">
        <v>166</v>
      </c>
      <c r="CR227" t="s">
        <v>166</v>
      </c>
      <c r="CS227" t="s">
        <v>174</v>
      </c>
      <c r="CT227" t="s">
        <v>174</v>
      </c>
      <c r="CU227" t="s">
        <v>166</v>
      </c>
      <c r="CV227" t="s">
        <v>174</v>
      </c>
      <c r="CW227" t="s">
        <v>155</v>
      </c>
      <c r="CX227" t="s">
        <v>152</v>
      </c>
      <c r="CY227" t="s">
        <v>152</v>
      </c>
      <c r="CZ227" t="s">
        <v>155</v>
      </c>
      <c r="DA227">
        <v>780.92</v>
      </c>
      <c r="DB227">
        <v>59.95</v>
      </c>
      <c r="DC227">
        <v>0</v>
      </c>
      <c r="DD227">
        <v>0</v>
      </c>
      <c r="DE227">
        <v>0</v>
      </c>
      <c r="DF227">
        <v>0</v>
      </c>
      <c r="DG227">
        <v>0</v>
      </c>
      <c r="DH227">
        <v>0</v>
      </c>
      <c r="DI227">
        <v>130.61000000000001</v>
      </c>
      <c r="DJ227">
        <v>0</v>
      </c>
      <c r="DK227">
        <v>0</v>
      </c>
      <c r="DL227">
        <v>75.27</v>
      </c>
      <c r="DM227">
        <v>0</v>
      </c>
      <c r="DN227">
        <v>0</v>
      </c>
      <c r="DO227">
        <v>0</v>
      </c>
      <c r="DP227">
        <v>0</v>
      </c>
      <c r="DQ227">
        <v>58.82</v>
      </c>
      <c r="DR227">
        <v>0</v>
      </c>
      <c r="DS227">
        <v>0</v>
      </c>
      <c r="DT227">
        <v>0</v>
      </c>
      <c r="DU227">
        <v>0</v>
      </c>
      <c r="DV227">
        <v>0</v>
      </c>
      <c r="DW227">
        <v>0</v>
      </c>
      <c r="DX227">
        <v>120.86</v>
      </c>
      <c r="DY227">
        <v>0</v>
      </c>
      <c r="DZ227">
        <v>0</v>
      </c>
      <c r="EA227">
        <v>0</v>
      </c>
      <c r="EB227">
        <v>175.27</v>
      </c>
      <c r="EC227">
        <v>0</v>
      </c>
      <c r="ED227">
        <v>0</v>
      </c>
      <c r="EE227">
        <v>0</v>
      </c>
      <c r="EF227">
        <v>36.520000000000003</v>
      </c>
      <c r="EG227">
        <v>0</v>
      </c>
      <c r="EH227">
        <v>0</v>
      </c>
      <c r="EI227">
        <v>0</v>
      </c>
      <c r="EJ227">
        <v>123.62</v>
      </c>
      <c r="EK227">
        <v>0</v>
      </c>
      <c r="EL227">
        <v>0</v>
      </c>
      <c r="EM227">
        <v>0</v>
      </c>
    </row>
    <row r="228" spans="1:143" x14ac:dyDescent="0.2">
      <c r="A228">
        <v>379</v>
      </c>
      <c r="B228">
        <v>8</v>
      </c>
      <c r="C228" t="s">
        <v>175</v>
      </c>
      <c r="D228" t="s">
        <v>202</v>
      </c>
      <c r="E228" t="s">
        <v>145</v>
      </c>
      <c r="F228" t="s">
        <v>169</v>
      </c>
      <c r="G228" t="s">
        <v>215</v>
      </c>
      <c r="I228" t="s">
        <v>148</v>
      </c>
      <c r="J228" t="s">
        <v>148</v>
      </c>
      <c r="K228" t="s">
        <v>148</v>
      </c>
      <c r="L228" t="s">
        <v>152</v>
      </c>
      <c r="M228" t="s">
        <v>152</v>
      </c>
      <c r="N228" t="s">
        <v>151</v>
      </c>
      <c r="O228" t="s">
        <v>151</v>
      </c>
      <c r="P228" t="s">
        <v>151</v>
      </c>
      <c r="Q228" t="s">
        <v>151</v>
      </c>
      <c r="R228" t="s">
        <v>150</v>
      </c>
      <c r="Y228" t="s">
        <v>148</v>
      </c>
      <c r="Z228" t="s">
        <v>148</v>
      </c>
      <c r="AA228" t="s">
        <v>148</v>
      </c>
      <c r="AB228" t="s">
        <v>148</v>
      </c>
      <c r="AH228" t="s">
        <v>151</v>
      </c>
      <c r="AI228" t="s">
        <v>151</v>
      </c>
      <c r="AJ228" t="s">
        <v>151</v>
      </c>
      <c r="AK228" t="s">
        <v>151</v>
      </c>
      <c r="AL228" t="s">
        <v>151</v>
      </c>
      <c r="AM228" t="s">
        <v>151</v>
      </c>
      <c r="AN228" t="s">
        <v>151</v>
      </c>
      <c r="AO228" t="s">
        <v>151</v>
      </c>
      <c r="AQ228" t="s">
        <v>151</v>
      </c>
      <c r="AR228" t="s">
        <v>151</v>
      </c>
      <c r="AS228" t="s">
        <v>151</v>
      </c>
      <c r="AT228" t="s">
        <v>150</v>
      </c>
      <c r="AU228" t="s">
        <v>151</v>
      </c>
      <c r="AV228" t="s">
        <v>151</v>
      </c>
      <c r="AW228" t="s">
        <v>151</v>
      </c>
      <c r="AY228" t="s">
        <v>190</v>
      </c>
      <c r="BA228" t="s">
        <v>150</v>
      </c>
      <c r="BB228" t="s">
        <v>150</v>
      </c>
      <c r="BC228" t="s">
        <v>151</v>
      </c>
      <c r="BD228" t="s">
        <v>151</v>
      </c>
      <c r="BF228" t="s">
        <v>157</v>
      </c>
      <c r="BG228" t="s">
        <v>156</v>
      </c>
      <c r="BH228" t="s">
        <v>157</v>
      </c>
      <c r="BI228" t="s">
        <v>152</v>
      </c>
      <c r="BJ228" t="s">
        <v>156</v>
      </c>
      <c r="BK228" t="s">
        <v>155</v>
      </c>
      <c r="BL228" t="s">
        <v>155</v>
      </c>
      <c r="BM228" t="s">
        <v>155</v>
      </c>
      <c r="BN228" t="s">
        <v>156</v>
      </c>
      <c r="BO228" t="s">
        <v>152</v>
      </c>
      <c r="BP228" t="s">
        <v>148</v>
      </c>
      <c r="BQ228" t="s">
        <v>152</v>
      </c>
      <c r="BR228" t="s">
        <v>153</v>
      </c>
      <c r="BS228" t="s">
        <v>153</v>
      </c>
      <c r="BT228" t="s">
        <v>152</v>
      </c>
      <c r="BU228" t="s">
        <v>153</v>
      </c>
      <c r="BV228" t="s">
        <v>153</v>
      </c>
      <c r="CA228" t="s">
        <v>159</v>
      </c>
      <c r="CB228" t="s">
        <v>172</v>
      </c>
      <c r="CC228" t="s">
        <v>152</v>
      </c>
      <c r="CD228" t="s">
        <v>159</v>
      </c>
      <c r="CE228" t="s">
        <v>152</v>
      </c>
      <c r="CJ228" t="s">
        <v>161</v>
      </c>
      <c r="CK228" t="s">
        <v>173</v>
      </c>
      <c r="CL228" t="s">
        <v>173</v>
      </c>
      <c r="CM228" t="s">
        <v>161</v>
      </c>
      <c r="CN228" t="s">
        <v>162</v>
      </c>
      <c r="CO228" t="s">
        <v>173</v>
      </c>
      <c r="CP228" t="s">
        <v>164</v>
      </c>
      <c r="CQ228" t="s">
        <v>174</v>
      </c>
      <c r="CR228" t="s">
        <v>174</v>
      </c>
      <c r="CS228" t="s">
        <v>165</v>
      </c>
      <c r="CT228" t="s">
        <v>164</v>
      </c>
      <c r="CU228" t="s">
        <v>165</v>
      </c>
      <c r="CV228" t="s">
        <v>174</v>
      </c>
      <c r="CW228" t="s">
        <v>156</v>
      </c>
      <c r="CX228" t="s">
        <v>156</v>
      </c>
      <c r="CY228" t="s">
        <v>156</v>
      </c>
      <c r="CZ228" t="s">
        <v>156</v>
      </c>
      <c r="DA228">
        <v>342.409999999999</v>
      </c>
      <c r="DB228">
        <v>22.82</v>
      </c>
      <c r="DC228">
        <v>0</v>
      </c>
      <c r="DD228">
        <v>0</v>
      </c>
      <c r="DE228">
        <v>0</v>
      </c>
      <c r="DF228">
        <v>0</v>
      </c>
      <c r="DG228">
        <v>0</v>
      </c>
      <c r="DH228">
        <v>0</v>
      </c>
      <c r="DI228">
        <v>37.96</v>
      </c>
      <c r="DJ228">
        <v>0</v>
      </c>
      <c r="DK228">
        <v>0</v>
      </c>
      <c r="DL228">
        <v>33.86</v>
      </c>
      <c r="DM228">
        <v>0</v>
      </c>
      <c r="DN228">
        <v>0</v>
      </c>
      <c r="DO228">
        <v>0</v>
      </c>
      <c r="DP228">
        <v>0</v>
      </c>
      <c r="DQ228">
        <v>35.75</v>
      </c>
      <c r="DR228">
        <v>0</v>
      </c>
      <c r="DS228">
        <v>0</v>
      </c>
      <c r="DT228">
        <v>0</v>
      </c>
      <c r="DU228">
        <v>0</v>
      </c>
      <c r="DV228">
        <v>0</v>
      </c>
      <c r="DW228">
        <v>0</v>
      </c>
      <c r="DX228">
        <v>58.21</v>
      </c>
      <c r="DY228">
        <v>0</v>
      </c>
      <c r="DZ228">
        <v>0</v>
      </c>
      <c r="EA228">
        <v>0</v>
      </c>
      <c r="EB228">
        <v>69.92</v>
      </c>
      <c r="EC228">
        <v>0</v>
      </c>
      <c r="ED228">
        <v>0</v>
      </c>
      <c r="EE228">
        <v>0</v>
      </c>
      <c r="EF228">
        <v>20.23</v>
      </c>
      <c r="EG228">
        <v>0</v>
      </c>
      <c r="EH228">
        <v>0</v>
      </c>
      <c r="EI228">
        <v>0</v>
      </c>
      <c r="EJ228">
        <v>63.66</v>
      </c>
      <c r="EK228">
        <v>0</v>
      </c>
      <c r="EL228">
        <v>0</v>
      </c>
      <c r="EM228">
        <v>0</v>
      </c>
    </row>
    <row r="229" spans="1:143" x14ac:dyDescent="0.2">
      <c r="A229">
        <v>380</v>
      </c>
      <c r="B229">
        <v>8</v>
      </c>
      <c r="C229" t="s">
        <v>175</v>
      </c>
      <c r="D229" t="s">
        <v>202</v>
      </c>
      <c r="E229" t="s">
        <v>168</v>
      </c>
      <c r="F229" t="s">
        <v>169</v>
      </c>
      <c r="G229" t="s">
        <v>243</v>
      </c>
      <c r="I229" t="s">
        <v>148</v>
      </c>
      <c r="J229" t="s">
        <v>148</v>
      </c>
      <c r="K229" t="s">
        <v>152</v>
      </c>
      <c r="L229" t="s">
        <v>148</v>
      </c>
      <c r="M229" t="s">
        <v>152</v>
      </c>
      <c r="N229" t="s">
        <v>151</v>
      </c>
      <c r="O229" t="s">
        <v>150</v>
      </c>
      <c r="P229" t="s">
        <v>151</v>
      </c>
      <c r="Q229" t="s">
        <v>150</v>
      </c>
      <c r="R229" t="s">
        <v>151</v>
      </c>
      <c r="Y229" t="s">
        <v>148</v>
      </c>
      <c r="Z229" t="s">
        <v>148</v>
      </c>
      <c r="AA229" t="s">
        <v>148</v>
      </c>
      <c r="AB229" t="s">
        <v>148</v>
      </c>
      <c r="AH229" t="s">
        <v>151</v>
      </c>
      <c r="AI229" t="s">
        <v>151</v>
      </c>
      <c r="AJ229" t="s">
        <v>151</v>
      </c>
      <c r="AK229" t="s">
        <v>151</v>
      </c>
      <c r="AL229" t="s">
        <v>151</v>
      </c>
      <c r="AM229" t="s">
        <v>151</v>
      </c>
      <c r="AN229" t="s">
        <v>151</v>
      </c>
      <c r="AO229" t="s">
        <v>151</v>
      </c>
      <c r="AQ229" t="s">
        <v>151</v>
      </c>
      <c r="AR229" t="s">
        <v>151</v>
      </c>
      <c r="AS229" t="s">
        <v>150</v>
      </c>
      <c r="AT229" t="s">
        <v>151</v>
      </c>
      <c r="AU229" t="s">
        <v>151</v>
      </c>
      <c r="AV229" t="s">
        <v>151</v>
      </c>
      <c r="AW229" t="s">
        <v>151</v>
      </c>
      <c r="AY229" t="s">
        <v>171</v>
      </c>
      <c r="BA229" t="s">
        <v>151</v>
      </c>
      <c r="BB229" t="s">
        <v>150</v>
      </c>
      <c r="BC229" t="s">
        <v>151</v>
      </c>
      <c r="BD229" t="s">
        <v>151</v>
      </c>
      <c r="BF229" t="s">
        <v>157</v>
      </c>
      <c r="BG229" t="s">
        <v>156</v>
      </c>
      <c r="BH229" t="s">
        <v>157</v>
      </c>
      <c r="BI229" t="s">
        <v>156</v>
      </c>
      <c r="BJ229" t="s">
        <v>152</v>
      </c>
      <c r="BK229" t="s">
        <v>152</v>
      </c>
      <c r="BL229" t="s">
        <v>152</v>
      </c>
      <c r="BM229" t="s">
        <v>157</v>
      </c>
      <c r="BN229" t="s">
        <v>152</v>
      </c>
      <c r="BO229" t="s">
        <v>152</v>
      </c>
      <c r="BP229" t="s">
        <v>149</v>
      </c>
      <c r="BQ229" t="s">
        <v>149</v>
      </c>
      <c r="BR229" t="s">
        <v>191</v>
      </c>
      <c r="BS229" t="s">
        <v>149</v>
      </c>
      <c r="BT229" t="s">
        <v>153</v>
      </c>
      <c r="BU229" t="s">
        <v>149</v>
      </c>
      <c r="BV229" t="s">
        <v>153</v>
      </c>
      <c r="CA229" t="s">
        <v>152</v>
      </c>
      <c r="CB229" t="s">
        <v>152</v>
      </c>
      <c r="CC229" t="s">
        <v>152</v>
      </c>
      <c r="CD229" t="s">
        <v>152</v>
      </c>
      <c r="CE229" t="s">
        <v>152</v>
      </c>
      <c r="CJ229" t="s">
        <v>186</v>
      </c>
      <c r="CK229" t="s">
        <v>173</v>
      </c>
      <c r="CL229" t="s">
        <v>193</v>
      </c>
      <c r="CM229" t="s">
        <v>186</v>
      </c>
      <c r="CN229" t="s">
        <v>193</v>
      </c>
      <c r="CO229" t="s">
        <v>173</v>
      </c>
      <c r="CP229" t="s">
        <v>164</v>
      </c>
      <c r="CQ229" t="s">
        <v>174</v>
      </c>
      <c r="CR229" t="s">
        <v>164</v>
      </c>
      <c r="CS229" t="s">
        <v>165</v>
      </c>
      <c r="CT229" t="s">
        <v>174</v>
      </c>
      <c r="CU229" t="s">
        <v>165</v>
      </c>
      <c r="CV229" t="s">
        <v>174</v>
      </c>
      <c r="CW229" t="s">
        <v>152</v>
      </c>
      <c r="CX229" t="s">
        <v>152</v>
      </c>
      <c r="CY229" t="s">
        <v>152</v>
      </c>
      <c r="CZ229" t="s">
        <v>156</v>
      </c>
      <c r="DA229">
        <v>1715.69</v>
      </c>
      <c r="DB229">
        <v>53.36</v>
      </c>
      <c r="DC229">
        <v>0</v>
      </c>
      <c r="DD229">
        <v>0</v>
      </c>
      <c r="DE229">
        <v>0</v>
      </c>
      <c r="DF229">
        <v>0</v>
      </c>
      <c r="DG229">
        <v>0</v>
      </c>
      <c r="DH229">
        <v>0</v>
      </c>
      <c r="DI229">
        <v>152.31</v>
      </c>
      <c r="DJ229">
        <v>0</v>
      </c>
      <c r="DK229">
        <v>0</v>
      </c>
      <c r="DL229">
        <v>107.99</v>
      </c>
      <c r="DM229">
        <v>0</v>
      </c>
      <c r="DN229">
        <v>0</v>
      </c>
      <c r="DO229">
        <v>0</v>
      </c>
      <c r="DP229">
        <v>0</v>
      </c>
      <c r="DQ229">
        <v>86.77</v>
      </c>
      <c r="DR229">
        <v>0</v>
      </c>
      <c r="DS229">
        <v>0</v>
      </c>
      <c r="DT229">
        <v>0</v>
      </c>
      <c r="DU229">
        <v>0</v>
      </c>
      <c r="DV229">
        <v>0</v>
      </c>
      <c r="DW229">
        <v>0</v>
      </c>
      <c r="DX229">
        <v>701.12</v>
      </c>
      <c r="DY229">
        <v>0</v>
      </c>
      <c r="DZ229">
        <v>0</v>
      </c>
      <c r="EA229">
        <v>0</v>
      </c>
      <c r="EB229">
        <v>185</v>
      </c>
      <c r="EC229">
        <v>0</v>
      </c>
      <c r="ED229">
        <v>0</v>
      </c>
      <c r="EE229">
        <v>0</v>
      </c>
      <c r="EF229">
        <v>97.71</v>
      </c>
      <c r="EG229">
        <v>0</v>
      </c>
      <c r="EH229">
        <v>0</v>
      </c>
      <c r="EI229">
        <v>0</v>
      </c>
      <c r="EJ229">
        <v>331.43</v>
      </c>
      <c r="EK229">
        <v>0</v>
      </c>
      <c r="EL229">
        <v>0</v>
      </c>
      <c r="EM229">
        <v>0</v>
      </c>
    </row>
    <row r="230" spans="1:143" x14ac:dyDescent="0.2">
      <c r="A230">
        <v>382</v>
      </c>
      <c r="B230">
        <v>8</v>
      </c>
      <c r="C230" t="s">
        <v>175</v>
      </c>
      <c r="D230" t="s">
        <v>202</v>
      </c>
      <c r="E230" t="s">
        <v>182</v>
      </c>
      <c r="F230" t="s">
        <v>169</v>
      </c>
      <c r="G230" t="s">
        <v>189</v>
      </c>
      <c r="I230" t="s">
        <v>153</v>
      </c>
      <c r="J230" t="s">
        <v>152</v>
      </c>
      <c r="K230" t="s">
        <v>153</v>
      </c>
      <c r="L230" t="s">
        <v>149</v>
      </c>
      <c r="M230" t="s">
        <v>149</v>
      </c>
      <c r="N230" t="s">
        <v>150</v>
      </c>
      <c r="O230" t="s">
        <v>151</v>
      </c>
      <c r="P230" t="s">
        <v>151</v>
      </c>
      <c r="Q230" t="s">
        <v>151</v>
      </c>
      <c r="R230" t="s">
        <v>151</v>
      </c>
      <c r="Y230" t="s">
        <v>149</v>
      </c>
      <c r="Z230" t="s">
        <v>149</v>
      </c>
      <c r="AA230" t="s">
        <v>191</v>
      </c>
      <c r="AB230" t="s">
        <v>153</v>
      </c>
      <c r="AH230" t="s">
        <v>151</v>
      </c>
      <c r="AI230" t="s">
        <v>151</v>
      </c>
      <c r="AJ230" t="s">
        <v>151</v>
      </c>
      <c r="AK230" t="s">
        <v>151</v>
      </c>
      <c r="AL230" t="s">
        <v>151</v>
      </c>
      <c r="AM230" t="s">
        <v>151</v>
      </c>
      <c r="AN230" t="s">
        <v>151</v>
      </c>
      <c r="AO230" t="s">
        <v>151</v>
      </c>
      <c r="AQ230" t="s">
        <v>151</v>
      </c>
      <c r="AR230" t="s">
        <v>151</v>
      </c>
      <c r="AS230" t="s">
        <v>151</v>
      </c>
      <c r="AT230" t="s">
        <v>151</v>
      </c>
      <c r="AU230" t="s">
        <v>151</v>
      </c>
      <c r="AV230" t="s">
        <v>150</v>
      </c>
      <c r="AW230" t="s">
        <v>151</v>
      </c>
      <c r="AY230" t="s">
        <v>171</v>
      </c>
      <c r="BA230" t="s">
        <v>150</v>
      </c>
      <c r="BB230" t="s">
        <v>150</v>
      </c>
      <c r="BC230" t="s">
        <v>151</v>
      </c>
      <c r="BD230" t="s">
        <v>151</v>
      </c>
      <c r="BF230" t="s">
        <v>155</v>
      </c>
      <c r="BG230" t="s">
        <v>155</v>
      </c>
      <c r="BH230" t="s">
        <v>152</v>
      </c>
      <c r="BI230" t="s">
        <v>155</v>
      </c>
      <c r="BJ230" t="s">
        <v>152</v>
      </c>
      <c r="BK230" t="s">
        <v>155</v>
      </c>
      <c r="BL230" t="s">
        <v>155</v>
      </c>
      <c r="BM230" t="s">
        <v>155</v>
      </c>
      <c r="BN230" t="s">
        <v>152</v>
      </c>
      <c r="BO230" t="s">
        <v>153</v>
      </c>
      <c r="BP230" t="s">
        <v>153</v>
      </c>
      <c r="BQ230" t="s">
        <v>191</v>
      </c>
      <c r="BR230" t="s">
        <v>148</v>
      </c>
      <c r="BS230" t="s">
        <v>153</v>
      </c>
      <c r="BT230" t="s">
        <v>153</v>
      </c>
      <c r="BU230" t="s">
        <v>153</v>
      </c>
      <c r="BV230" t="s">
        <v>153</v>
      </c>
      <c r="CA230" t="s">
        <v>172</v>
      </c>
      <c r="CB230" t="s">
        <v>172</v>
      </c>
      <c r="CC230" t="s">
        <v>172</v>
      </c>
      <c r="CD230" t="s">
        <v>172</v>
      </c>
      <c r="CE230" t="s">
        <v>152</v>
      </c>
      <c r="CJ230" t="s">
        <v>173</v>
      </c>
      <c r="CK230" t="s">
        <v>173</v>
      </c>
      <c r="CL230" t="s">
        <v>161</v>
      </c>
      <c r="CM230" t="s">
        <v>161</v>
      </c>
      <c r="CN230" t="s">
        <v>160</v>
      </c>
      <c r="CO230" t="s">
        <v>161</v>
      </c>
      <c r="CP230" t="s">
        <v>174</v>
      </c>
      <c r="CQ230" t="s">
        <v>174</v>
      </c>
      <c r="CR230" t="s">
        <v>187</v>
      </c>
      <c r="CS230" t="s">
        <v>187</v>
      </c>
      <c r="CT230" t="s">
        <v>174</v>
      </c>
      <c r="CU230" t="s">
        <v>199</v>
      </c>
      <c r="CV230" t="s">
        <v>166</v>
      </c>
      <c r="CW230" t="s">
        <v>156</v>
      </c>
      <c r="CX230" t="s">
        <v>155</v>
      </c>
      <c r="CY230" t="s">
        <v>155</v>
      </c>
      <c r="CZ230" t="s">
        <v>155</v>
      </c>
      <c r="DA230">
        <v>609.02</v>
      </c>
      <c r="DB230">
        <v>32.880000000000003</v>
      </c>
      <c r="DC230">
        <v>0</v>
      </c>
      <c r="DD230">
        <v>0</v>
      </c>
      <c r="DE230">
        <v>0</v>
      </c>
      <c r="DF230">
        <v>0</v>
      </c>
      <c r="DG230">
        <v>0</v>
      </c>
      <c r="DH230">
        <v>0</v>
      </c>
      <c r="DI230">
        <v>138.08000000000001</v>
      </c>
      <c r="DJ230">
        <v>0</v>
      </c>
      <c r="DK230">
        <v>0</v>
      </c>
      <c r="DL230">
        <v>55.45</v>
      </c>
      <c r="DM230">
        <v>0</v>
      </c>
      <c r="DN230">
        <v>0</v>
      </c>
      <c r="DO230">
        <v>0</v>
      </c>
      <c r="DP230">
        <v>0</v>
      </c>
      <c r="DQ230">
        <v>49.86</v>
      </c>
      <c r="DR230">
        <v>0</v>
      </c>
      <c r="DS230">
        <v>0</v>
      </c>
      <c r="DT230">
        <v>0</v>
      </c>
      <c r="DU230">
        <v>0</v>
      </c>
      <c r="DV230">
        <v>0</v>
      </c>
      <c r="DW230">
        <v>0</v>
      </c>
      <c r="DX230">
        <v>70.44</v>
      </c>
      <c r="DY230">
        <v>0</v>
      </c>
      <c r="DZ230">
        <v>0</v>
      </c>
      <c r="EA230">
        <v>0</v>
      </c>
      <c r="EB230">
        <v>106.58</v>
      </c>
      <c r="EC230">
        <v>0</v>
      </c>
      <c r="ED230">
        <v>0</v>
      </c>
      <c r="EE230">
        <v>0</v>
      </c>
      <c r="EF230">
        <v>44.91</v>
      </c>
      <c r="EG230">
        <v>0</v>
      </c>
      <c r="EH230">
        <v>0</v>
      </c>
      <c r="EI230">
        <v>0</v>
      </c>
      <c r="EJ230">
        <v>110.82</v>
      </c>
      <c r="EK230">
        <v>0</v>
      </c>
      <c r="EL230">
        <v>0</v>
      </c>
      <c r="EM230">
        <v>0</v>
      </c>
    </row>
    <row r="231" spans="1:143" x14ac:dyDescent="0.2">
      <c r="A231">
        <v>383</v>
      </c>
      <c r="B231">
        <v>8</v>
      </c>
      <c r="C231" t="s">
        <v>175</v>
      </c>
      <c r="D231" t="s">
        <v>219</v>
      </c>
      <c r="E231" t="s">
        <v>182</v>
      </c>
      <c r="F231" t="s">
        <v>169</v>
      </c>
      <c r="G231" t="s">
        <v>189</v>
      </c>
      <c r="I231" t="s">
        <v>148</v>
      </c>
      <c r="J231" t="s">
        <v>148</v>
      </c>
      <c r="K231" t="s">
        <v>148</v>
      </c>
      <c r="L231" t="s">
        <v>148</v>
      </c>
      <c r="M231" t="s">
        <v>152</v>
      </c>
      <c r="N231" t="s">
        <v>151</v>
      </c>
      <c r="O231" t="s">
        <v>151</v>
      </c>
      <c r="P231" t="s">
        <v>151</v>
      </c>
      <c r="Q231" t="s">
        <v>151</v>
      </c>
      <c r="R231" t="s">
        <v>150</v>
      </c>
      <c r="Y231" t="s">
        <v>153</v>
      </c>
      <c r="Z231" t="s">
        <v>153</v>
      </c>
      <c r="AA231" t="s">
        <v>152</v>
      </c>
      <c r="AB231" t="s">
        <v>153</v>
      </c>
      <c r="AH231" t="s">
        <v>151</v>
      </c>
      <c r="AI231" t="s">
        <v>151</v>
      </c>
      <c r="AJ231" t="s">
        <v>151</v>
      </c>
      <c r="AK231" t="s">
        <v>151</v>
      </c>
      <c r="AL231" t="s">
        <v>151</v>
      </c>
      <c r="AM231" t="s">
        <v>151</v>
      </c>
      <c r="AN231" t="s">
        <v>151</v>
      </c>
      <c r="AO231" t="s">
        <v>151</v>
      </c>
      <c r="AQ231" t="s">
        <v>151</v>
      </c>
      <c r="AR231" t="s">
        <v>151</v>
      </c>
      <c r="AS231" t="s">
        <v>151</v>
      </c>
      <c r="AT231" t="s">
        <v>151</v>
      </c>
      <c r="AU231" t="s">
        <v>150</v>
      </c>
      <c r="AV231" t="s">
        <v>151</v>
      </c>
      <c r="AW231" t="s">
        <v>151</v>
      </c>
      <c r="AY231" t="s">
        <v>171</v>
      </c>
      <c r="BA231" t="s">
        <v>151</v>
      </c>
      <c r="BB231" t="s">
        <v>151</v>
      </c>
      <c r="BC231" t="s">
        <v>150</v>
      </c>
      <c r="BD231" t="s">
        <v>151</v>
      </c>
      <c r="BF231" t="s">
        <v>152</v>
      </c>
      <c r="BG231" t="s">
        <v>152</v>
      </c>
      <c r="BH231" t="s">
        <v>152</v>
      </c>
      <c r="BI231" t="s">
        <v>152</v>
      </c>
      <c r="BJ231" t="s">
        <v>152</v>
      </c>
      <c r="BK231" t="s">
        <v>152</v>
      </c>
      <c r="BL231" t="s">
        <v>152</v>
      </c>
      <c r="BM231" t="s">
        <v>152</v>
      </c>
      <c r="BN231" t="s">
        <v>152</v>
      </c>
      <c r="BO231" t="s">
        <v>149</v>
      </c>
      <c r="BP231" t="s">
        <v>148</v>
      </c>
      <c r="BQ231" t="s">
        <v>149</v>
      </c>
      <c r="BR231" t="s">
        <v>152</v>
      </c>
      <c r="BS231" t="s">
        <v>153</v>
      </c>
      <c r="BT231" t="s">
        <v>152</v>
      </c>
      <c r="BU231" t="s">
        <v>153</v>
      </c>
      <c r="BV231" t="s">
        <v>148</v>
      </c>
      <c r="CA231" t="s">
        <v>172</v>
      </c>
      <c r="CB231" t="s">
        <v>172</v>
      </c>
      <c r="CC231" t="s">
        <v>172</v>
      </c>
      <c r="CD231" t="s">
        <v>172</v>
      </c>
      <c r="CE231" t="s">
        <v>172</v>
      </c>
      <c r="CJ231" t="s">
        <v>173</v>
      </c>
      <c r="CK231" t="s">
        <v>173</v>
      </c>
      <c r="CL231" t="s">
        <v>193</v>
      </c>
      <c r="CM231" t="s">
        <v>162</v>
      </c>
      <c r="CN231" t="s">
        <v>161</v>
      </c>
      <c r="CO231" t="s">
        <v>173</v>
      </c>
      <c r="CP231" t="s">
        <v>174</v>
      </c>
      <c r="CQ231" t="s">
        <v>187</v>
      </c>
      <c r="CR231" t="s">
        <v>165</v>
      </c>
      <c r="CS231" t="s">
        <v>164</v>
      </c>
      <c r="CT231" t="s">
        <v>174</v>
      </c>
      <c r="CU231" t="s">
        <v>164</v>
      </c>
      <c r="CV231" t="s">
        <v>174</v>
      </c>
      <c r="CW231" t="s">
        <v>155</v>
      </c>
      <c r="CX231" t="s">
        <v>156</v>
      </c>
      <c r="CY231" t="s">
        <v>155</v>
      </c>
      <c r="CZ231" t="s">
        <v>156</v>
      </c>
      <c r="DA231">
        <v>637.38</v>
      </c>
      <c r="DB231">
        <v>34.36</v>
      </c>
      <c r="DC231">
        <v>0</v>
      </c>
      <c r="DD231">
        <v>0</v>
      </c>
      <c r="DE231">
        <v>0</v>
      </c>
      <c r="DF231">
        <v>0</v>
      </c>
      <c r="DG231">
        <v>0</v>
      </c>
      <c r="DH231">
        <v>0</v>
      </c>
      <c r="DI231">
        <v>97.11</v>
      </c>
      <c r="DJ231">
        <v>0</v>
      </c>
      <c r="DK231">
        <v>0</v>
      </c>
      <c r="DL231">
        <v>87.18</v>
      </c>
      <c r="DM231">
        <v>0</v>
      </c>
      <c r="DN231">
        <v>0</v>
      </c>
      <c r="DO231">
        <v>0</v>
      </c>
      <c r="DP231">
        <v>0</v>
      </c>
      <c r="DQ231">
        <v>42.69</v>
      </c>
      <c r="DR231">
        <v>0</v>
      </c>
      <c r="DS231">
        <v>0</v>
      </c>
      <c r="DT231">
        <v>0</v>
      </c>
      <c r="DU231">
        <v>0</v>
      </c>
      <c r="DV231">
        <v>0</v>
      </c>
      <c r="DW231">
        <v>0</v>
      </c>
      <c r="DX231">
        <v>44.35</v>
      </c>
      <c r="DY231">
        <v>0</v>
      </c>
      <c r="DZ231">
        <v>0</v>
      </c>
      <c r="EA231">
        <v>0</v>
      </c>
      <c r="EB231">
        <v>122.99</v>
      </c>
      <c r="EC231">
        <v>0</v>
      </c>
      <c r="ED231">
        <v>0</v>
      </c>
      <c r="EE231">
        <v>0</v>
      </c>
      <c r="EF231">
        <v>49.87</v>
      </c>
      <c r="EG231">
        <v>0</v>
      </c>
      <c r="EH231">
        <v>0</v>
      </c>
      <c r="EI231">
        <v>0</v>
      </c>
      <c r="EJ231">
        <v>158.83000000000001</v>
      </c>
      <c r="EK231">
        <v>0</v>
      </c>
      <c r="EL231">
        <v>0</v>
      </c>
      <c r="EM231">
        <v>0</v>
      </c>
    </row>
    <row r="232" spans="1:143" x14ac:dyDescent="0.2">
      <c r="A232">
        <v>384</v>
      </c>
      <c r="B232">
        <v>8</v>
      </c>
      <c r="C232" t="s">
        <v>175</v>
      </c>
      <c r="D232" t="s">
        <v>198</v>
      </c>
      <c r="E232" t="s">
        <v>182</v>
      </c>
      <c r="F232" t="s">
        <v>169</v>
      </c>
      <c r="G232" t="s">
        <v>189</v>
      </c>
      <c r="I232" t="s">
        <v>148</v>
      </c>
      <c r="J232" t="s">
        <v>148</v>
      </c>
      <c r="K232" t="s">
        <v>148</v>
      </c>
      <c r="L232" t="s">
        <v>148</v>
      </c>
      <c r="M232" t="s">
        <v>148</v>
      </c>
      <c r="N232" t="s">
        <v>150</v>
      </c>
      <c r="O232" t="s">
        <v>151</v>
      </c>
      <c r="P232" t="s">
        <v>151</v>
      </c>
      <c r="Q232" t="s">
        <v>151</v>
      </c>
      <c r="R232" t="s">
        <v>151</v>
      </c>
      <c r="Y232" t="s">
        <v>148</v>
      </c>
      <c r="Z232" t="s">
        <v>148</v>
      </c>
      <c r="AA232" t="s">
        <v>148</v>
      </c>
      <c r="AB232" t="s">
        <v>148</v>
      </c>
      <c r="AH232" t="s">
        <v>151</v>
      </c>
      <c r="AI232" t="s">
        <v>151</v>
      </c>
      <c r="AJ232" t="s">
        <v>151</v>
      </c>
      <c r="AK232" t="s">
        <v>151</v>
      </c>
      <c r="AL232" t="s">
        <v>151</v>
      </c>
      <c r="AM232" t="s">
        <v>151</v>
      </c>
      <c r="AN232" t="s">
        <v>151</v>
      </c>
      <c r="AO232" t="s">
        <v>151</v>
      </c>
      <c r="AQ232" t="s">
        <v>151</v>
      </c>
      <c r="AR232" t="s">
        <v>150</v>
      </c>
      <c r="AS232" t="s">
        <v>151</v>
      </c>
      <c r="AT232" t="s">
        <v>151</v>
      </c>
      <c r="AU232" t="s">
        <v>151</v>
      </c>
      <c r="AV232" t="s">
        <v>151</v>
      </c>
      <c r="AW232" t="s">
        <v>151</v>
      </c>
      <c r="AY232" t="s">
        <v>171</v>
      </c>
      <c r="BA232" t="s">
        <v>151</v>
      </c>
      <c r="BB232" t="s">
        <v>150</v>
      </c>
      <c r="BC232" t="s">
        <v>151</v>
      </c>
      <c r="BD232" t="s">
        <v>151</v>
      </c>
      <c r="BF232" t="s">
        <v>152</v>
      </c>
      <c r="BG232" t="s">
        <v>156</v>
      </c>
      <c r="BH232" t="s">
        <v>158</v>
      </c>
      <c r="BI232" t="s">
        <v>158</v>
      </c>
      <c r="BJ232" t="s">
        <v>152</v>
      </c>
      <c r="BK232" t="s">
        <v>156</v>
      </c>
      <c r="BL232" t="s">
        <v>152</v>
      </c>
      <c r="BM232" t="s">
        <v>158</v>
      </c>
      <c r="BN232" t="s">
        <v>158</v>
      </c>
      <c r="BO232" t="s">
        <v>152</v>
      </c>
      <c r="BP232" t="s">
        <v>148</v>
      </c>
      <c r="BQ232" t="s">
        <v>153</v>
      </c>
      <c r="BR232" t="s">
        <v>153</v>
      </c>
      <c r="BS232" t="s">
        <v>153</v>
      </c>
      <c r="BT232" t="s">
        <v>153</v>
      </c>
      <c r="BU232" t="s">
        <v>153</v>
      </c>
      <c r="BV232" t="s">
        <v>153</v>
      </c>
      <c r="CA232" t="s">
        <v>172</v>
      </c>
      <c r="CB232" t="s">
        <v>172</v>
      </c>
      <c r="CC232" t="s">
        <v>172</v>
      </c>
      <c r="CD232" t="s">
        <v>172</v>
      </c>
      <c r="CE232" t="s">
        <v>152</v>
      </c>
      <c r="CJ232" t="s">
        <v>160</v>
      </c>
      <c r="CK232" t="s">
        <v>160</v>
      </c>
      <c r="CL232" t="s">
        <v>160</v>
      </c>
      <c r="CM232" t="s">
        <v>161</v>
      </c>
      <c r="CN232" t="s">
        <v>160</v>
      </c>
      <c r="CO232" t="s">
        <v>161</v>
      </c>
      <c r="CP232" t="s">
        <v>165</v>
      </c>
      <c r="CQ232" t="s">
        <v>165</v>
      </c>
      <c r="CR232" t="s">
        <v>164</v>
      </c>
      <c r="CS232" t="s">
        <v>165</v>
      </c>
      <c r="CT232" t="s">
        <v>174</v>
      </c>
      <c r="CU232" t="s">
        <v>164</v>
      </c>
      <c r="CV232" t="s">
        <v>165</v>
      </c>
      <c r="CW232" t="s">
        <v>156</v>
      </c>
      <c r="CX232" t="s">
        <v>156</v>
      </c>
      <c r="CY232" t="s">
        <v>152</v>
      </c>
      <c r="CZ232" t="s">
        <v>156</v>
      </c>
      <c r="DA232">
        <v>588.73</v>
      </c>
      <c r="DB232">
        <v>39.229999999999997</v>
      </c>
      <c r="DC232">
        <v>0</v>
      </c>
      <c r="DD232">
        <v>0</v>
      </c>
      <c r="DE232">
        <v>0</v>
      </c>
      <c r="DF232">
        <v>0</v>
      </c>
      <c r="DG232">
        <v>0</v>
      </c>
      <c r="DH232">
        <v>0</v>
      </c>
      <c r="DI232">
        <v>82.17</v>
      </c>
      <c r="DJ232">
        <v>0</v>
      </c>
      <c r="DK232">
        <v>0</v>
      </c>
      <c r="DL232">
        <v>62.66</v>
      </c>
      <c r="DM232">
        <v>0</v>
      </c>
      <c r="DN232">
        <v>0</v>
      </c>
      <c r="DO232">
        <v>0</v>
      </c>
      <c r="DP232">
        <v>0</v>
      </c>
      <c r="DQ232">
        <v>91.93</v>
      </c>
      <c r="DR232">
        <v>0</v>
      </c>
      <c r="DS232">
        <v>0</v>
      </c>
      <c r="DT232">
        <v>0</v>
      </c>
      <c r="DU232">
        <v>0</v>
      </c>
      <c r="DV232">
        <v>0</v>
      </c>
      <c r="DW232">
        <v>0</v>
      </c>
      <c r="DX232">
        <v>86.55</v>
      </c>
      <c r="DY232">
        <v>0</v>
      </c>
      <c r="DZ232">
        <v>0</v>
      </c>
      <c r="EA232">
        <v>0</v>
      </c>
      <c r="EB232">
        <v>102.95</v>
      </c>
      <c r="EC232">
        <v>0</v>
      </c>
      <c r="ED232">
        <v>0</v>
      </c>
      <c r="EE232">
        <v>0</v>
      </c>
      <c r="EF232">
        <v>27.69</v>
      </c>
      <c r="EG232">
        <v>0</v>
      </c>
      <c r="EH232">
        <v>0</v>
      </c>
      <c r="EI232">
        <v>0</v>
      </c>
      <c r="EJ232">
        <v>95.55</v>
      </c>
      <c r="EK232">
        <v>0</v>
      </c>
      <c r="EL232">
        <v>0</v>
      </c>
      <c r="EM232">
        <v>0</v>
      </c>
    </row>
    <row r="233" spans="1:143" x14ac:dyDescent="0.2">
      <c r="A233">
        <v>385</v>
      </c>
      <c r="B233">
        <v>8</v>
      </c>
      <c r="C233" t="s">
        <v>175</v>
      </c>
      <c r="D233" t="s">
        <v>200</v>
      </c>
      <c r="E233" t="s">
        <v>145</v>
      </c>
      <c r="F233" t="s">
        <v>169</v>
      </c>
      <c r="G233" t="s">
        <v>189</v>
      </c>
      <c r="I233" t="s">
        <v>148</v>
      </c>
      <c r="J233" t="s">
        <v>153</v>
      </c>
      <c r="K233" t="s">
        <v>148</v>
      </c>
      <c r="L233" t="s">
        <v>153</v>
      </c>
      <c r="M233" t="s">
        <v>152</v>
      </c>
      <c r="N233" t="s">
        <v>150</v>
      </c>
      <c r="O233" t="s">
        <v>151</v>
      </c>
      <c r="P233" t="s">
        <v>151</v>
      </c>
      <c r="Q233" t="s">
        <v>151</v>
      </c>
      <c r="R233" t="s">
        <v>151</v>
      </c>
      <c r="Y233" t="s">
        <v>153</v>
      </c>
      <c r="Z233" t="s">
        <v>153</v>
      </c>
      <c r="AA233" t="s">
        <v>152</v>
      </c>
      <c r="AB233" t="s">
        <v>148</v>
      </c>
      <c r="AH233" t="s">
        <v>151</v>
      </c>
      <c r="AI233" t="s">
        <v>151</v>
      </c>
      <c r="AJ233" t="s">
        <v>151</v>
      </c>
      <c r="AK233" t="s">
        <v>151</v>
      </c>
      <c r="AL233" t="s">
        <v>151</v>
      </c>
      <c r="AM233" t="s">
        <v>151</v>
      </c>
      <c r="AN233" t="s">
        <v>151</v>
      </c>
      <c r="AO233" t="s">
        <v>151</v>
      </c>
      <c r="AQ233" t="s">
        <v>151</v>
      </c>
      <c r="AR233" t="s">
        <v>151</v>
      </c>
      <c r="AS233" t="s">
        <v>151</v>
      </c>
      <c r="AT233" t="s">
        <v>151</v>
      </c>
      <c r="AU233" t="s">
        <v>150</v>
      </c>
      <c r="AV233" t="s">
        <v>151</v>
      </c>
      <c r="AW233" t="s">
        <v>150</v>
      </c>
      <c r="AX233" t="s">
        <v>287</v>
      </c>
      <c r="AY233" t="s">
        <v>190</v>
      </c>
      <c r="BA233" t="s">
        <v>150</v>
      </c>
      <c r="BB233" t="s">
        <v>150</v>
      </c>
      <c r="BC233" t="s">
        <v>151</v>
      </c>
      <c r="BD233" t="s">
        <v>151</v>
      </c>
      <c r="BF233" t="s">
        <v>158</v>
      </c>
      <c r="BG233" t="s">
        <v>156</v>
      </c>
      <c r="BH233" t="s">
        <v>156</v>
      </c>
      <c r="BI233" t="s">
        <v>155</v>
      </c>
      <c r="BJ233" t="s">
        <v>156</v>
      </c>
      <c r="BK233" t="s">
        <v>152</v>
      </c>
      <c r="BL233" t="s">
        <v>156</v>
      </c>
      <c r="BM233" t="s">
        <v>156</v>
      </c>
      <c r="BN233" t="s">
        <v>152</v>
      </c>
      <c r="BO233" t="s">
        <v>191</v>
      </c>
      <c r="BP233" t="s">
        <v>148</v>
      </c>
      <c r="BQ233" t="s">
        <v>153</v>
      </c>
      <c r="BR233" t="s">
        <v>152</v>
      </c>
      <c r="BS233" t="s">
        <v>149</v>
      </c>
      <c r="BT233" t="s">
        <v>148</v>
      </c>
      <c r="BU233" t="s">
        <v>149</v>
      </c>
      <c r="BV233" t="s">
        <v>153</v>
      </c>
      <c r="CA233" t="s">
        <v>185</v>
      </c>
      <c r="CB233" t="s">
        <v>172</v>
      </c>
      <c r="CC233" t="s">
        <v>172</v>
      </c>
      <c r="CD233" t="s">
        <v>159</v>
      </c>
      <c r="CE233" t="s">
        <v>152</v>
      </c>
      <c r="CJ233" t="s">
        <v>161</v>
      </c>
      <c r="CK233" t="s">
        <v>161</v>
      </c>
      <c r="CL233" t="s">
        <v>160</v>
      </c>
      <c r="CM233" t="s">
        <v>161</v>
      </c>
      <c r="CN233" t="s">
        <v>161</v>
      </c>
      <c r="CO233" t="s">
        <v>173</v>
      </c>
      <c r="CP233" t="s">
        <v>164</v>
      </c>
      <c r="CQ233" t="s">
        <v>164</v>
      </c>
      <c r="CR233" t="s">
        <v>165</v>
      </c>
      <c r="CS233" t="s">
        <v>174</v>
      </c>
      <c r="CT233" t="s">
        <v>174</v>
      </c>
      <c r="CU233" t="s">
        <v>165</v>
      </c>
      <c r="CV233" t="s">
        <v>174</v>
      </c>
      <c r="CW233" t="s">
        <v>155</v>
      </c>
      <c r="CX233" t="s">
        <v>155</v>
      </c>
      <c r="CY233" t="s">
        <v>155</v>
      </c>
      <c r="CZ233" t="s">
        <v>155</v>
      </c>
      <c r="DA233">
        <v>653.66999999999996</v>
      </c>
      <c r="DB233">
        <v>33.89</v>
      </c>
      <c r="DC233">
        <v>0</v>
      </c>
      <c r="DD233">
        <v>0</v>
      </c>
      <c r="DE233">
        <v>0</v>
      </c>
      <c r="DF233">
        <v>0</v>
      </c>
      <c r="DG233">
        <v>0</v>
      </c>
      <c r="DH233">
        <v>0</v>
      </c>
      <c r="DI233">
        <v>91.28</v>
      </c>
      <c r="DJ233">
        <v>0</v>
      </c>
      <c r="DK233">
        <v>0</v>
      </c>
      <c r="DL233">
        <v>65.23</v>
      </c>
      <c r="DM233">
        <v>0</v>
      </c>
      <c r="DN233">
        <v>0</v>
      </c>
      <c r="DO233">
        <v>0</v>
      </c>
      <c r="DP233">
        <v>0</v>
      </c>
      <c r="DQ233">
        <v>86.46</v>
      </c>
      <c r="DR233">
        <v>0</v>
      </c>
      <c r="DS233">
        <v>0</v>
      </c>
      <c r="DT233">
        <v>0</v>
      </c>
      <c r="DU233">
        <v>0</v>
      </c>
      <c r="DV233">
        <v>0</v>
      </c>
      <c r="DW233">
        <v>0</v>
      </c>
      <c r="DX233">
        <v>102.96</v>
      </c>
      <c r="DY233">
        <v>0</v>
      </c>
      <c r="DZ233">
        <v>0</v>
      </c>
      <c r="EA233">
        <v>0</v>
      </c>
      <c r="EB233">
        <v>136.22999999999999</v>
      </c>
      <c r="EC233">
        <v>0</v>
      </c>
      <c r="ED233">
        <v>0</v>
      </c>
      <c r="EE233">
        <v>0</v>
      </c>
      <c r="EF233">
        <v>37.619999999999997</v>
      </c>
      <c r="EG233">
        <v>0</v>
      </c>
      <c r="EH233">
        <v>0</v>
      </c>
      <c r="EI233">
        <v>0</v>
      </c>
      <c r="EJ233">
        <v>100</v>
      </c>
      <c r="EK233">
        <v>0</v>
      </c>
      <c r="EL233">
        <v>0</v>
      </c>
      <c r="EM233">
        <v>0</v>
      </c>
    </row>
    <row r="234" spans="1:143" x14ac:dyDescent="0.2">
      <c r="A234">
        <v>386</v>
      </c>
      <c r="B234">
        <v>8</v>
      </c>
      <c r="C234" t="s">
        <v>175</v>
      </c>
      <c r="D234" t="s">
        <v>212</v>
      </c>
      <c r="E234" t="s">
        <v>177</v>
      </c>
      <c r="F234" t="s">
        <v>169</v>
      </c>
      <c r="G234" t="s">
        <v>215</v>
      </c>
      <c r="I234" t="s">
        <v>148</v>
      </c>
      <c r="J234" t="s">
        <v>148</v>
      </c>
      <c r="K234" t="s">
        <v>148</v>
      </c>
      <c r="L234" t="s">
        <v>152</v>
      </c>
      <c r="M234" t="s">
        <v>152</v>
      </c>
      <c r="N234" t="s">
        <v>150</v>
      </c>
      <c r="O234" t="s">
        <v>151</v>
      </c>
      <c r="P234" t="s">
        <v>151</v>
      </c>
      <c r="Q234" t="s">
        <v>151</v>
      </c>
      <c r="R234" t="s">
        <v>151</v>
      </c>
      <c r="Y234" t="s">
        <v>153</v>
      </c>
      <c r="Z234" t="s">
        <v>152</v>
      </c>
      <c r="AA234" t="s">
        <v>153</v>
      </c>
      <c r="AB234" t="s">
        <v>152</v>
      </c>
      <c r="AH234" t="s">
        <v>151</v>
      </c>
      <c r="AI234" t="s">
        <v>151</v>
      </c>
      <c r="AJ234" t="s">
        <v>151</v>
      </c>
      <c r="AK234" t="s">
        <v>151</v>
      </c>
      <c r="AL234" t="s">
        <v>151</v>
      </c>
      <c r="AM234" t="s">
        <v>151</v>
      </c>
      <c r="AN234" t="s">
        <v>151</v>
      </c>
      <c r="AO234" t="s">
        <v>151</v>
      </c>
      <c r="AQ234" t="s">
        <v>151</v>
      </c>
      <c r="AR234" t="s">
        <v>151</v>
      </c>
      <c r="AS234" t="s">
        <v>150</v>
      </c>
      <c r="AT234" t="s">
        <v>150</v>
      </c>
      <c r="AU234" t="s">
        <v>151</v>
      </c>
      <c r="AV234" t="s">
        <v>151</v>
      </c>
      <c r="AW234" t="s">
        <v>151</v>
      </c>
      <c r="AY234" t="s">
        <v>154</v>
      </c>
      <c r="BA234" t="s">
        <v>150</v>
      </c>
      <c r="BB234" t="s">
        <v>150</v>
      </c>
      <c r="BC234" t="s">
        <v>151</v>
      </c>
      <c r="BD234" t="s">
        <v>151</v>
      </c>
      <c r="BF234" t="s">
        <v>157</v>
      </c>
      <c r="BG234" t="s">
        <v>158</v>
      </c>
      <c r="BH234" t="s">
        <v>158</v>
      </c>
      <c r="BI234" t="s">
        <v>157</v>
      </c>
      <c r="BJ234" t="s">
        <v>156</v>
      </c>
      <c r="BK234" t="s">
        <v>155</v>
      </c>
      <c r="BL234" t="s">
        <v>155</v>
      </c>
      <c r="BM234" t="s">
        <v>156</v>
      </c>
      <c r="BN234" t="s">
        <v>158</v>
      </c>
      <c r="BO234" t="s">
        <v>153</v>
      </c>
      <c r="BP234" t="s">
        <v>148</v>
      </c>
      <c r="BQ234" t="s">
        <v>153</v>
      </c>
      <c r="BR234" t="s">
        <v>149</v>
      </c>
      <c r="BS234" t="s">
        <v>152</v>
      </c>
      <c r="BT234" t="s">
        <v>153</v>
      </c>
      <c r="BU234" t="s">
        <v>191</v>
      </c>
      <c r="BV234" t="s">
        <v>153</v>
      </c>
      <c r="CA234" t="s">
        <v>172</v>
      </c>
      <c r="CB234" t="s">
        <v>172</v>
      </c>
      <c r="CC234" t="s">
        <v>159</v>
      </c>
      <c r="CD234" t="s">
        <v>172</v>
      </c>
      <c r="CE234" t="s">
        <v>172</v>
      </c>
      <c r="CJ234" t="s">
        <v>162</v>
      </c>
      <c r="CK234" t="s">
        <v>173</v>
      </c>
      <c r="CL234" t="s">
        <v>162</v>
      </c>
      <c r="CM234" t="s">
        <v>173</v>
      </c>
      <c r="CN234" t="s">
        <v>161</v>
      </c>
      <c r="CO234" t="s">
        <v>173</v>
      </c>
      <c r="CP234" t="s">
        <v>166</v>
      </c>
      <c r="CQ234" t="s">
        <v>174</v>
      </c>
      <c r="CR234" t="s">
        <v>165</v>
      </c>
      <c r="CS234" t="s">
        <v>174</v>
      </c>
      <c r="CT234" t="s">
        <v>174</v>
      </c>
      <c r="CU234" t="s">
        <v>165</v>
      </c>
      <c r="CV234" t="s">
        <v>174</v>
      </c>
      <c r="CW234" t="s">
        <v>152</v>
      </c>
      <c r="CX234" t="s">
        <v>156</v>
      </c>
      <c r="CY234" t="s">
        <v>156</v>
      </c>
      <c r="CZ234" t="s">
        <v>158</v>
      </c>
      <c r="DA234">
        <v>592.28</v>
      </c>
      <c r="DB234">
        <v>62.54</v>
      </c>
      <c r="DC234">
        <v>0</v>
      </c>
      <c r="DD234">
        <v>0</v>
      </c>
      <c r="DE234">
        <v>0</v>
      </c>
      <c r="DF234">
        <v>0</v>
      </c>
      <c r="DG234">
        <v>0</v>
      </c>
      <c r="DH234">
        <v>0</v>
      </c>
      <c r="DI234">
        <v>86.74</v>
      </c>
      <c r="DJ234">
        <v>0</v>
      </c>
      <c r="DK234">
        <v>0</v>
      </c>
      <c r="DL234">
        <v>55.79</v>
      </c>
      <c r="DM234">
        <v>0</v>
      </c>
      <c r="DN234">
        <v>0</v>
      </c>
      <c r="DO234">
        <v>0</v>
      </c>
      <c r="DP234">
        <v>0</v>
      </c>
      <c r="DQ234">
        <v>39.61</v>
      </c>
      <c r="DR234">
        <v>0</v>
      </c>
      <c r="DS234">
        <v>0</v>
      </c>
      <c r="DT234">
        <v>0</v>
      </c>
      <c r="DU234">
        <v>0</v>
      </c>
      <c r="DV234">
        <v>0</v>
      </c>
      <c r="DW234">
        <v>0</v>
      </c>
      <c r="DX234">
        <v>76.959999999999994</v>
      </c>
      <c r="DY234">
        <v>0</v>
      </c>
      <c r="DZ234">
        <v>0</v>
      </c>
      <c r="EA234">
        <v>0</v>
      </c>
      <c r="EB234">
        <v>117.86</v>
      </c>
      <c r="EC234">
        <v>0</v>
      </c>
      <c r="ED234">
        <v>0</v>
      </c>
      <c r="EE234">
        <v>0</v>
      </c>
      <c r="EF234">
        <v>29.75</v>
      </c>
      <c r="EG234">
        <v>0</v>
      </c>
      <c r="EH234">
        <v>0</v>
      </c>
      <c r="EI234">
        <v>0</v>
      </c>
      <c r="EJ234">
        <v>123.03</v>
      </c>
      <c r="EK234">
        <v>0</v>
      </c>
      <c r="EL234">
        <v>0</v>
      </c>
      <c r="EM234">
        <v>0</v>
      </c>
    </row>
    <row r="235" spans="1:143" x14ac:dyDescent="0.2">
      <c r="A235">
        <v>388</v>
      </c>
      <c r="B235">
        <v>8</v>
      </c>
      <c r="C235" t="s">
        <v>175</v>
      </c>
      <c r="D235" t="s">
        <v>198</v>
      </c>
      <c r="E235" t="s">
        <v>180</v>
      </c>
      <c r="F235" t="s">
        <v>169</v>
      </c>
      <c r="G235" t="s">
        <v>243</v>
      </c>
      <c r="I235" t="s">
        <v>148</v>
      </c>
      <c r="J235" t="s">
        <v>148</v>
      </c>
      <c r="K235" t="s">
        <v>148</v>
      </c>
      <c r="L235" t="s">
        <v>152</v>
      </c>
      <c r="M235" t="s">
        <v>152</v>
      </c>
      <c r="N235" t="s">
        <v>151</v>
      </c>
      <c r="O235" t="s">
        <v>151</v>
      </c>
      <c r="P235" t="s">
        <v>151</v>
      </c>
      <c r="Q235" t="s">
        <v>151</v>
      </c>
      <c r="R235" t="s">
        <v>150</v>
      </c>
      <c r="Y235" t="s">
        <v>148</v>
      </c>
      <c r="Z235" t="s">
        <v>148</v>
      </c>
      <c r="AA235" t="s">
        <v>148</v>
      </c>
      <c r="AB235" t="s">
        <v>149</v>
      </c>
      <c r="AH235" t="s">
        <v>151</v>
      </c>
      <c r="AI235" t="s">
        <v>151</v>
      </c>
      <c r="AJ235" t="s">
        <v>151</v>
      </c>
      <c r="AK235" t="s">
        <v>151</v>
      </c>
      <c r="AL235" t="s">
        <v>151</v>
      </c>
      <c r="AM235" t="s">
        <v>151</v>
      </c>
      <c r="AN235" t="s">
        <v>151</v>
      </c>
      <c r="AO235" t="s">
        <v>151</v>
      </c>
      <c r="AQ235" t="s">
        <v>151</v>
      </c>
      <c r="AR235" t="s">
        <v>151</v>
      </c>
      <c r="AS235" t="s">
        <v>151</v>
      </c>
      <c r="AT235" t="s">
        <v>150</v>
      </c>
      <c r="AU235" t="s">
        <v>151</v>
      </c>
      <c r="AV235" t="s">
        <v>151</v>
      </c>
      <c r="AW235" t="s">
        <v>151</v>
      </c>
      <c r="AY235" t="s">
        <v>190</v>
      </c>
      <c r="BA235" t="s">
        <v>151</v>
      </c>
      <c r="BB235" t="s">
        <v>150</v>
      </c>
      <c r="BC235" t="s">
        <v>151</v>
      </c>
      <c r="BD235" t="s">
        <v>151</v>
      </c>
      <c r="BF235" t="s">
        <v>155</v>
      </c>
      <c r="BG235" t="s">
        <v>155</v>
      </c>
      <c r="BH235" t="s">
        <v>156</v>
      </c>
      <c r="BI235" t="s">
        <v>156</v>
      </c>
      <c r="BJ235" t="s">
        <v>152</v>
      </c>
      <c r="BK235" t="s">
        <v>156</v>
      </c>
      <c r="BL235" t="s">
        <v>156</v>
      </c>
      <c r="BM235" t="s">
        <v>152</v>
      </c>
      <c r="BN235" t="s">
        <v>152</v>
      </c>
      <c r="BO235" t="s">
        <v>153</v>
      </c>
      <c r="BP235" t="s">
        <v>148</v>
      </c>
      <c r="BQ235" t="s">
        <v>153</v>
      </c>
      <c r="BR235" t="s">
        <v>152</v>
      </c>
      <c r="BS235" t="s">
        <v>191</v>
      </c>
      <c r="BT235" t="s">
        <v>148</v>
      </c>
      <c r="BU235" t="s">
        <v>191</v>
      </c>
      <c r="BV235" t="s">
        <v>149</v>
      </c>
      <c r="CA235" t="s">
        <v>172</v>
      </c>
      <c r="CB235" t="s">
        <v>172</v>
      </c>
      <c r="CC235" t="s">
        <v>172</v>
      </c>
      <c r="CD235" t="s">
        <v>172</v>
      </c>
      <c r="CE235" t="s">
        <v>172</v>
      </c>
      <c r="CJ235" t="s">
        <v>161</v>
      </c>
      <c r="CK235" t="s">
        <v>173</v>
      </c>
      <c r="CL235" t="s">
        <v>162</v>
      </c>
      <c r="CM235" t="s">
        <v>162</v>
      </c>
      <c r="CN235" t="s">
        <v>162</v>
      </c>
      <c r="CO235" t="s">
        <v>173</v>
      </c>
      <c r="CP235" t="s">
        <v>166</v>
      </c>
      <c r="CQ235" t="s">
        <v>174</v>
      </c>
      <c r="CR235" t="s">
        <v>164</v>
      </c>
      <c r="CS235" t="s">
        <v>164</v>
      </c>
      <c r="CT235" t="s">
        <v>174</v>
      </c>
      <c r="CU235" t="s">
        <v>164</v>
      </c>
      <c r="CV235" t="s">
        <v>174</v>
      </c>
      <c r="CW235" t="s">
        <v>156</v>
      </c>
      <c r="CX235" t="s">
        <v>156</v>
      </c>
      <c r="CY235" t="s">
        <v>156</v>
      </c>
      <c r="CZ235" t="s">
        <v>156</v>
      </c>
      <c r="DA235">
        <v>854.24</v>
      </c>
      <c r="DB235">
        <v>72.87</v>
      </c>
      <c r="DC235">
        <v>0</v>
      </c>
      <c r="DD235">
        <v>0</v>
      </c>
      <c r="DE235">
        <v>0</v>
      </c>
      <c r="DF235">
        <v>0</v>
      </c>
      <c r="DG235">
        <v>0</v>
      </c>
      <c r="DH235">
        <v>0</v>
      </c>
      <c r="DI235">
        <v>114.25</v>
      </c>
      <c r="DJ235">
        <v>0</v>
      </c>
      <c r="DK235">
        <v>0</v>
      </c>
      <c r="DL235">
        <v>81.540000000000006</v>
      </c>
      <c r="DM235">
        <v>0</v>
      </c>
      <c r="DN235">
        <v>0</v>
      </c>
      <c r="DO235">
        <v>0</v>
      </c>
      <c r="DP235">
        <v>0</v>
      </c>
      <c r="DQ235">
        <v>154.1</v>
      </c>
      <c r="DR235">
        <v>0</v>
      </c>
      <c r="DS235">
        <v>0</v>
      </c>
      <c r="DT235">
        <v>0</v>
      </c>
      <c r="DU235">
        <v>0</v>
      </c>
      <c r="DV235">
        <v>0</v>
      </c>
      <c r="DW235">
        <v>0</v>
      </c>
      <c r="DX235">
        <v>100.39</v>
      </c>
      <c r="DY235">
        <v>0</v>
      </c>
      <c r="DZ235">
        <v>0</v>
      </c>
      <c r="EA235">
        <v>0</v>
      </c>
      <c r="EB235">
        <v>122.61</v>
      </c>
      <c r="EC235">
        <v>0</v>
      </c>
      <c r="ED235">
        <v>0</v>
      </c>
      <c r="EE235">
        <v>0</v>
      </c>
      <c r="EF235">
        <v>46.83</v>
      </c>
      <c r="EG235">
        <v>0</v>
      </c>
      <c r="EH235">
        <v>0</v>
      </c>
      <c r="EI235">
        <v>0</v>
      </c>
      <c r="EJ235">
        <v>161.65</v>
      </c>
      <c r="EK235">
        <v>0</v>
      </c>
      <c r="EL235">
        <v>0</v>
      </c>
      <c r="EM235">
        <v>0</v>
      </c>
    </row>
    <row r="236" spans="1:143" x14ac:dyDescent="0.2">
      <c r="A236">
        <v>389</v>
      </c>
      <c r="B236">
        <v>8</v>
      </c>
      <c r="C236" t="s">
        <v>143</v>
      </c>
      <c r="D236" t="s">
        <v>255</v>
      </c>
      <c r="E236" t="s">
        <v>177</v>
      </c>
      <c r="F236" t="s">
        <v>169</v>
      </c>
      <c r="G236" t="s">
        <v>189</v>
      </c>
      <c r="I236" t="s">
        <v>148</v>
      </c>
      <c r="J236" t="s">
        <v>148</v>
      </c>
      <c r="K236" t="s">
        <v>148</v>
      </c>
      <c r="L236" t="s">
        <v>153</v>
      </c>
      <c r="M236" t="s">
        <v>152</v>
      </c>
      <c r="N236" t="s">
        <v>150</v>
      </c>
      <c r="O236" t="s">
        <v>151</v>
      </c>
      <c r="P236" t="s">
        <v>151</v>
      </c>
      <c r="Q236" t="s">
        <v>151</v>
      </c>
      <c r="R236" t="s">
        <v>151</v>
      </c>
      <c r="Y236" t="s">
        <v>148</v>
      </c>
      <c r="Z236" t="s">
        <v>148</v>
      </c>
      <c r="AA236" t="s">
        <v>148</v>
      </c>
      <c r="AB236" t="s">
        <v>148</v>
      </c>
      <c r="AH236" t="s">
        <v>151</v>
      </c>
      <c r="AI236" t="s">
        <v>151</v>
      </c>
      <c r="AJ236" t="s">
        <v>151</v>
      </c>
      <c r="AK236" t="s">
        <v>151</v>
      </c>
      <c r="AL236" t="s">
        <v>151</v>
      </c>
      <c r="AM236" t="s">
        <v>151</v>
      </c>
      <c r="AN236" t="s">
        <v>151</v>
      </c>
      <c r="AO236" t="s">
        <v>151</v>
      </c>
      <c r="AQ236" t="s">
        <v>151</v>
      </c>
      <c r="AR236" t="s">
        <v>151</v>
      </c>
      <c r="AS236" t="s">
        <v>151</v>
      </c>
      <c r="AT236" t="s">
        <v>150</v>
      </c>
      <c r="AU236" t="s">
        <v>151</v>
      </c>
      <c r="AV236" t="s">
        <v>151</v>
      </c>
      <c r="AW236" t="s">
        <v>151</v>
      </c>
      <c r="AY236" t="s">
        <v>190</v>
      </c>
      <c r="BA236" t="s">
        <v>150</v>
      </c>
      <c r="BB236" t="s">
        <v>150</v>
      </c>
      <c r="BC236" t="s">
        <v>151</v>
      </c>
      <c r="BD236" t="s">
        <v>151</v>
      </c>
      <c r="BF236" t="s">
        <v>158</v>
      </c>
      <c r="BG236" t="s">
        <v>156</v>
      </c>
      <c r="BH236" t="s">
        <v>158</v>
      </c>
      <c r="BI236" t="s">
        <v>155</v>
      </c>
      <c r="BJ236" t="s">
        <v>156</v>
      </c>
      <c r="BK236" t="s">
        <v>156</v>
      </c>
      <c r="BL236" t="s">
        <v>156</v>
      </c>
      <c r="BM236" t="s">
        <v>156</v>
      </c>
      <c r="BN236" t="s">
        <v>152</v>
      </c>
      <c r="BO236" t="s">
        <v>149</v>
      </c>
      <c r="BP236" t="s">
        <v>148</v>
      </c>
      <c r="BQ236" t="s">
        <v>191</v>
      </c>
      <c r="BR236" t="s">
        <v>191</v>
      </c>
      <c r="BS236" t="s">
        <v>149</v>
      </c>
      <c r="BT236" t="s">
        <v>153</v>
      </c>
      <c r="BU236" t="s">
        <v>149</v>
      </c>
      <c r="BV236" t="s">
        <v>149</v>
      </c>
      <c r="CA236" t="s">
        <v>172</v>
      </c>
      <c r="CB236" t="s">
        <v>172</v>
      </c>
      <c r="CC236" t="s">
        <v>172</v>
      </c>
      <c r="CD236" t="s">
        <v>172</v>
      </c>
      <c r="CE236" t="s">
        <v>172</v>
      </c>
      <c r="CJ236" t="s">
        <v>162</v>
      </c>
      <c r="CK236" t="s">
        <v>173</v>
      </c>
      <c r="CL236" t="s">
        <v>160</v>
      </c>
      <c r="CM236" t="s">
        <v>161</v>
      </c>
      <c r="CN236" t="s">
        <v>161</v>
      </c>
      <c r="CO236" t="s">
        <v>173</v>
      </c>
      <c r="CP236" t="s">
        <v>164</v>
      </c>
      <c r="CQ236" t="s">
        <v>174</v>
      </c>
      <c r="CR236" t="s">
        <v>164</v>
      </c>
      <c r="CS236" t="s">
        <v>164</v>
      </c>
      <c r="CT236" t="s">
        <v>174</v>
      </c>
      <c r="CU236" t="s">
        <v>166</v>
      </c>
      <c r="CV236" t="s">
        <v>174</v>
      </c>
      <c r="CW236" t="s">
        <v>156</v>
      </c>
      <c r="CX236" t="s">
        <v>156</v>
      </c>
      <c r="CY236" t="s">
        <v>155</v>
      </c>
      <c r="CZ236" t="s">
        <v>156</v>
      </c>
      <c r="DA236">
        <v>332.42</v>
      </c>
      <c r="DB236">
        <v>30.29</v>
      </c>
      <c r="DC236">
        <v>0</v>
      </c>
      <c r="DD236">
        <v>0</v>
      </c>
      <c r="DE236">
        <v>0</v>
      </c>
      <c r="DF236">
        <v>0</v>
      </c>
      <c r="DG236">
        <v>0</v>
      </c>
      <c r="DH236">
        <v>0</v>
      </c>
      <c r="DI236">
        <v>41.83</v>
      </c>
      <c r="DJ236">
        <v>0</v>
      </c>
      <c r="DK236">
        <v>0</v>
      </c>
      <c r="DL236">
        <v>37.07</v>
      </c>
      <c r="DM236">
        <v>0</v>
      </c>
      <c r="DN236">
        <v>0</v>
      </c>
      <c r="DO236">
        <v>0</v>
      </c>
      <c r="DP236">
        <v>0</v>
      </c>
      <c r="DQ236">
        <v>37.43</v>
      </c>
      <c r="DR236">
        <v>0</v>
      </c>
      <c r="DS236">
        <v>0</v>
      </c>
      <c r="DT236">
        <v>0</v>
      </c>
      <c r="DU236">
        <v>0</v>
      </c>
      <c r="DV236">
        <v>0</v>
      </c>
      <c r="DW236">
        <v>0</v>
      </c>
      <c r="DX236">
        <v>45.84</v>
      </c>
      <c r="DY236">
        <v>0</v>
      </c>
      <c r="DZ236">
        <v>0</v>
      </c>
      <c r="EA236">
        <v>0</v>
      </c>
      <c r="EB236">
        <v>41.75</v>
      </c>
      <c r="EC236">
        <v>0</v>
      </c>
      <c r="ED236">
        <v>0</v>
      </c>
      <c r="EE236">
        <v>0</v>
      </c>
      <c r="EF236">
        <v>26.89</v>
      </c>
      <c r="EG236">
        <v>0</v>
      </c>
      <c r="EH236">
        <v>0</v>
      </c>
      <c r="EI236">
        <v>0</v>
      </c>
      <c r="EJ236">
        <v>71.319999999999993</v>
      </c>
      <c r="EK236">
        <v>0</v>
      </c>
      <c r="EL236">
        <v>0</v>
      </c>
      <c r="EM236">
        <v>0</v>
      </c>
    </row>
    <row r="237" spans="1:143" x14ac:dyDescent="0.2">
      <c r="A237">
        <v>390</v>
      </c>
      <c r="B237">
        <v>8</v>
      </c>
      <c r="C237" t="s">
        <v>175</v>
      </c>
      <c r="D237" t="s">
        <v>200</v>
      </c>
      <c r="E237" t="s">
        <v>180</v>
      </c>
      <c r="F237" t="s">
        <v>169</v>
      </c>
      <c r="G237" t="s">
        <v>189</v>
      </c>
      <c r="I237" t="s">
        <v>148</v>
      </c>
      <c r="J237" t="s">
        <v>153</v>
      </c>
      <c r="K237" t="s">
        <v>153</v>
      </c>
      <c r="L237" t="s">
        <v>153</v>
      </c>
      <c r="M237" t="s">
        <v>152</v>
      </c>
      <c r="N237" t="s">
        <v>151</v>
      </c>
      <c r="O237" t="s">
        <v>151</v>
      </c>
      <c r="P237" t="s">
        <v>150</v>
      </c>
      <c r="Q237" t="s">
        <v>151</v>
      </c>
      <c r="R237" t="s">
        <v>151</v>
      </c>
      <c r="Y237" t="s">
        <v>153</v>
      </c>
      <c r="Z237" t="s">
        <v>153</v>
      </c>
      <c r="AA237" t="s">
        <v>153</v>
      </c>
      <c r="AB237" t="s">
        <v>153</v>
      </c>
      <c r="AH237" t="s">
        <v>151</v>
      </c>
      <c r="AI237" t="s">
        <v>151</v>
      </c>
      <c r="AJ237" t="s">
        <v>151</v>
      </c>
      <c r="AK237" t="s">
        <v>151</v>
      </c>
      <c r="AL237" t="s">
        <v>151</v>
      </c>
      <c r="AM237" t="s">
        <v>151</v>
      </c>
      <c r="AN237" t="s">
        <v>151</v>
      </c>
      <c r="AO237" t="s">
        <v>151</v>
      </c>
      <c r="AQ237" t="s">
        <v>151</v>
      </c>
      <c r="AR237" t="s">
        <v>151</v>
      </c>
      <c r="AS237" t="s">
        <v>151</v>
      </c>
      <c r="AT237" t="s">
        <v>150</v>
      </c>
      <c r="AU237" t="s">
        <v>151</v>
      </c>
      <c r="AV237" t="s">
        <v>151</v>
      </c>
      <c r="AW237" t="s">
        <v>151</v>
      </c>
      <c r="AY237" t="s">
        <v>190</v>
      </c>
      <c r="BA237" t="s">
        <v>150</v>
      </c>
      <c r="BB237" t="s">
        <v>150</v>
      </c>
      <c r="BC237" t="s">
        <v>151</v>
      </c>
      <c r="BD237" t="s">
        <v>151</v>
      </c>
      <c r="BF237" t="s">
        <v>156</v>
      </c>
      <c r="BG237" t="s">
        <v>156</v>
      </c>
      <c r="BH237" t="s">
        <v>152</v>
      </c>
      <c r="BI237" t="s">
        <v>152</v>
      </c>
      <c r="BJ237" t="s">
        <v>152</v>
      </c>
      <c r="BK237" t="s">
        <v>156</v>
      </c>
      <c r="BL237" t="s">
        <v>156</v>
      </c>
      <c r="BM237" t="s">
        <v>152</v>
      </c>
      <c r="BN237" t="s">
        <v>156</v>
      </c>
      <c r="BO237" t="s">
        <v>149</v>
      </c>
      <c r="BP237" t="s">
        <v>148</v>
      </c>
      <c r="BQ237" t="s">
        <v>149</v>
      </c>
      <c r="BR237" t="s">
        <v>149</v>
      </c>
      <c r="BS237" t="s">
        <v>149</v>
      </c>
      <c r="BT237" t="s">
        <v>152</v>
      </c>
      <c r="BU237" t="s">
        <v>149</v>
      </c>
      <c r="BV237" t="s">
        <v>152</v>
      </c>
      <c r="CA237" t="s">
        <v>172</v>
      </c>
      <c r="CB237" t="s">
        <v>172</v>
      </c>
      <c r="CC237" t="s">
        <v>172</v>
      </c>
      <c r="CD237" t="s">
        <v>172</v>
      </c>
      <c r="CE237" t="s">
        <v>172</v>
      </c>
      <c r="CI237" t="s">
        <v>288</v>
      </c>
      <c r="CJ237" t="s">
        <v>162</v>
      </c>
      <c r="CK237" t="s">
        <v>162</v>
      </c>
      <c r="CL237" t="s">
        <v>162</v>
      </c>
      <c r="CM237" t="s">
        <v>161</v>
      </c>
      <c r="CN237" t="s">
        <v>161</v>
      </c>
      <c r="CO237" t="s">
        <v>161</v>
      </c>
      <c r="CP237" t="s">
        <v>187</v>
      </c>
      <c r="CQ237" t="s">
        <v>187</v>
      </c>
      <c r="CR237" t="s">
        <v>199</v>
      </c>
      <c r="CS237" t="s">
        <v>166</v>
      </c>
      <c r="CT237" t="s">
        <v>174</v>
      </c>
      <c r="CU237" t="s">
        <v>166</v>
      </c>
      <c r="CV237" t="s">
        <v>165</v>
      </c>
      <c r="CW237" t="s">
        <v>156</v>
      </c>
      <c r="CX237" t="s">
        <v>155</v>
      </c>
      <c r="CY237" t="s">
        <v>156</v>
      </c>
      <c r="CZ237" t="s">
        <v>152</v>
      </c>
      <c r="DA237">
        <v>339.77</v>
      </c>
      <c r="DB237">
        <v>24.5</v>
      </c>
      <c r="DC237">
        <v>0</v>
      </c>
      <c r="DD237">
        <v>0</v>
      </c>
      <c r="DE237">
        <v>0</v>
      </c>
      <c r="DF237">
        <v>0</v>
      </c>
      <c r="DG237">
        <v>0</v>
      </c>
      <c r="DH237">
        <v>0</v>
      </c>
      <c r="DI237">
        <v>42.84</v>
      </c>
      <c r="DJ237">
        <v>0</v>
      </c>
      <c r="DK237">
        <v>0</v>
      </c>
      <c r="DL237">
        <v>34.409999999999997</v>
      </c>
      <c r="DM237">
        <v>0</v>
      </c>
      <c r="DN237">
        <v>0</v>
      </c>
      <c r="DO237">
        <v>0</v>
      </c>
      <c r="DP237">
        <v>0</v>
      </c>
      <c r="DQ237">
        <v>22.96</v>
      </c>
      <c r="DR237">
        <v>0</v>
      </c>
      <c r="DS237">
        <v>0</v>
      </c>
      <c r="DT237">
        <v>0</v>
      </c>
      <c r="DU237">
        <v>0</v>
      </c>
      <c r="DV237">
        <v>0</v>
      </c>
      <c r="DW237">
        <v>0</v>
      </c>
      <c r="DX237">
        <v>50.41</v>
      </c>
      <c r="DY237">
        <v>0</v>
      </c>
      <c r="DZ237">
        <v>0</v>
      </c>
      <c r="EA237">
        <v>0</v>
      </c>
      <c r="EB237">
        <v>67.98</v>
      </c>
      <c r="EC237">
        <v>0</v>
      </c>
      <c r="ED237">
        <v>0</v>
      </c>
      <c r="EE237">
        <v>0</v>
      </c>
      <c r="EF237">
        <v>36.700000000000003</v>
      </c>
      <c r="EG237">
        <v>0</v>
      </c>
      <c r="EH237">
        <v>0</v>
      </c>
      <c r="EI237">
        <v>0</v>
      </c>
      <c r="EJ237">
        <v>59.97</v>
      </c>
      <c r="EK237">
        <v>0</v>
      </c>
      <c r="EL237">
        <v>0</v>
      </c>
      <c r="EM237">
        <v>0</v>
      </c>
    </row>
    <row r="238" spans="1:143" x14ac:dyDescent="0.2">
      <c r="A238">
        <v>391</v>
      </c>
      <c r="B238">
        <v>8</v>
      </c>
      <c r="C238" t="s">
        <v>175</v>
      </c>
      <c r="D238" t="s">
        <v>167</v>
      </c>
      <c r="E238" t="s">
        <v>182</v>
      </c>
      <c r="F238" t="s">
        <v>169</v>
      </c>
      <c r="G238" t="s">
        <v>189</v>
      </c>
      <c r="I238" t="s">
        <v>148</v>
      </c>
      <c r="J238" t="s">
        <v>148</v>
      </c>
      <c r="K238" t="s">
        <v>148</v>
      </c>
      <c r="L238" t="s">
        <v>152</v>
      </c>
      <c r="M238" t="s">
        <v>152</v>
      </c>
      <c r="N238" t="s">
        <v>151</v>
      </c>
      <c r="O238" t="s">
        <v>151</v>
      </c>
      <c r="P238" t="s">
        <v>151</v>
      </c>
      <c r="Q238" t="s">
        <v>150</v>
      </c>
      <c r="R238" t="s">
        <v>151</v>
      </c>
      <c r="Y238" t="s">
        <v>153</v>
      </c>
      <c r="Z238" t="s">
        <v>152</v>
      </c>
      <c r="AA238" t="s">
        <v>153</v>
      </c>
      <c r="AB238" t="s">
        <v>152</v>
      </c>
      <c r="AH238" t="s">
        <v>151</v>
      </c>
      <c r="AI238" t="s">
        <v>151</v>
      </c>
      <c r="AJ238" t="s">
        <v>151</v>
      </c>
      <c r="AK238" t="s">
        <v>151</v>
      </c>
      <c r="AL238" t="s">
        <v>151</v>
      </c>
      <c r="AM238" t="s">
        <v>151</v>
      </c>
      <c r="AN238" t="s">
        <v>151</v>
      </c>
      <c r="AO238" t="s">
        <v>151</v>
      </c>
      <c r="AQ238" t="s">
        <v>151</v>
      </c>
      <c r="AR238" t="s">
        <v>150</v>
      </c>
      <c r="AS238" t="s">
        <v>151</v>
      </c>
      <c r="AT238" t="s">
        <v>151</v>
      </c>
      <c r="AU238" t="s">
        <v>151</v>
      </c>
      <c r="AV238" t="s">
        <v>151</v>
      </c>
      <c r="AW238" t="s">
        <v>151</v>
      </c>
      <c r="AY238" t="s">
        <v>190</v>
      </c>
      <c r="BA238" t="s">
        <v>151</v>
      </c>
      <c r="BB238" t="s">
        <v>150</v>
      </c>
      <c r="BC238" t="s">
        <v>151</v>
      </c>
      <c r="BD238" t="s">
        <v>151</v>
      </c>
      <c r="BF238" t="s">
        <v>156</v>
      </c>
      <c r="BG238" t="s">
        <v>156</v>
      </c>
      <c r="BH238" t="s">
        <v>156</v>
      </c>
      <c r="BI238" t="s">
        <v>156</v>
      </c>
      <c r="BJ238" t="s">
        <v>155</v>
      </c>
      <c r="BK238" t="s">
        <v>155</v>
      </c>
      <c r="BL238" t="s">
        <v>156</v>
      </c>
      <c r="BM238" t="s">
        <v>155</v>
      </c>
      <c r="BN238" t="s">
        <v>156</v>
      </c>
      <c r="BO238" t="s">
        <v>152</v>
      </c>
      <c r="BP238" t="s">
        <v>148</v>
      </c>
      <c r="BQ238" t="s">
        <v>149</v>
      </c>
      <c r="BR238" t="s">
        <v>153</v>
      </c>
      <c r="BS238" t="s">
        <v>191</v>
      </c>
      <c r="BT238" t="s">
        <v>152</v>
      </c>
      <c r="BU238" t="s">
        <v>191</v>
      </c>
      <c r="BV238" t="s">
        <v>149</v>
      </c>
      <c r="CA238" t="s">
        <v>185</v>
      </c>
      <c r="CB238" t="s">
        <v>185</v>
      </c>
      <c r="CC238" t="s">
        <v>152</v>
      </c>
      <c r="CD238" t="s">
        <v>172</v>
      </c>
      <c r="CE238" t="s">
        <v>184</v>
      </c>
      <c r="CJ238" t="s">
        <v>161</v>
      </c>
      <c r="CK238" t="s">
        <v>162</v>
      </c>
      <c r="CL238" t="s">
        <v>161</v>
      </c>
      <c r="CM238" t="s">
        <v>160</v>
      </c>
      <c r="CN238" t="s">
        <v>161</v>
      </c>
      <c r="CO238" t="s">
        <v>173</v>
      </c>
      <c r="CP238" t="s">
        <v>165</v>
      </c>
      <c r="CQ238" t="s">
        <v>166</v>
      </c>
      <c r="CR238" t="s">
        <v>165</v>
      </c>
      <c r="CS238" t="s">
        <v>164</v>
      </c>
      <c r="CT238" t="s">
        <v>174</v>
      </c>
      <c r="CU238" t="s">
        <v>164</v>
      </c>
      <c r="CV238" t="s">
        <v>174</v>
      </c>
      <c r="CW238" t="s">
        <v>156</v>
      </c>
      <c r="CX238" t="s">
        <v>155</v>
      </c>
      <c r="CY238" t="s">
        <v>155</v>
      </c>
      <c r="CZ238" t="s">
        <v>156</v>
      </c>
      <c r="DA238">
        <v>524.51</v>
      </c>
      <c r="DB238">
        <v>24.32</v>
      </c>
      <c r="DC238">
        <v>0</v>
      </c>
      <c r="DD238">
        <v>0</v>
      </c>
      <c r="DE238">
        <v>0</v>
      </c>
      <c r="DF238">
        <v>0</v>
      </c>
      <c r="DG238">
        <v>0</v>
      </c>
      <c r="DH238">
        <v>0</v>
      </c>
      <c r="DI238">
        <v>74.17</v>
      </c>
      <c r="DJ238">
        <v>0</v>
      </c>
      <c r="DK238">
        <v>0</v>
      </c>
      <c r="DL238">
        <v>59.69</v>
      </c>
      <c r="DM238">
        <v>0</v>
      </c>
      <c r="DN238">
        <v>0</v>
      </c>
      <c r="DO238">
        <v>0</v>
      </c>
      <c r="DP238">
        <v>0</v>
      </c>
      <c r="DQ238">
        <v>52.84</v>
      </c>
      <c r="DR238">
        <v>0</v>
      </c>
      <c r="DS238">
        <v>0</v>
      </c>
      <c r="DT238">
        <v>0</v>
      </c>
      <c r="DU238">
        <v>0</v>
      </c>
      <c r="DV238">
        <v>0</v>
      </c>
      <c r="DW238">
        <v>0</v>
      </c>
      <c r="DX238">
        <v>70.959999999999994</v>
      </c>
      <c r="DY238">
        <v>0</v>
      </c>
      <c r="DZ238">
        <v>0</v>
      </c>
      <c r="EA238">
        <v>0</v>
      </c>
      <c r="EB238">
        <v>100.25</v>
      </c>
      <c r="EC238">
        <v>0</v>
      </c>
      <c r="ED238">
        <v>0</v>
      </c>
      <c r="EE238">
        <v>0</v>
      </c>
      <c r="EF238">
        <v>35.61</v>
      </c>
      <c r="EG238">
        <v>0</v>
      </c>
      <c r="EH238">
        <v>0</v>
      </c>
      <c r="EI238">
        <v>0</v>
      </c>
      <c r="EJ238">
        <v>106.67</v>
      </c>
      <c r="EK238">
        <v>0</v>
      </c>
      <c r="EL238">
        <v>0</v>
      </c>
      <c r="EM238">
        <v>0</v>
      </c>
    </row>
    <row r="239" spans="1:143" x14ac:dyDescent="0.2">
      <c r="A239">
        <v>393</v>
      </c>
      <c r="B239">
        <v>8</v>
      </c>
      <c r="C239" t="s">
        <v>175</v>
      </c>
      <c r="D239" t="s">
        <v>192</v>
      </c>
      <c r="E239" t="s">
        <v>182</v>
      </c>
      <c r="F239" t="s">
        <v>169</v>
      </c>
      <c r="G239" t="s">
        <v>189</v>
      </c>
      <c r="I239" t="s">
        <v>153</v>
      </c>
      <c r="J239" t="s">
        <v>153</v>
      </c>
      <c r="K239" t="s">
        <v>153</v>
      </c>
      <c r="L239" t="s">
        <v>148</v>
      </c>
      <c r="M239" t="s">
        <v>152</v>
      </c>
      <c r="N239" t="s">
        <v>150</v>
      </c>
      <c r="O239" t="s">
        <v>151</v>
      </c>
      <c r="P239" t="s">
        <v>151</v>
      </c>
      <c r="Q239" t="s">
        <v>151</v>
      </c>
      <c r="R239" t="s">
        <v>151</v>
      </c>
      <c r="Y239" t="s">
        <v>149</v>
      </c>
      <c r="Z239" t="s">
        <v>191</v>
      </c>
      <c r="AA239" t="s">
        <v>152</v>
      </c>
      <c r="AB239" t="s">
        <v>148</v>
      </c>
      <c r="AH239" t="s">
        <v>151</v>
      </c>
      <c r="AI239" t="s">
        <v>151</v>
      </c>
      <c r="AJ239" t="s">
        <v>151</v>
      </c>
      <c r="AK239" t="s">
        <v>151</v>
      </c>
      <c r="AL239" t="s">
        <v>151</v>
      </c>
      <c r="AM239" t="s">
        <v>151</v>
      </c>
      <c r="AN239" t="s">
        <v>151</v>
      </c>
      <c r="AO239" t="s">
        <v>151</v>
      </c>
      <c r="AQ239" t="s">
        <v>151</v>
      </c>
      <c r="AR239" t="s">
        <v>151</v>
      </c>
      <c r="AS239" t="s">
        <v>151</v>
      </c>
      <c r="AT239" t="s">
        <v>151</v>
      </c>
      <c r="AU239" t="s">
        <v>150</v>
      </c>
      <c r="AV239" t="s">
        <v>151</v>
      </c>
      <c r="AW239" t="s">
        <v>151</v>
      </c>
      <c r="AY239" t="s">
        <v>190</v>
      </c>
      <c r="BA239" t="s">
        <v>151</v>
      </c>
      <c r="BB239" t="s">
        <v>150</v>
      </c>
      <c r="BC239" t="s">
        <v>151</v>
      </c>
      <c r="BD239" t="s">
        <v>151</v>
      </c>
      <c r="BF239" t="s">
        <v>156</v>
      </c>
      <c r="BG239" t="s">
        <v>152</v>
      </c>
      <c r="BH239" t="s">
        <v>155</v>
      </c>
      <c r="BI239" t="s">
        <v>155</v>
      </c>
      <c r="BJ239" t="s">
        <v>156</v>
      </c>
      <c r="BK239" t="s">
        <v>156</v>
      </c>
      <c r="BL239" t="s">
        <v>152</v>
      </c>
      <c r="BM239" t="s">
        <v>155</v>
      </c>
      <c r="BN239" t="s">
        <v>158</v>
      </c>
      <c r="BO239" t="s">
        <v>153</v>
      </c>
      <c r="BP239" t="s">
        <v>148</v>
      </c>
      <c r="BQ239" t="s">
        <v>191</v>
      </c>
      <c r="BR239" t="s">
        <v>191</v>
      </c>
      <c r="BS239" t="s">
        <v>191</v>
      </c>
      <c r="BT239" t="s">
        <v>191</v>
      </c>
      <c r="BU239" t="s">
        <v>191</v>
      </c>
      <c r="BV239" t="s">
        <v>191</v>
      </c>
      <c r="CA239" t="s">
        <v>159</v>
      </c>
      <c r="CB239" t="s">
        <v>159</v>
      </c>
      <c r="CC239" t="s">
        <v>172</v>
      </c>
      <c r="CD239" t="s">
        <v>152</v>
      </c>
      <c r="CE239" t="s">
        <v>152</v>
      </c>
      <c r="CJ239" t="s">
        <v>162</v>
      </c>
      <c r="CK239" t="s">
        <v>162</v>
      </c>
      <c r="CL239" t="s">
        <v>162</v>
      </c>
      <c r="CM239" t="s">
        <v>162</v>
      </c>
      <c r="CN239" t="s">
        <v>161</v>
      </c>
      <c r="CO239" t="s">
        <v>163</v>
      </c>
      <c r="CP239" t="s">
        <v>164</v>
      </c>
      <c r="CQ239" t="s">
        <v>165</v>
      </c>
      <c r="CR239" t="s">
        <v>165</v>
      </c>
      <c r="CS239" t="s">
        <v>166</v>
      </c>
      <c r="CT239" t="s">
        <v>174</v>
      </c>
      <c r="CU239" t="s">
        <v>164</v>
      </c>
      <c r="CV239" t="s">
        <v>174</v>
      </c>
      <c r="CW239" t="s">
        <v>156</v>
      </c>
      <c r="CX239" t="s">
        <v>155</v>
      </c>
      <c r="CY239" t="s">
        <v>155</v>
      </c>
      <c r="CZ239" t="s">
        <v>152</v>
      </c>
      <c r="DA239">
        <v>482.24</v>
      </c>
      <c r="DB239">
        <v>29.38</v>
      </c>
      <c r="DC239">
        <v>0</v>
      </c>
      <c r="DD239">
        <v>0</v>
      </c>
      <c r="DE239">
        <v>0</v>
      </c>
      <c r="DF239">
        <v>0</v>
      </c>
      <c r="DG239">
        <v>0</v>
      </c>
      <c r="DH239">
        <v>0</v>
      </c>
      <c r="DI239">
        <v>73.010000000000005</v>
      </c>
      <c r="DJ239">
        <v>0</v>
      </c>
      <c r="DK239">
        <v>0</v>
      </c>
      <c r="DL239">
        <v>56.55</v>
      </c>
      <c r="DM239">
        <v>0</v>
      </c>
      <c r="DN239">
        <v>0</v>
      </c>
      <c r="DO239">
        <v>0</v>
      </c>
      <c r="DP239">
        <v>0</v>
      </c>
      <c r="DQ239">
        <v>41.61</v>
      </c>
      <c r="DR239">
        <v>0</v>
      </c>
      <c r="DS239">
        <v>0</v>
      </c>
      <c r="DT239">
        <v>0</v>
      </c>
      <c r="DU239">
        <v>0</v>
      </c>
      <c r="DV239">
        <v>0</v>
      </c>
      <c r="DW239">
        <v>0</v>
      </c>
      <c r="DX239">
        <v>68.98</v>
      </c>
      <c r="DY239">
        <v>0</v>
      </c>
      <c r="DZ239">
        <v>0</v>
      </c>
      <c r="EA239">
        <v>0</v>
      </c>
      <c r="EB239">
        <v>83.13</v>
      </c>
      <c r="EC239">
        <v>0</v>
      </c>
      <c r="ED239">
        <v>0</v>
      </c>
      <c r="EE239">
        <v>0</v>
      </c>
      <c r="EF239">
        <v>35.76</v>
      </c>
      <c r="EG239">
        <v>0</v>
      </c>
      <c r="EH239">
        <v>0</v>
      </c>
      <c r="EI239">
        <v>0</v>
      </c>
      <c r="EJ239">
        <v>93.82</v>
      </c>
      <c r="EK239">
        <v>0</v>
      </c>
      <c r="EL239">
        <v>0</v>
      </c>
      <c r="EM239">
        <v>0</v>
      </c>
    </row>
    <row r="240" spans="1:143" x14ac:dyDescent="0.2">
      <c r="A240">
        <v>395</v>
      </c>
      <c r="B240">
        <v>8</v>
      </c>
      <c r="C240" t="s">
        <v>143</v>
      </c>
      <c r="D240" t="s">
        <v>219</v>
      </c>
      <c r="E240" t="s">
        <v>182</v>
      </c>
      <c r="F240" t="s">
        <v>169</v>
      </c>
      <c r="G240" t="s">
        <v>189</v>
      </c>
      <c r="I240" t="s">
        <v>148</v>
      </c>
      <c r="J240" t="s">
        <v>148</v>
      </c>
      <c r="K240" t="s">
        <v>148</v>
      </c>
      <c r="L240" t="s">
        <v>153</v>
      </c>
      <c r="M240" t="s">
        <v>152</v>
      </c>
      <c r="N240" t="s">
        <v>151</v>
      </c>
      <c r="O240" t="s">
        <v>151</v>
      </c>
      <c r="P240" t="s">
        <v>150</v>
      </c>
      <c r="Q240" t="s">
        <v>150</v>
      </c>
      <c r="R240" t="s">
        <v>151</v>
      </c>
      <c r="Y240" t="s">
        <v>153</v>
      </c>
      <c r="Z240" t="s">
        <v>153</v>
      </c>
      <c r="AA240" t="s">
        <v>153</v>
      </c>
      <c r="AB240" t="s">
        <v>153</v>
      </c>
      <c r="AH240" t="s">
        <v>151</v>
      </c>
      <c r="AI240" t="s">
        <v>151</v>
      </c>
      <c r="AJ240" t="s">
        <v>151</v>
      </c>
      <c r="AK240" t="s">
        <v>151</v>
      </c>
      <c r="AL240" t="s">
        <v>151</v>
      </c>
      <c r="AM240" t="s">
        <v>151</v>
      </c>
      <c r="AN240" t="s">
        <v>151</v>
      </c>
      <c r="AO240" t="s">
        <v>151</v>
      </c>
      <c r="AQ240" t="s">
        <v>151</v>
      </c>
      <c r="AR240" t="s">
        <v>151</v>
      </c>
      <c r="AS240" t="s">
        <v>151</v>
      </c>
      <c r="AT240" t="s">
        <v>151</v>
      </c>
      <c r="AU240" t="s">
        <v>150</v>
      </c>
      <c r="AV240" t="s">
        <v>151</v>
      </c>
      <c r="AW240" t="s">
        <v>151</v>
      </c>
      <c r="AY240" t="s">
        <v>171</v>
      </c>
      <c r="BA240" t="s">
        <v>151</v>
      </c>
      <c r="BB240" t="s">
        <v>150</v>
      </c>
      <c r="BC240" t="s">
        <v>151</v>
      </c>
      <c r="BD240" t="s">
        <v>151</v>
      </c>
      <c r="BF240" t="s">
        <v>156</v>
      </c>
      <c r="BG240" t="s">
        <v>156</v>
      </c>
      <c r="BH240" t="s">
        <v>156</v>
      </c>
      <c r="BI240" t="s">
        <v>152</v>
      </c>
      <c r="BJ240" t="s">
        <v>152</v>
      </c>
      <c r="BK240" t="s">
        <v>156</v>
      </c>
      <c r="BL240" t="s">
        <v>156</v>
      </c>
      <c r="BM240" t="s">
        <v>155</v>
      </c>
      <c r="BN240" t="s">
        <v>156</v>
      </c>
      <c r="BO240" t="s">
        <v>153</v>
      </c>
      <c r="BP240" t="s">
        <v>148</v>
      </c>
      <c r="BQ240" t="s">
        <v>149</v>
      </c>
      <c r="BR240" t="s">
        <v>153</v>
      </c>
      <c r="BS240" t="s">
        <v>149</v>
      </c>
      <c r="BT240" t="s">
        <v>153</v>
      </c>
      <c r="BU240" t="s">
        <v>152</v>
      </c>
      <c r="BV240" t="s">
        <v>152</v>
      </c>
      <c r="CA240" t="s">
        <v>152</v>
      </c>
      <c r="CB240" t="s">
        <v>152</v>
      </c>
      <c r="CC240" t="s">
        <v>172</v>
      </c>
      <c r="CD240" t="s">
        <v>172</v>
      </c>
      <c r="CE240" t="s">
        <v>152</v>
      </c>
      <c r="CJ240" t="s">
        <v>161</v>
      </c>
      <c r="CK240" t="s">
        <v>161</v>
      </c>
      <c r="CL240" t="s">
        <v>161</v>
      </c>
      <c r="CM240" t="s">
        <v>160</v>
      </c>
      <c r="CN240" t="s">
        <v>160</v>
      </c>
      <c r="CO240" t="s">
        <v>163</v>
      </c>
      <c r="CP240" t="s">
        <v>165</v>
      </c>
      <c r="CQ240" t="s">
        <v>165</v>
      </c>
      <c r="CR240" t="s">
        <v>164</v>
      </c>
      <c r="CS240" t="s">
        <v>165</v>
      </c>
      <c r="CT240" t="s">
        <v>174</v>
      </c>
      <c r="CU240" t="s">
        <v>165</v>
      </c>
      <c r="CV240" t="s">
        <v>174</v>
      </c>
      <c r="CW240" t="s">
        <v>156</v>
      </c>
      <c r="CX240" t="s">
        <v>156</v>
      </c>
      <c r="CY240" t="s">
        <v>155</v>
      </c>
      <c r="CZ240" t="s">
        <v>155</v>
      </c>
      <c r="DA240">
        <v>502.16</v>
      </c>
      <c r="DB240">
        <v>25.61</v>
      </c>
      <c r="DC240">
        <v>0</v>
      </c>
      <c r="DD240">
        <v>0</v>
      </c>
      <c r="DE240">
        <v>0</v>
      </c>
      <c r="DF240">
        <v>0</v>
      </c>
      <c r="DG240">
        <v>0</v>
      </c>
      <c r="DH240">
        <v>0</v>
      </c>
      <c r="DI240">
        <v>191.56</v>
      </c>
      <c r="DJ240">
        <v>0</v>
      </c>
      <c r="DK240">
        <v>0</v>
      </c>
      <c r="DL240">
        <v>38.69</v>
      </c>
      <c r="DM240">
        <v>0</v>
      </c>
      <c r="DN240">
        <v>0</v>
      </c>
      <c r="DO240">
        <v>0</v>
      </c>
      <c r="DP240">
        <v>0</v>
      </c>
      <c r="DQ240">
        <v>26.61</v>
      </c>
      <c r="DR240">
        <v>0</v>
      </c>
      <c r="DS240">
        <v>0</v>
      </c>
      <c r="DT240">
        <v>0</v>
      </c>
      <c r="DU240">
        <v>0</v>
      </c>
      <c r="DV240">
        <v>0</v>
      </c>
      <c r="DW240">
        <v>0</v>
      </c>
      <c r="DX240">
        <v>52.13</v>
      </c>
      <c r="DY240">
        <v>0</v>
      </c>
      <c r="DZ240">
        <v>0</v>
      </c>
      <c r="EA240">
        <v>0</v>
      </c>
      <c r="EB240">
        <v>58.3</v>
      </c>
      <c r="EC240">
        <v>0</v>
      </c>
      <c r="ED240">
        <v>0</v>
      </c>
      <c r="EE240">
        <v>0</v>
      </c>
      <c r="EF240">
        <v>25.58</v>
      </c>
      <c r="EG240">
        <v>0</v>
      </c>
      <c r="EH240">
        <v>0</v>
      </c>
      <c r="EI240">
        <v>0</v>
      </c>
      <c r="EJ240">
        <v>83.68</v>
      </c>
      <c r="EK240">
        <v>0</v>
      </c>
      <c r="EL240">
        <v>0</v>
      </c>
      <c r="EM240">
        <v>0</v>
      </c>
    </row>
    <row r="241" spans="1:143" x14ac:dyDescent="0.2">
      <c r="A241">
        <v>397</v>
      </c>
      <c r="B241">
        <v>8</v>
      </c>
      <c r="C241" t="s">
        <v>175</v>
      </c>
      <c r="D241" t="s">
        <v>289</v>
      </c>
      <c r="E241" t="s">
        <v>182</v>
      </c>
      <c r="F241" t="s">
        <v>169</v>
      </c>
      <c r="G241" t="s">
        <v>189</v>
      </c>
      <c r="I241" t="s">
        <v>148</v>
      </c>
      <c r="J241" t="s">
        <v>148</v>
      </c>
      <c r="K241" t="s">
        <v>148</v>
      </c>
      <c r="L241" t="s">
        <v>148</v>
      </c>
      <c r="M241" t="s">
        <v>148</v>
      </c>
      <c r="N241" t="s">
        <v>151</v>
      </c>
      <c r="O241" t="s">
        <v>151</v>
      </c>
      <c r="P241" t="s">
        <v>151</v>
      </c>
      <c r="Q241" t="s">
        <v>151</v>
      </c>
      <c r="R241" t="s">
        <v>150</v>
      </c>
      <c r="Y241" t="s">
        <v>148</v>
      </c>
      <c r="Z241" t="s">
        <v>148</v>
      </c>
      <c r="AA241" t="s">
        <v>148</v>
      </c>
      <c r="AB241" t="s">
        <v>148</v>
      </c>
      <c r="AH241" t="s">
        <v>151</v>
      </c>
      <c r="AI241" t="s">
        <v>151</v>
      </c>
      <c r="AJ241" t="s">
        <v>151</v>
      </c>
      <c r="AK241" t="s">
        <v>151</v>
      </c>
      <c r="AL241" t="s">
        <v>151</v>
      </c>
      <c r="AM241" t="s">
        <v>151</v>
      </c>
      <c r="AN241" t="s">
        <v>151</v>
      </c>
      <c r="AO241" t="s">
        <v>151</v>
      </c>
      <c r="AQ241" t="s">
        <v>151</v>
      </c>
      <c r="AR241" t="s">
        <v>151</v>
      </c>
      <c r="AS241" t="s">
        <v>151</v>
      </c>
      <c r="AT241" t="s">
        <v>150</v>
      </c>
      <c r="AU241" t="s">
        <v>150</v>
      </c>
      <c r="AV241" t="s">
        <v>151</v>
      </c>
      <c r="AW241" t="s">
        <v>151</v>
      </c>
      <c r="AY241" t="s">
        <v>190</v>
      </c>
      <c r="BA241" t="s">
        <v>151</v>
      </c>
      <c r="BB241" t="s">
        <v>151</v>
      </c>
      <c r="BC241" t="s">
        <v>150</v>
      </c>
      <c r="BD241" t="s">
        <v>151</v>
      </c>
      <c r="BF241" t="s">
        <v>156</v>
      </c>
      <c r="BG241" t="s">
        <v>157</v>
      </c>
      <c r="BH241" t="s">
        <v>152</v>
      </c>
      <c r="BI241" t="s">
        <v>158</v>
      </c>
      <c r="BJ241" t="s">
        <v>156</v>
      </c>
      <c r="BK241" t="s">
        <v>155</v>
      </c>
      <c r="BL241" t="s">
        <v>155</v>
      </c>
      <c r="BM241" t="s">
        <v>155</v>
      </c>
      <c r="BN241" t="s">
        <v>155</v>
      </c>
      <c r="BO241" t="s">
        <v>149</v>
      </c>
      <c r="BP241" t="s">
        <v>153</v>
      </c>
      <c r="BQ241" t="s">
        <v>149</v>
      </c>
      <c r="BR241" t="s">
        <v>149</v>
      </c>
      <c r="BS241" t="s">
        <v>149</v>
      </c>
      <c r="BT241" t="s">
        <v>153</v>
      </c>
      <c r="BU241" t="s">
        <v>152</v>
      </c>
      <c r="BV241" t="s">
        <v>149</v>
      </c>
      <c r="CA241" t="s">
        <v>184</v>
      </c>
      <c r="CB241" t="s">
        <v>184</v>
      </c>
      <c r="CC241" t="s">
        <v>184</v>
      </c>
      <c r="CD241" t="s">
        <v>152</v>
      </c>
      <c r="CE241" t="s">
        <v>184</v>
      </c>
      <c r="CJ241" t="s">
        <v>163</v>
      </c>
      <c r="CK241" t="s">
        <v>173</v>
      </c>
      <c r="CL241" t="s">
        <v>173</v>
      </c>
      <c r="CM241" t="s">
        <v>173</v>
      </c>
      <c r="CN241" t="s">
        <v>160</v>
      </c>
      <c r="CO241" t="s">
        <v>173</v>
      </c>
      <c r="CP241" t="s">
        <v>166</v>
      </c>
      <c r="CQ241" t="s">
        <v>174</v>
      </c>
      <c r="CR241" t="s">
        <v>187</v>
      </c>
      <c r="CS241" t="s">
        <v>174</v>
      </c>
      <c r="CT241" t="s">
        <v>174</v>
      </c>
      <c r="CU241" t="s">
        <v>165</v>
      </c>
      <c r="CV241" t="s">
        <v>174</v>
      </c>
      <c r="CW241" t="s">
        <v>155</v>
      </c>
      <c r="CX241" t="s">
        <v>152</v>
      </c>
      <c r="CY241" t="s">
        <v>157</v>
      </c>
      <c r="CZ241" t="s">
        <v>158</v>
      </c>
      <c r="DA241">
        <v>947.52</v>
      </c>
      <c r="DB241">
        <v>47.78</v>
      </c>
      <c r="DC241">
        <v>0</v>
      </c>
      <c r="DD241">
        <v>0</v>
      </c>
      <c r="DE241">
        <v>0</v>
      </c>
      <c r="DF241">
        <v>0</v>
      </c>
      <c r="DG241">
        <v>0</v>
      </c>
      <c r="DH241">
        <v>0</v>
      </c>
      <c r="DI241">
        <v>180.37</v>
      </c>
      <c r="DJ241">
        <v>0</v>
      </c>
      <c r="DK241">
        <v>0</v>
      </c>
      <c r="DL241">
        <v>123.62</v>
      </c>
      <c r="DM241">
        <v>0</v>
      </c>
      <c r="DN241">
        <v>0</v>
      </c>
      <c r="DO241">
        <v>0</v>
      </c>
      <c r="DP241">
        <v>0</v>
      </c>
      <c r="DQ241">
        <v>106.46</v>
      </c>
      <c r="DR241">
        <v>0</v>
      </c>
      <c r="DS241">
        <v>0</v>
      </c>
      <c r="DT241">
        <v>0</v>
      </c>
      <c r="DU241">
        <v>0</v>
      </c>
      <c r="DV241">
        <v>0</v>
      </c>
      <c r="DW241">
        <v>0</v>
      </c>
      <c r="DX241">
        <v>118.58</v>
      </c>
      <c r="DY241">
        <v>0</v>
      </c>
      <c r="DZ241">
        <v>0</v>
      </c>
      <c r="EA241">
        <v>0</v>
      </c>
      <c r="EB241">
        <v>164.41</v>
      </c>
      <c r="EC241">
        <v>0</v>
      </c>
      <c r="ED241">
        <v>0</v>
      </c>
      <c r="EE241">
        <v>0</v>
      </c>
      <c r="EF241">
        <v>48.57</v>
      </c>
      <c r="EG241">
        <v>0</v>
      </c>
      <c r="EH241">
        <v>0</v>
      </c>
      <c r="EI241">
        <v>0</v>
      </c>
      <c r="EJ241">
        <v>157.72999999999999</v>
      </c>
      <c r="EK241">
        <v>0</v>
      </c>
      <c r="EL241">
        <v>0</v>
      </c>
      <c r="EM241">
        <v>0</v>
      </c>
    </row>
    <row r="242" spans="1:143" x14ac:dyDescent="0.2">
      <c r="A242">
        <v>398</v>
      </c>
      <c r="B242">
        <v>8</v>
      </c>
      <c r="C242" t="s">
        <v>175</v>
      </c>
      <c r="D242" t="s">
        <v>216</v>
      </c>
      <c r="E242" t="s">
        <v>145</v>
      </c>
      <c r="F242" t="s">
        <v>169</v>
      </c>
      <c r="G242" t="s">
        <v>189</v>
      </c>
      <c r="I242" t="s">
        <v>153</v>
      </c>
      <c r="J242" t="s">
        <v>153</v>
      </c>
      <c r="K242" t="s">
        <v>148</v>
      </c>
      <c r="L242" t="s">
        <v>152</v>
      </c>
      <c r="M242" t="s">
        <v>152</v>
      </c>
      <c r="N242" t="s">
        <v>150</v>
      </c>
      <c r="O242" t="s">
        <v>151</v>
      </c>
      <c r="P242" t="s">
        <v>151</v>
      </c>
      <c r="Q242" t="s">
        <v>151</v>
      </c>
      <c r="R242" t="s">
        <v>151</v>
      </c>
      <c r="Y242" t="s">
        <v>148</v>
      </c>
      <c r="Z242" t="s">
        <v>148</v>
      </c>
      <c r="AA242" t="s">
        <v>152</v>
      </c>
      <c r="AB242" t="s">
        <v>148</v>
      </c>
      <c r="AH242" t="s">
        <v>151</v>
      </c>
      <c r="AI242" t="s">
        <v>151</v>
      </c>
      <c r="AJ242" t="s">
        <v>151</v>
      </c>
      <c r="AK242" t="s">
        <v>151</v>
      </c>
      <c r="AL242" t="s">
        <v>151</v>
      </c>
      <c r="AM242" t="s">
        <v>151</v>
      </c>
      <c r="AN242" t="s">
        <v>151</v>
      </c>
      <c r="AO242" t="s">
        <v>151</v>
      </c>
      <c r="AQ242" t="s">
        <v>151</v>
      </c>
      <c r="AR242" t="s">
        <v>151</v>
      </c>
      <c r="AS242" t="s">
        <v>151</v>
      </c>
      <c r="AT242" t="s">
        <v>150</v>
      </c>
      <c r="AU242" t="s">
        <v>151</v>
      </c>
      <c r="AV242" t="s">
        <v>151</v>
      </c>
      <c r="AW242" t="s">
        <v>151</v>
      </c>
      <c r="AY242" t="s">
        <v>190</v>
      </c>
      <c r="BA242" t="s">
        <v>150</v>
      </c>
      <c r="BB242" t="s">
        <v>150</v>
      </c>
      <c r="BC242" t="s">
        <v>151</v>
      </c>
      <c r="BD242" t="s">
        <v>151</v>
      </c>
      <c r="BF242" t="s">
        <v>156</v>
      </c>
      <c r="BG242" t="s">
        <v>156</v>
      </c>
      <c r="BH242" t="s">
        <v>155</v>
      </c>
      <c r="BI242" t="s">
        <v>155</v>
      </c>
      <c r="BJ242" t="s">
        <v>155</v>
      </c>
      <c r="BK242" t="s">
        <v>152</v>
      </c>
      <c r="BL242" t="s">
        <v>152</v>
      </c>
      <c r="BM242" t="s">
        <v>156</v>
      </c>
      <c r="BN242" t="s">
        <v>152</v>
      </c>
      <c r="BO242" t="s">
        <v>149</v>
      </c>
      <c r="BP242" t="s">
        <v>148</v>
      </c>
      <c r="BQ242" t="s">
        <v>149</v>
      </c>
      <c r="BR242" t="s">
        <v>191</v>
      </c>
      <c r="BS242" t="s">
        <v>149</v>
      </c>
      <c r="BT242" t="s">
        <v>153</v>
      </c>
      <c r="BU242" t="s">
        <v>152</v>
      </c>
      <c r="BV242" t="s">
        <v>153</v>
      </c>
      <c r="CA242" t="s">
        <v>152</v>
      </c>
      <c r="CB242" t="s">
        <v>172</v>
      </c>
      <c r="CC242" t="s">
        <v>172</v>
      </c>
      <c r="CD242" t="s">
        <v>172</v>
      </c>
      <c r="CE242" t="s">
        <v>152</v>
      </c>
      <c r="CJ242" t="s">
        <v>160</v>
      </c>
      <c r="CK242" t="s">
        <v>162</v>
      </c>
      <c r="CL242" t="s">
        <v>161</v>
      </c>
      <c r="CM242" t="s">
        <v>162</v>
      </c>
      <c r="CN242" t="s">
        <v>162</v>
      </c>
      <c r="CO242" t="s">
        <v>161</v>
      </c>
      <c r="CP242" t="s">
        <v>164</v>
      </c>
      <c r="CQ242" t="s">
        <v>164</v>
      </c>
      <c r="CR242" t="s">
        <v>187</v>
      </c>
      <c r="CS242" t="s">
        <v>165</v>
      </c>
      <c r="CT242" t="s">
        <v>174</v>
      </c>
      <c r="CU242" t="s">
        <v>165</v>
      </c>
      <c r="CV242" t="s">
        <v>164</v>
      </c>
      <c r="CW242" t="s">
        <v>152</v>
      </c>
      <c r="CX242" t="s">
        <v>156</v>
      </c>
      <c r="CY242" t="s">
        <v>156</v>
      </c>
      <c r="CZ242" t="s">
        <v>156</v>
      </c>
      <c r="DA242">
        <v>471.9</v>
      </c>
      <c r="DB242">
        <v>30.51</v>
      </c>
      <c r="DC242">
        <v>0</v>
      </c>
      <c r="DD242">
        <v>0</v>
      </c>
      <c r="DE242">
        <v>0</v>
      </c>
      <c r="DF242">
        <v>0</v>
      </c>
      <c r="DG242">
        <v>0</v>
      </c>
      <c r="DH242">
        <v>0</v>
      </c>
      <c r="DI242">
        <v>77.13</v>
      </c>
      <c r="DJ242">
        <v>0</v>
      </c>
      <c r="DK242">
        <v>0</v>
      </c>
      <c r="DL242">
        <v>63.2</v>
      </c>
      <c r="DM242">
        <v>0</v>
      </c>
      <c r="DN242">
        <v>0</v>
      </c>
      <c r="DO242">
        <v>0</v>
      </c>
      <c r="DP242">
        <v>0</v>
      </c>
      <c r="DQ242">
        <v>32.700000000000003</v>
      </c>
      <c r="DR242">
        <v>0</v>
      </c>
      <c r="DS242">
        <v>0</v>
      </c>
      <c r="DT242">
        <v>0</v>
      </c>
      <c r="DU242">
        <v>0</v>
      </c>
      <c r="DV242">
        <v>0</v>
      </c>
      <c r="DW242">
        <v>0</v>
      </c>
      <c r="DX242">
        <v>71.36</v>
      </c>
      <c r="DY242">
        <v>0</v>
      </c>
      <c r="DZ242">
        <v>0</v>
      </c>
      <c r="EA242">
        <v>0</v>
      </c>
      <c r="EB242">
        <v>76.09</v>
      </c>
      <c r="EC242">
        <v>0</v>
      </c>
      <c r="ED242">
        <v>0</v>
      </c>
      <c r="EE242">
        <v>0</v>
      </c>
      <c r="EF242">
        <v>30.07</v>
      </c>
      <c r="EG242">
        <v>0</v>
      </c>
      <c r="EH242">
        <v>0</v>
      </c>
      <c r="EI242">
        <v>0</v>
      </c>
      <c r="EJ242">
        <v>90.84</v>
      </c>
      <c r="EK242">
        <v>0</v>
      </c>
      <c r="EL242">
        <v>0</v>
      </c>
      <c r="EM242">
        <v>0</v>
      </c>
    </row>
    <row r="243" spans="1:143" x14ac:dyDescent="0.2">
      <c r="A243">
        <v>399</v>
      </c>
      <c r="B243">
        <v>8</v>
      </c>
      <c r="C243" t="s">
        <v>175</v>
      </c>
      <c r="D243" t="s">
        <v>144</v>
      </c>
      <c r="E243" t="s">
        <v>182</v>
      </c>
      <c r="F243" t="s">
        <v>169</v>
      </c>
      <c r="G243" t="s">
        <v>189</v>
      </c>
      <c r="I243" t="s">
        <v>148</v>
      </c>
      <c r="J243" t="s">
        <v>148</v>
      </c>
      <c r="K243" t="s">
        <v>148</v>
      </c>
      <c r="L243" t="s">
        <v>152</v>
      </c>
      <c r="M243" t="s">
        <v>148</v>
      </c>
      <c r="N243" t="s">
        <v>150</v>
      </c>
      <c r="O243" t="s">
        <v>151</v>
      </c>
      <c r="P243" t="s">
        <v>151</v>
      </c>
      <c r="Q243" t="s">
        <v>151</v>
      </c>
      <c r="R243" t="s">
        <v>150</v>
      </c>
      <c r="Y243" t="s">
        <v>152</v>
      </c>
      <c r="Z243" t="s">
        <v>149</v>
      </c>
      <c r="AA243" t="s">
        <v>191</v>
      </c>
      <c r="AB243" t="s">
        <v>149</v>
      </c>
      <c r="AH243" t="s">
        <v>151</v>
      </c>
      <c r="AI243" t="s">
        <v>151</v>
      </c>
      <c r="AJ243" t="s">
        <v>151</v>
      </c>
      <c r="AK243" t="s">
        <v>151</v>
      </c>
      <c r="AL243" t="s">
        <v>151</v>
      </c>
      <c r="AM243" t="s">
        <v>151</v>
      </c>
      <c r="AN243" t="s">
        <v>151</v>
      </c>
      <c r="AO243" t="s">
        <v>151</v>
      </c>
      <c r="AQ243" t="s">
        <v>151</v>
      </c>
      <c r="AR243" t="s">
        <v>151</v>
      </c>
      <c r="AS243" t="s">
        <v>151</v>
      </c>
      <c r="AT243" t="s">
        <v>151</v>
      </c>
      <c r="AU243" t="s">
        <v>151</v>
      </c>
      <c r="AV243" t="s">
        <v>150</v>
      </c>
      <c r="AW243" t="s">
        <v>151</v>
      </c>
      <c r="AY243" t="s">
        <v>190</v>
      </c>
      <c r="BA243" t="s">
        <v>151</v>
      </c>
      <c r="BB243" t="s">
        <v>151</v>
      </c>
      <c r="BC243" t="s">
        <v>150</v>
      </c>
      <c r="BD243" t="s">
        <v>151</v>
      </c>
      <c r="BF243" t="s">
        <v>155</v>
      </c>
      <c r="BG243" t="s">
        <v>155</v>
      </c>
      <c r="BH243" t="s">
        <v>152</v>
      </c>
      <c r="BI243" t="s">
        <v>155</v>
      </c>
      <c r="BJ243" t="s">
        <v>155</v>
      </c>
      <c r="BK243" t="s">
        <v>152</v>
      </c>
      <c r="BL243" t="s">
        <v>152</v>
      </c>
      <c r="BM243" t="s">
        <v>155</v>
      </c>
      <c r="BN243" t="s">
        <v>155</v>
      </c>
      <c r="BO243" t="s">
        <v>149</v>
      </c>
      <c r="BP243" t="s">
        <v>148</v>
      </c>
      <c r="BQ243" t="s">
        <v>191</v>
      </c>
      <c r="BR243" t="s">
        <v>149</v>
      </c>
      <c r="BS243" t="s">
        <v>191</v>
      </c>
      <c r="BT243" t="s">
        <v>152</v>
      </c>
      <c r="BU243" t="s">
        <v>191</v>
      </c>
      <c r="BV243" t="s">
        <v>153</v>
      </c>
      <c r="CA243" t="s">
        <v>152</v>
      </c>
      <c r="CB243" t="s">
        <v>152</v>
      </c>
      <c r="CC243" t="s">
        <v>152</v>
      </c>
      <c r="CD243" t="s">
        <v>159</v>
      </c>
      <c r="CE243" t="s">
        <v>184</v>
      </c>
      <c r="CJ243" t="s">
        <v>161</v>
      </c>
      <c r="CK243" t="s">
        <v>163</v>
      </c>
      <c r="CL243" t="s">
        <v>160</v>
      </c>
      <c r="CM243" t="s">
        <v>160</v>
      </c>
      <c r="CN243" t="s">
        <v>160</v>
      </c>
      <c r="CO243" t="s">
        <v>160</v>
      </c>
      <c r="CP243" t="s">
        <v>165</v>
      </c>
      <c r="CQ243" t="s">
        <v>165</v>
      </c>
      <c r="CR243" t="s">
        <v>165</v>
      </c>
      <c r="CS243" t="s">
        <v>165</v>
      </c>
      <c r="CT243" t="s">
        <v>165</v>
      </c>
      <c r="CU243" t="s">
        <v>165</v>
      </c>
      <c r="CV243" t="s">
        <v>165</v>
      </c>
      <c r="CW243" t="s">
        <v>155</v>
      </c>
      <c r="CX243" t="s">
        <v>155</v>
      </c>
      <c r="CY243" t="s">
        <v>155</v>
      </c>
      <c r="CZ243" t="s">
        <v>155</v>
      </c>
      <c r="DA243">
        <v>642.66999999999996</v>
      </c>
      <c r="DB243">
        <v>27.79</v>
      </c>
      <c r="DC243">
        <v>0</v>
      </c>
      <c r="DD243">
        <v>0</v>
      </c>
      <c r="DE243">
        <v>0</v>
      </c>
      <c r="DF243">
        <v>0</v>
      </c>
      <c r="DG243">
        <v>0</v>
      </c>
      <c r="DH243">
        <v>0</v>
      </c>
      <c r="DI243">
        <v>59.28</v>
      </c>
      <c r="DJ243">
        <v>0</v>
      </c>
      <c r="DK243">
        <v>0</v>
      </c>
      <c r="DL243">
        <v>172.39</v>
      </c>
      <c r="DM243">
        <v>0</v>
      </c>
      <c r="DN243">
        <v>0</v>
      </c>
      <c r="DO243">
        <v>0</v>
      </c>
      <c r="DP243">
        <v>0</v>
      </c>
      <c r="DQ243">
        <v>65.89</v>
      </c>
      <c r="DR243">
        <v>0</v>
      </c>
      <c r="DS243">
        <v>0</v>
      </c>
      <c r="DT243">
        <v>0</v>
      </c>
      <c r="DU243">
        <v>0</v>
      </c>
      <c r="DV243">
        <v>0</v>
      </c>
      <c r="DW243">
        <v>0</v>
      </c>
      <c r="DX243">
        <v>84.52</v>
      </c>
      <c r="DY243">
        <v>0</v>
      </c>
      <c r="DZ243">
        <v>0</v>
      </c>
      <c r="EA243">
        <v>0</v>
      </c>
      <c r="EB243">
        <v>104.46</v>
      </c>
      <c r="EC243">
        <v>0</v>
      </c>
      <c r="ED243">
        <v>0</v>
      </c>
      <c r="EE243">
        <v>0</v>
      </c>
      <c r="EF243">
        <v>42.19</v>
      </c>
      <c r="EG243">
        <v>0</v>
      </c>
      <c r="EH243">
        <v>0</v>
      </c>
      <c r="EI243">
        <v>0</v>
      </c>
      <c r="EJ243">
        <v>86.15</v>
      </c>
      <c r="EK243">
        <v>0</v>
      </c>
      <c r="EL243">
        <v>0</v>
      </c>
      <c r="EM243">
        <v>0</v>
      </c>
    </row>
    <row r="244" spans="1:143" x14ac:dyDescent="0.2">
      <c r="A244">
        <v>402</v>
      </c>
      <c r="B244">
        <v>8</v>
      </c>
      <c r="C244" t="s">
        <v>143</v>
      </c>
      <c r="D244" t="s">
        <v>255</v>
      </c>
      <c r="E244" t="s">
        <v>145</v>
      </c>
      <c r="F244" t="s">
        <v>169</v>
      </c>
      <c r="G244" t="s">
        <v>243</v>
      </c>
      <c r="I244" t="s">
        <v>148</v>
      </c>
      <c r="J244" t="s">
        <v>153</v>
      </c>
      <c r="K244" t="s">
        <v>148</v>
      </c>
      <c r="L244" t="s">
        <v>148</v>
      </c>
      <c r="M244" t="s">
        <v>152</v>
      </c>
      <c r="N244" t="s">
        <v>151</v>
      </c>
      <c r="O244" t="s">
        <v>151</v>
      </c>
      <c r="P244" t="s">
        <v>151</v>
      </c>
      <c r="Q244" t="s">
        <v>151</v>
      </c>
      <c r="R244" t="s">
        <v>150</v>
      </c>
      <c r="Y244" t="s">
        <v>153</v>
      </c>
      <c r="Z244" t="s">
        <v>148</v>
      </c>
      <c r="AA244" t="s">
        <v>153</v>
      </c>
      <c r="AB244" t="s">
        <v>149</v>
      </c>
      <c r="AH244" t="s">
        <v>151</v>
      </c>
      <c r="AI244" t="s">
        <v>151</v>
      </c>
      <c r="AJ244" t="s">
        <v>151</v>
      </c>
      <c r="AK244" t="s">
        <v>151</v>
      </c>
      <c r="AL244" t="s">
        <v>151</v>
      </c>
      <c r="AM244" t="s">
        <v>151</v>
      </c>
      <c r="AN244" t="s">
        <v>151</v>
      </c>
      <c r="AO244" t="s">
        <v>151</v>
      </c>
      <c r="AQ244" t="s">
        <v>151</v>
      </c>
      <c r="AR244" t="s">
        <v>151</v>
      </c>
      <c r="AS244" t="s">
        <v>151</v>
      </c>
      <c r="AT244" t="s">
        <v>150</v>
      </c>
      <c r="AU244" t="s">
        <v>151</v>
      </c>
      <c r="AV244" t="s">
        <v>151</v>
      </c>
      <c r="AW244" t="s">
        <v>151</v>
      </c>
      <c r="AY244" t="s">
        <v>171</v>
      </c>
      <c r="BA244" t="s">
        <v>151</v>
      </c>
      <c r="BB244" t="s">
        <v>151</v>
      </c>
      <c r="BC244" t="s">
        <v>150</v>
      </c>
      <c r="BD244" t="s">
        <v>151</v>
      </c>
      <c r="BF244" t="s">
        <v>155</v>
      </c>
      <c r="BG244" t="s">
        <v>155</v>
      </c>
      <c r="BH244" t="s">
        <v>157</v>
      </c>
      <c r="BI244" t="s">
        <v>156</v>
      </c>
      <c r="BJ244" t="s">
        <v>156</v>
      </c>
      <c r="BK244" t="s">
        <v>152</v>
      </c>
      <c r="BL244" t="s">
        <v>156</v>
      </c>
      <c r="BM244" t="s">
        <v>152</v>
      </c>
      <c r="BN244" t="s">
        <v>155</v>
      </c>
      <c r="BO244" t="s">
        <v>148</v>
      </c>
      <c r="BP244" t="s">
        <v>148</v>
      </c>
      <c r="BQ244" t="s">
        <v>191</v>
      </c>
      <c r="BR244" t="s">
        <v>191</v>
      </c>
      <c r="BS244" t="s">
        <v>148</v>
      </c>
      <c r="BT244" t="s">
        <v>149</v>
      </c>
      <c r="BU244" t="s">
        <v>153</v>
      </c>
      <c r="BV244" t="s">
        <v>153</v>
      </c>
      <c r="CA244" t="s">
        <v>172</v>
      </c>
      <c r="CB244" t="s">
        <v>159</v>
      </c>
      <c r="CC244" t="s">
        <v>159</v>
      </c>
      <c r="CD244" t="s">
        <v>172</v>
      </c>
      <c r="CE244" t="s">
        <v>172</v>
      </c>
      <c r="CJ244" t="s">
        <v>173</v>
      </c>
      <c r="CK244" t="s">
        <v>173</v>
      </c>
      <c r="CL244" t="s">
        <v>163</v>
      </c>
      <c r="CM244" t="s">
        <v>173</v>
      </c>
      <c r="CN244" t="s">
        <v>161</v>
      </c>
      <c r="CO244" t="s">
        <v>161</v>
      </c>
      <c r="CP244" t="s">
        <v>174</v>
      </c>
      <c r="CQ244" t="s">
        <v>174</v>
      </c>
      <c r="CR244" t="s">
        <v>187</v>
      </c>
      <c r="CS244" t="s">
        <v>165</v>
      </c>
      <c r="CT244" t="s">
        <v>174</v>
      </c>
      <c r="CU244" t="s">
        <v>164</v>
      </c>
      <c r="CV244" t="s">
        <v>164</v>
      </c>
      <c r="CW244" t="s">
        <v>155</v>
      </c>
      <c r="CX244" t="s">
        <v>155</v>
      </c>
      <c r="CY244" t="s">
        <v>155</v>
      </c>
      <c r="CZ244" t="s">
        <v>155</v>
      </c>
      <c r="DA244">
        <v>536.09</v>
      </c>
      <c r="DB244">
        <v>30.92</v>
      </c>
      <c r="DC244">
        <v>0</v>
      </c>
      <c r="DD244">
        <v>0</v>
      </c>
      <c r="DE244">
        <v>0</v>
      </c>
      <c r="DF244">
        <v>0</v>
      </c>
      <c r="DG244">
        <v>0</v>
      </c>
      <c r="DH244">
        <v>0</v>
      </c>
      <c r="DI244">
        <v>108.13</v>
      </c>
      <c r="DJ244">
        <v>0</v>
      </c>
      <c r="DK244">
        <v>0</v>
      </c>
      <c r="DL244">
        <v>49.16</v>
      </c>
      <c r="DM244">
        <v>0</v>
      </c>
      <c r="DN244">
        <v>0</v>
      </c>
      <c r="DO244">
        <v>0</v>
      </c>
      <c r="DP244">
        <v>0</v>
      </c>
      <c r="DQ244">
        <v>52.4</v>
      </c>
      <c r="DR244">
        <v>0</v>
      </c>
      <c r="DS244">
        <v>0</v>
      </c>
      <c r="DT244">
        <v>0</v>
      </c>
      <c r="DU244">
        <v>0</v>
      </c>
      <c r="DV244">
        <v>0</v>
      </c>
      <c r="DW244">
        <v>0</v>
      </c>
      <c r="DX244">
        <v>75.58</v>
      </c>
      <c r="DY244">
        <v>0</v>
      </c>
      <c r="DZ244">
        <v>0</v>
      </c>
      <c r="EA244">
        <v>0</v>
      </c>
      <c r="EB244">
        <v>103.46</v>
      </c>
      <c r="EC244">
        <v>0</v>
      </c>
      <c r="ED244">
        <v>0</v>
      </c>
      <c r="EE244">
        <v>0</v>
      </c>
      <c r="EF244">
        <v>27.55</v>
      </c>
      <c r="EG244">
        <v>0</v>
      </c>
      <c r="EH244">
        <v>0</v>
      </c>
      <c r="EI244">
        <v>0</v>
      </c>
      <c r="EJ244">
        <v>88.89</v>
      </c>
      <c r="EK244">
        <v>0</v>
      </c>
      <c r="EL244">
        <v>0</v>
      </c>
      <c r="EM244">
        <v>0</v>
      </c>
    </row>
    <row r="245" spans="1:143" x14ac:dyDescent="0.2">
      <c r="A245">
        <v>403</v>
      </c>
      <c r="B245">
        <v>8</v>
      </c>
      <c r="C245" t="s">
        <v>175</v>
      </c>
      <c r="D245" t="s">
        <v>192</v>
      </c>
      <c r="E245" t="s">
        <v>168</v>
      </c>
      <c r="F245" t="s">
        <v>169</v>
      </c>
      <c r="G245" t="s">
        <v>189</v>
      </c>
      <c r="I245" t="s">
        <v>148</v>
      </c>
      <c r="J245" t="s">
        <v>148</v>
      </c>
      <c r="K245" t="s">
        <v>148</v>
      </c>
      <c r="L245" t="s">
        <v>148</v>
      </c>
      <c r="M245" t="s">
        <v>148</v>
      </c>
      <c r="N245" t="s">
        <v>150</v>
      </c>
      <c r="O245" t="s">
        <v>150</v>
      </c>
      <c r="P245" t="s">
        <v>150</v>
      </c>
      <c r="Q245" t="s">
        <v>150</v>
      </c>
      <c r="R245" t="s">
        <v>151</v>
      </c>
      <c r="Y245" t="s">
        <v>148</v>
      </c>
      <c r="Z245" t="s">
        <v>148</v>
      </c>
      <c r="AA245" t="s">
        <v>148</v>
      </c>
      <c r="AB245" t="s">
        <v>148</v>
      </c>
      <c r="AH245" t="s">
        <v>151</v>
      </c>
      <c r="AI245" t="s">
        <v>151</v>
      </c>
      <c r="AJ245" t="s">
        <v>151</v>
      </c>
      <c r="AK245" t="s">
        <v>151</v>
      </c>
      <c r="AL245" t="s">
        <v>151</v>
      </c>
      <c r="AM245" t="s">
        <v>151</v>
      </c>
      <c r="AN245" t="s">
        <v>151</v>
      </c>
      <c r="AO245" t="s">
        <v>151</v>
      </c>
      <c r="AQ245" t="s">
        <v>151</v>
      </c>
      <c r="AR245" t="s">
        <v>150</v>
      </c>
      <c r="AS245" t="s">
        <v>150</v>
      </c>
      <c r="AT245" t="s">
        <v>150</v>
      </c>
      <c r="AU245" t="s">
        <v>151</v>
      </c>
      <c r="AV245" t="s">
        <v>151</v>
      </c>
      <c r="AW245" t="s">
        <v>151</v>
      </c>
      <c r="AY245" t="s">
        <v>171</v>
      </c>
      <c r="BA245" t="s">
        <v>150</v>
      </c>
      <c r="BB245" t="s">
        <v>150</v>
      </c>
      <c r="BC245" t="s">
        <v>151</v>
      </c>
      <c r="BD245" t="s">
        <v>151</v>
      </c>
      <c r="BF245" t="s">
        <v>156</v>
      </c>
      <c r="BG245" t="s">
        <v>155</v>
      </c>
      <c r="BH245" t="s">
        <v>152</v>
      </c>
      <c r="BI245" t="s">
        <v>155</v>
      </c>
      <c r="BJ245" t="s">
        <v>155</v>
      </c>
      <c r="BK245" t="s">
        <v>155</v>
      </c>
      <c r="BL245" t="s">
        <v>156</v>
      </c>
      <c r="BM245" t="s">
        <v>156</v>
      </c>
      <c r="BN245" t="s">
        <v>155</v>
      </c>
      <c r="BO245" t="s">
        <v>149</v>
      </c>
      <c r="BP245" t="s">
        <v>148</v>
      </c>
      <c r="BQ245" t="s">
        <v>149</v>
      </c>
      <c r="BR245" t="s">
        <v>191</v>
      </c>
      <c r="BS245" t="s">
        <v>152</v>
      </c>
      <c r="BT245" t="s">
        <v>153</v>
      </c>
      <c r="BU245" t="s">
        <v>152</v>
      </c>
      <c r="BV245" t="s">
        <v>148</v>
      </c>
      <c r="CA245" t="s">
        <v>159</v>
      </c>
      <c r="CB245" t="s">
        <v>172</v>
      </c>
      <c r="CC245" t="s">
        <v>172</v>
      </c>
      <c r="CD245" t="s">
        <v>172</v>
      </c>
      <c r="CE245" t="s">
        <v>172</v>
      </c>
      <c r="CJ245" t="s">
        <v>160</v>
      </c>
      <c r="CK245" t="s">
        <v>161</v>
      </c>
      <c r="CL245" t="s">
        <v>161</v>
      </c>
      <c r="CM245" t="s">
        <v>161</v>
      </c>
      <c r="CN245" t="s">
        <v>160</v>
      </c>
      <c r="CO245" t="s">
        <v>173</v>
      </c>
      <c r="CP245" t="s">
        <v>164</v>
      </c>
      <c r="CQ245" t="s">
        <v>164</v>
      </c>
      <c r="CR245" t="s">
        <v>165</v>
      </c>
      <c r="CS245" t="s">
        <v>164</v>
      </c>
      <c r="CT245" t="s">
        <v>174</v>
      </c>
      <c r="CU245" t="s">
        <v>165</v>
      </c>
      <c r="CV245" t="s">
        <v>166</v>
      </c>
      <c r="CW245" t="s">
        <v>155</v>
      </c>
      <c r="CX245" t="s">
        <v>155</v>
      </c>
      <c r="CY245" t="s">
        <v>155</v>
      </c>
      <c r="CZ245" t="s">
        <v>156</v>
      </c>
      <c r="DA245">
        <v>533.86</v>
      </c>
      <c r="DB245">
        <v>31.26</v>
      </c>
      <c r="DC245">
        <v>0</v>
      </c>
      <c r="DD245">
        <v>0</v>
      </c>
      <c r="DE245">
        <v>0</v>
      </c>
      <c r="DF245">
        <v>0</v>
      </c>
      <c r="DG245">
        <v>0</v>
      </c>
      <c r="DH245">
        <v>0</v>
      </c>
      <c r="DI245">
        <v>24.93</v>
      </c>
      <c r="DJ245">
        <v>0</v>
      </c>
      <c r="DK245">
        <v>0</v>
      </c>
      <c r="DL245">
        <v>42.12</v>
      </c>
      <c r="DM245">
        <v>0</v>
      </c>
      <c r="DN245">
        <v>0</v>
      </c>
      <c r="DO245">
        <v>0</v>
      </c>
      <c r="DP245">
        <v>0</v>
      </c>
      <c r="DQ245">
        <v>62.41</v>
      </c>
      <c r="DR245">
        <v>0</v>
      </c>
      <c r="DS245">
        <v>0</v>
      </c>
      <c r="DT245">
        <v>0</v>
      </c>
      <c r="DU245">
        <v>0</v>
      </c>
      <c r="DV245">
        <v>0</v>
      </c>
      <c r="DW245">
        <v>0</v>
      </c>
      <c r="DX245">
        <v>121.51</v>
      </c>
      <c r="DY245">
        <v>0</v>
      </c>
      <c r="DZ245">
        <v>0</v>
      </c>
      <c r="EA245">
        <v>0</v>
      </c>
      <c r="EB245">
        <v>108.49</v>
      </c>
      <c r="EC245">
        <v>0</v>
      </c>
      <c r="ED245">
        <v>0</v>
      </c>
      <c r="EE245">
        <v>0</v>
      </c>
      <c r="EF245">
        <v>39.04</v>
      </c>
      <c r="EG245">
        <v>0</v>
      </c>
      <c r="EH245">
        <v>0</v>
      </c>
      <c r="EI245">
        <v>0</v>
      </c>
      <c r="EJ245">
        <v>104.1</v>
      </c>
      <c r="EK245">
        <v>0</v>
      </c>
      <c r="EL245">
        <v>0</v>
      </c>
      <c r="EM245">
        <v>0</v>
      </c>
    </row>
    <row r="246" spans="1:143" x14ac:dyDescent="0.2">
      <c r="A246">
        <v>404</v>
      </c>
      <c r="B246">
        <v>8</v>
      </c>
      <c r="C246" t="s">
        <v>143</v>
      </c>
      <c r="D246" t="s">
        <v>167</v>
      </c>
      <c r="E246" t="s">
        <v>182</v>
      </c>
      <c r="F246" t="s">
        <v>169</v>
      </c>
      <c r="G246" t="s">
        <v>189</v>
      </c>
      <c r="I246" t="s">
        <v>152</v>
      </c>
      <c r="J246" t="s">
        <v>152</v>
      </c>
      <c r="K246" t="s">
        <v>152</v>
      </c>
      <c r="L246" t="s">
        <v>152</v>
      </c>
      <c r="M246" t="s">
        <v>152</v>
      </c>
      <c r="N246" t="s">
        <v>151</v>
      </c>
      <c r="O246" t="s">
        <v>151</v>
      </c>
      <c r="P246" t="s">
        <v>151</v>
      </c>
      <c r="Q246" t="s">
        <v>151</v>
      </c>
      <c r="R246" t="s">
        <v>150</v>
      </c>
      <c r="Y246" t="s">
        <v>191</v>
      </c>
      <c r="Z246" t="s">
        <v>191</v>
      </c>
      <c r="AA246" t="s">
        <v>191</v>
      </c>
      <c r="AB246" t="s">
        <v>191</v>
      </c>
      <c r="AH246" t="s">
        <v>151</v>
      </c>
      <c r="AI246" t="s">
        <v>151</v>
      </c>
      <c r="AJ246" t="s">
        <v>151</v>
      </c>
      <c r="AK246" t="s">
        <v>151</v>
      </c>
      <c r="AL246" t="s">
        <v>151</v>
      </c>
      <c r="AM246" t="s">
        <v>151</v>
      </c>
      <c r="AN246" t="s">
        <v>151</v>
      </c>
      <c r="AO246" t="s">
        <v>151</v>
      </c>
      <c r="AQ246" t="s">
        <v>151</v>
      </c>
      <c r="AR246" t="s">
        <v>151</v>
      </c>
      <c r="AS246" t="s">
        <v>151</v>
      </c>
      <c r="AT246" t="s">
        <v>151</v>
      </c>
      <c r="AU246" t="s">
        <v>151</v>
      </c>
      <c r="AV246" t="s">
        <v>150</v>
      </c>
      <c r="AW246" t="s">
        <v>151</v>
      </c>
      <c r="AY246" t="s">
        <v>190</v>
      </c>
      <c r="BA246" t="s">
        <v>151</v>
      </c>
      <c r="BB246" t="s">
        <v>151</v>
      </c>
      <c r="BC246" t="s">
        <v>151</v>
      </c>
      <c r="BD246" t="s">
        <v>150</v>
      </c>
      <c r="BE246" t="s">
        <v>290</v>
      </c>
      <c r="BF246" t="s">
        <v>155</v>
      </c>
      <c r="BG246" t="s">
        <v>155</v>
      </c>
      <c r="BH246" t="s">
        <v>155</v>
      </c>
      <c r="BI246" t="s">
        <v>155</v>
      </c>
      <c r="BJ246" t="s">
        <v>155</v>
      </c>
      <c r="BK246" t="s">
        <v>155</v>
      </c>
      <c r="BL246" t="s">
        <v>158</v>
      </c>
      <c r="BM246" t="s">
        <v>155</v>
      </c>
      <c r="BN246" t="s">
        <v>155</v>
      </c>
      <c r="BO246" t="s">
        <v>152</v>
      </c>
      <c r="BP246" t="s">
        <v>148</v>
      </c>
      <c r="BQ246" t="s">
        <v>191</v>
      </c>
      <c r="BR246" t="s">
        <v>191</v>
      </c>
      <c r="BS246" t="s">
        <v>191</v>
      </c>
      <c r="BT246" t="s">
        <v>148</v>
      </c>
      <c r="BU246" t="s">
        <v>191</v>
      </c>
      <c r="BV246" t="s">
        <v>191</v>
      </c>
      <c r="CA246" t="s">
        <v>185</v>
      </c>
      <c r="CB246" t="s">
        <v>185</v>
      </c>
      <c r="CC246" t="s">
        <v>185</v>
      </c>
      <c r="CD246" t="s">
        <v>185</v>
      </c>
      <c r="CE246" t="s">
        <v>185</v>
      </c>
      <c r="CI246" t="s">
        <v>291</v>
      </c>
      <c r="CJ246" t="s">
        <v>160</v>
      </c>
      <c r="CK246" t="s">
        <v>160</v>
      </c>
      <c r="CL246" t="s">
        <v>160</v>
      </c>
      <c r="CM246" t="s">
        <v>160</v>
      </c>
      <c r="CN246" t="s">
        <v>160</v>
      </c>
      <c r="CO246" t="s">
        <v>160</v>
      </c>
      <c r="CP246" t="s">
        <v>164</v>
      </c>
      <c r="CQ246" t="s">
        <v>165</v>
      </c>
      <c r="CR246" t="s">
        <v>199</v>
      </c>
      <c r="CS246" t="s">
        <v>165</v>
      </c>
      <c r="CT246" t="s">
        <v>174</v>
      </c>
      <c r="CU246" t="s">
        <v>164</v>
      </c>
      <c r="CV246" t="s">
        <v>164</v>
      </c>
      <c r="CW246" t="s">
        <v>156</v>
      </c>
      <c r="CX246" t="s">
        <v>155</v>
      </c>
      <c r="CY246" t="s">
        <v>155</v>
      </c>
      <c r="CZ246" t="s">
        <v>156</v>
      </c>
      <c r="DA246">
        <v>690.5</v>
      </c>
      <c r="DB246">
        <v>22.43</v>
      </c>
      <c r="DC246">
        <v>0</v>
      </c>
      <c r="DD246">
        <v>0</v>
      </c>
      <c r="DE246">
        <v>0</v>
      </c>
      <c r="DF246">
        <v>0</v>
      </c>
      <c r="DG246">
        <v>0</v>
      </c>
      <c r="DH246">
        <v>0</v>
      </c>
      <c r="DI246">
        <v>94.98</v>
      </c>
      <c r="DJ246">
        <v>0</v>
      </c>
      <c r="DK246">
        <v>0</v>
      </c>
      <c r="DL246">
        <v>28.2</v>
      </c>
      <c r="DM246">
        <v>0</v>
      </c>
      <c r="DN246">
        <v>0</v>
      </c>
      <c r="DO246">
        <v>0</v>
      </c>
      <c r="DP246">
        <v>0</v>
      </c>
      <c r="DQ246">
        <v>25.89</v>
      </c>
      <c r="DR246">
        <v>0</v>
      </c>
      <c r="DS246">
        <v>0</v>
      </c>
      <c r="DT246">
        <v>0</v>
      </c>
      <c r="DU246">
        <v>0</v>
      </c>
      <c r="DV246">
        <v>0</v>
      </c>
      <c r="DW246">
        <v>0</v>
      </c>
      <c r="DX246">
        <v>122.34</v>
      </c>
      <c r="DY246">
        <v>0</v>
      </c>
      <c r="DZ246">
        <v>0</v>
      </c>
      <c r="EA246">
        <v>0</v>
      </c>
      <c r="EB246">
        <v>83.36</v>
      </c>
      <c r="EC246">
        <v>0</v>
      </c>
      <c r="ED246">
        <v>0</v>
      </c>
      <c r="EE246">
        <v>0</v>
      </c>
      <c r="EF246">
        <v>231.26</v>
      </c>
      <c r="EG246">
        <v>0</v>
      </c>
      <c r="EH246">
        <v>0</v>
      </c>
      <c r="EI246">
        <v>0</v>
      </c>
      <c r="EJ246">
        <v>82.04</v>
      </c>
      <c r="EK246">
        <v>0</v>
      </c>
      <c r="EL246">
        <v>0</v>
      </c>
      <c r="EM246">
        <v>0</v>
      </c>
    </row>
    <row r="247" spans="1:143" x14ac:dyDescent="0.2">
      <c r="A247">
        <v>409</v>
      </c>
      <c r="B247">
        <v>8</v>
      </c>
      <c r="C247" t="s">
        <v>175</v>
      </c>
      <c r="D247" t="s">
        <v>198</v>
      </c>
      <c r="E247" t="s">
        <v>182</v>
      </c>
      <c r="F247" t="s">
        <v>169</v>
      </c>
      <c r="G247" t="s">
        <v>189</v>
      </c>
      <c r="I247" t="s">
        <v>148</v>
      </c>
      <c r="J247" t="s">
        <v>148</v>
      </c>
      <c r="K247" t="s">
        <v>153</v>
      </c>
      <c r="L247" t="s">
        <v>153</v>
      </c>
      <c r="M247" t="s">
        <v>148</v>
      </c>
      <c r="N247" t="s">
        <v>151</v>
      </c>
      <c r="O247" t="s">
        <v>151</v>
      </c>
      <c r="P247" t="s">
        <v>150</v>
      </c>
      <c r="Q247" t="s">
        <v>151</v>
      </c>
      <c r="R247" t="s">
        <v>151</v>
      </c>
      <c r="Y247" t="s">
        <v>153</v>
      </c>
      <c r="Z247" t="s">
        <v>153</v>
      </c>
      <c r="AA247" t="s">
        <v>153</v>
      </c>
      <c r="AB247" t="s">
        <v>153</v>
      </c>
      <c r="AH247" t="s">
        <v>151</v>
      </c>
      <c r="AI247" t="s">
        <v>151</v>
      </c>
      <c r="AJ247" t="s">
        <v>151</v>
      </c>
      <c r="AK247" t="s">
        <v>151</v>
      </c>
      <c r="AL247" t="s">
        <v>151</v>
      </c>
      <c r="AM247" t="s">
        <v>151</v>
      </c>
      <c r="AN247" t="s">
        <v>151</v>
      </c>
      <c r="AO247" t="s">
        <v>151</v>
      </c>
      <c r="AQ247" t="s">
        <v>151</v>
      </c>
      <c r="AR247" t="s">
        <v>151</v>
      </c>
      <c r="AS247" t="s">
        <v>150</v>
      </c>
      <c r="AT247" t="s">
        <v>151</v>
      </c>
      <c r="AU247" t="s">
        <v>151</v>
      </c>
      <c r="AV247" t="s">
        <v>151</v>
      </c>
      <c r="AW247" t="s">
        <v>151</v>
      </c>
      <c r="AY247" t="s">
        <v>171</v>
      </c>
      <c r="BA247" t="s">
        <v>150</v>
      </c>
      <c r="BB247" t="s">
        <v>150</v>
      </c>
      <c r="BC247" t="s">
        <v>151</v>
      </c>
      <c r="BD247" t="s">
        <v>151</v>
      </c>
      <c r="BF247" t="s">
        <v>156</v>
      </c>
      <c r="BG247" t="s">
        <v>156</v>
      </c>
      <c r="BH247" t="s">
        <v>156</v>
      </c>
      <c r="BI247" t="s">
        <v>156</v>
      </c>
      <c r="BJ247" t="s">
        <v>156</v>
      </c>
      <c r="BK247" t="s">
        <v>156</v>
      </c>
      <c r="BL247" t="s">
        <v>156</v>
      </c>
      <c r="BM247" t="s">
        <v>156</v>
      </c>
      <c r="BN247" t="s">
        <v>156</v>
      </c>
      <c r="BO247" t="s">
        <v>153</v>
      </c>
      <c r="BP247" t="s">
        <v>148</v>
      </c>
      <c r="BQ247" t="s">
        <v>149</v>
      </c>
      <c r="BR247" t="s">
        <v>149</v>
      </c>
      <c r="BS247" t="s">
        <v>152</v>
      </c>
      <c r="BT247" t="s">
        <v>148</v>
      </c>
      <c r="BU247" t="s">
        <v>149</v>
      </c>
      <c r="BV247" t="s">
        <v>152</v>
      </c>
      <c r="CA247" t="s">
        <v>172</v>
      </c>
      <c r="CB247" t="s">
        <v>184</v>
      </c>
      <c r="CC247" t="s">
        <v>172</v>
      </c>
      <c r="CD247" t="s">
        <v>159</v>
      </c>
      <c r="CE247" t="s">
        <v>152</v>
      </c>
      <c r="CJ247" t="s">
        <v>173</v>
      </c>
      <c r="CK247" t="s">
        <v>173</v>
      </c>
      <c r="CL247" t="s">
        <v>163</v>
      </c>
      <c r="CM247" t="s">
        <v>160</v>
      </c>
      <c r="CN247" t="s">
        <v>160</v>
      </c>
      <c r="CO247" t="s">
        <v>162</v>
      </c>
      <c r="CP247" t="s">
        <v>174</v>
      </c>
      <c r="CQ247" t="s">
        <v>174</v>
      </c>
      <c r="CR247" t="s">
        <v>165</v>
      </c>
      <c r="CS247" t="s">
        <v>165</v>
      </c>
      <c r="CT247" t="s">
        <v>174</v>
      </c>
      <c r="CU247" t="s">
        <v>164</v>
      </c>
      <c r="CV247" t="s">
        <v>166</v>
      </c>
      <c r="CW247" t="s">
        <v>152</v>
      </c>
      <c r="CX247" t="s">
        <v>152</v>
      </c>
      <c r="CY247" t="s">
        <v>156</v>
      </c>
      <c r="CZ247" t="s">
        <v>157</v>
      </c>
      <c r="DA247">
        <v>553.66</v>
      </c>
      <c r="DB247">
        <v>65.680000000000007</v>
      </c>
      <c r="DC247">
        <v>0</v>
      </c>
      <c r="DD247">
        <v>0</v>
      </c>
      <c r="DE247">
        <v>0</v>
      </c>
      <c r="DF247">
        <v>0</v>
      </c>
      <c r="DG247">
        <v>0</v>
      </c>
      <c r="DH247">
        <v>0</v>
      </c>
      <c r="DI247">
        <v>67.709999999999994</v>
      </c>
      <c r="DJ247">
        <v>0</v>
      </c>
      <c r="DK247">
        <v>0</v>
      </c>
      <c r="DL247">
        <v>66.75</v>
      </c>
      <c r="DM247">
        <v>0</v>
      </c>
      <c r="DN247">
        <v>0</v>
      </c>
      <c r="DO247">
        <v>0</v>
      </c>
      <c r="DP247">
        <v>0</v>
      </c>
      <c r="DQ247">
        <v>48.4</v>
      </c>
      <c r="DR247">
        <v>0</v>
      </c>
      <c r="DS247">
        <v>0</v>
      </c>
      <c r="DT247">
        <v>0</v>
      </c>
      <c r="DU247">
        <v>0</v>
      </c>
      <c r="DV247">
        <v>0</v>
      </c>
      <c r="DW247">
        <v>0</v>
      </c>
      <c r="DX247">
        <v>71.89</v>
      </c>
      <c r="DY247">
        <v>0</v>
      </c>
      <c r="DZ247">
        <v>0</v>
      </c>
      <c r="EA247">
        <v>0</v>
      </c>
      <c r="EB247">
        <v>85.33</v>
      </c>
      <c r="EC247">
        <v>0</v>
      </c>
      <c r="ED247">
        <v>0</v>
      </c>
      <c r="EE247">
        <v>0</v>
      </c>
      <c r="EF247">
        <v>28.23</v>
      </c>
      <c r="EG247">
        <v>0</v>
      </c>
      <c r="EH247">
        <v>0</v>
      </c>
      <c r="EI247">
        <v>0</v>
      </c>
      <c r="EJ247">
        <v>119.66999999999901</v>
      </c>
      <c r="EK247">
        <v>0</v>
      </c>
      <c r="EL247">
        <v>0</v>
      </c>
      <c r="EM247">
        <v>0</v>
      </c>
    </row>
    <row r="248" spans="1:143" x14ac:dyDescent="0.2">
      <c r="A248">
        <v>410</v>
      </c>
      <c r="B248">
        <v>8</v>
      </c>
      <c r="C248" t="s">
        <v>175</v>
      </c>
      <c r="D248" t="s">
        <v>167</v>
      </c>
      <c r="E248" t="s">
        <v>177</v>
      </c>
      <c r="F248" t="s">
        <v>169</v>
      </c>
      <c r="G248" t="s">
        <v>189</v>
      </c>
      <c r="I248" t="s">
        <v>148</v>
      </c>
      <c r="J248" t="s">
        <v>153</v>
      </c>
      <c r="K248" t="s">
        <v>148</v>
      </c>
      <c r="L248" t="s">
        <v>152</v>
      </c>
      <c r="M248" t="s">
        <v>152</v>
      </c>
      <c r="N248" t="s">
        <v>150</v>
      </c>
      <c r="O248" t="s">
        <v>151</v>
      </c>
      <c r="P248" t="s">
        <v>151</v>
      </c>
      <c r="Q248" t="s">
        <v>150</v>
      </c>
      <c r="R248" t="s">
        <v>151</v>
      </c>
      <c r="Y248" t="s">
        <v>153</v>
      </c>
      <c r="Z248" t="s">
        <v>153</v>
      </c>
      <c r="AA248" t="s">
        <v>152</v>
      </c>
      <c r="AB248" t="s">
        <v>152</v>
      </c>
      <c r="AH248" t="s">
        <v>151</v>
      </c>
      <c r="AI248" t="s">
        <v>151</v>
      </c>
      <c r="AJ248" t="s">
        <v>151</v>
      </c>
      <c r="AK248" t="s">
        <v>151</v>
      </c>
      <c r="AL248" t="s">
        <v>151</v>
      </c>
      <c r="AM248" t="s">
        <v>151</v>
      </c>
      <c r="AN248" t="s">
        <v>151</v>
      </c>
      <c r="AO248" t="s">
        <v>151</v>
      </c>
      <c r="AQ248" t="s">
        <v>151</v>
      </c>
      <c r="AR248" t="s">
        <v>151</v>
      </c>
      <c r="AS248" t="s">
        <v>151</v>
      </c>
      <c r="AT248" t="s">
        <v>150</v>
      </c>
      <c r="AU248" t="s">
        <v>150</v>
      </c>
      <c r="AV248" t="s">
        <v>151</v>
      </c>
      <c r="AW248" t="s">
        <v>151</v>
      </c>
      <c r="AY248" t="s">
        <v>190</v>
      </c>
      <c r="BA248" t="s">
        <v>150</v>
      </c>
      <c r="BB248" t="s">
        <v>151</v>
      </c>
      <c r="BC248" t="s">
        <v>151</v>
      </c>
      <c r="BD248" t="s">
        <v>151</v>
      </c>
      <c r="BF248" t="s">
        <v>156</v>
      </c>
      <c r="BG248" t="s">
        <v>156</v>
      </c>
      <c r="BH248" t="s">
        <v>156</v>
      </c>
      <c r="BI248" t="s">
        <v>155</v>
      </c>
      <c r="BJ248" t="s">
        <v>155</v>
      </c>
      <c r="BK248" t="s">
        <v>156</v>
      </c>
      <c r="BL248" t="s">
        <v>155</v>
      </c>
      <c r="BM248" t="s">
        <v>156</v>
      </c>
      <c r="BN248" t="s">
        <v>156</v>
      </c>
      <c r="BO248" t="s">
        <v>148</v>
      </c>
      <c r="BP248" t="s">
        <v>148</v>
      </c>
      <c r="BQ248" t="s">
        <v>152</v>
      </c>
      <c r="BR248" t="s">
        <v>191</v>
      </c>
      <c r="BS248" t="s">
        <v>149</v>
      </c>
      <c r="BT248" t="s">
        <v>148</v>
      </c>
      <c r="BU248" t="s">
        <v>191</v>
      </c>
      <c r="BV248" t="s">
        <v>149</v>
      </c>
      <c r="CA248" t="s">
        <v>159</v>
      </c>
      <c r="CB248" t="s">
        <v>172</v>
      </c>
      <c r="CC248" t="s">
        <v>185</v>
      </c>
      <c r="CD248" t="s">
        <v>172</v>
      </c>
      <c r="CE248" t="s">
        <v>152</v>
      </c>
      <c r="CJ248" t="s">
        <v>161</v>
      </c>
      <c r="CK248" t="s">
        <v>161</v>
      </c>
      <c r="CL248" t="s">
        <v>161</v>
      </c>
      <c r="CM248" t="s">
        <v>161</v>
      </c>
      <c r="CN248" t="s">
        <v>161</v>
      </c>
      <c r="CO248" t="s">
        <v>173</v>
      </c>
      <c r="CP248" t="s">
        <v>164</v>
      </c>
      <c r="CQ248" t="s">
        <v>165</v>
      </c>
      <c r="CR248" t="s">
        <v>199</v>
      </c>
      <c r="CS248" t="s">
        <v>174</v>
      </c>
      <c r="CT248" t="s">
        <v>174</v>
      </c>
      <c r="CU248" t="s">
        <v>165</v>
      </c>
      <c r="CV248" t="s">
        <v>174</v>
      </c>
      <c r="CW248" t="s">
        <v>155</v>
      </c>
      <c r="CX248" t="s">
        <v>155</v>
      </c>
      <c r="CY248" t="s">
        <v>155</v>
      </c>
      <c r="CZ248" t="s">
        <v>155</v>
      </c>
      <c r="DA248">
        <v>316.39</v>
      </c>
      <c r="DB248">
        <v>19.77</v>
      </c>
      <c r="DC248">
        <v>0</v>
      </c>
      <c r="DD248">
        <v>0</v>
      </c>
      <c r="DE248">
        <v>0</v>
      </c>
      <c r="DF248">
        <v>0</v>
      </c>
      <c r="DG248">
        <v>0</v>
      </c>
      <c r="DH248">
        <v>0</v>
      </c>
      <c r="DI248">
        <v>35.58</v>
      </c>
      <c r="DJ248">
        <v>0</v>
      </c>
      <c r="DK248">
        <v>0</v>
      </c>
      <c r="DL248">
        <v>38.24</v>
      </c>
      <c r="DM248">
        <v>0</v>
      </c>
      <c r="DN248">
        <v>0</v>
      </c>
      <c r="DO248">
        <v>0</v>
      </c>
      <c r="DP248">
        <v>0</v>
      </c>
      <c r="DQ248">
        <v>37.46</v>
      </c>
      <c r="DR248">
        <v>0</v>
      </c>
      <c r="DS248">
        <v>0</v>
      </c>
      <c r="DT248">
        <v>0</v>
      </c>
      <c r="DU248">
        <v>0</v>
      </c>
      <c r="DV248">
        <v>0</v>
      </c>
      <c r="DW248">
        <v>0</v>
      </c>
      <c r="DX248">
        <v>34.96</v>
      </c>
      <c r="DY248">
        <v>0</v>
      </c>
      <c r="DZ248">
        <v>0</v>
      </c>
      <c r="EA248">
        <v>0</v>
      </c>
      <c r="EB248">
        <v>62.09</v>
      </c>
      <c r="EC248">
        <v>0</v>
      </c>
      <c r="ED248">
        <v>0</v>
      </c>
      <c r="EE248">
        <v>0</v>
      </c>
      <c r="EF248">
        <v>26.27</v>
      </c>
      <c r="EG248">
        <v>0</v>
      </c>
      <c r="EH248">
        <v>0</v>
      </c>
      <c r="EI248">
        <v>0</v>
      </c>
      <c r="EJ248">
        <v>62.02</v>
      </c>
      <c r="EK248">
        <v>0</v>
      </c>
      <c r="EL248">
        <v>0</v>
      </c>
      <c r="EM248">
        <v>0</v>
      </c>
    </row>
    <row r="249" spans="1:143" x14ac:dyDescent="0.2">
      <c r="A249">
        <v>411</v>
      </c>
      <c r="B249">
        <v>8</v>
      </c>
      <c r="C249" t="s">
        <v>175</v>
      </c>
      <c r="D249" t="s">
        <v>192</v>
      </c>
      <c r="E249" t="s">
        <v>145</v>
      </c>
      <c r="F249" t="s">
        <v>169</v>
      </c>
      <c r="G249" t="s">
        <v>203</v>
      </c>
      <c r="I249" t="s">
        <v>148</v>
      </c>
      <c r="J249" t="s">
        <v>148</v>
      </c>
      <c r="K249" t="s">
        <v>148</v>
      </c>
      <c r="L249" t="s">
        <v>148</v>
      </c>
      <c r="M249" t="s">
        <v>152</v>
      </c>
      <c r="N249" t="s">
        <v>150</v>
      </c>
      <c r="O249" t="s">
        <v>150</v>
      </c>
      <c r="P249" t="s">
        <v>151</v>
      </c>
      <c r="Q249" t="s">
        <v>151</v>
      </c>
      <c r="R249" t="s">
        <v>151</v>
      </c>
      <c r="Y249" t="s">
        <v>153</v>
      </c>
      <c r="Z249" t="s">
        <v>152</v>
      </c>
      <c r="AA249" t="s">
        <v>153</v>
      </c>
      <c r="AB249" t="s">
        <v>148</v>
      </c>
      <c r="AH249" t="s">
        <v>151</v>
      </c>
      <c r="AI249" t="s">
        <v>151</v>
      </c>
      <c r="AJ249" t="s">
        <v>151</v>
      </c>
      <c r="AK249" t="s">
        <v>151</v>
      </c>
      <c r="AL249" t="s">
        <v>151</v>
      </c>
      <c r="AM249" t="s">
        <v>151</v>
      </c>
      <c r="AN249" t="s">
        <v>151</v>
      </c>
      <c r="AO249" t="s">
        <v>151</v>
      </c>
      <c r="AQ249" t="s">
        <v>151</v>
      </c>
      <c r="AR249" t="s">
        <v>151</v>
      </c>
      <c r="AS249" t="s">
        <v>151</v>
      </c>
      <c r="AT249" t="s">
        <v>150</v>
      </c>
      <c r="AU249" t="s">
        <v>151</v>
      </c>
      <c r="AV249" t="s">
        <v>151</v>
      </c>
      <c r="AW249" t="s">
        <v>151</v>
      </c>
      <c r="AY249" t="s">
        <v>190</v>
      </c>
      <c r="BA249" t="s">
        <v>151</v>
      </c>
      <c r="BB249" t="s">
        <v>150</v>
      </c>
      <c r="BC249" t="s">
        <v>151</v>
      </c>
      <c r="BD249" t="s">
        <v>151</v>
      </c>
      <c r="BF249" t="s">
        <v>157</v>
      </c>
      <c r="BG249" t="s">
        <v>155</v>
      </c>
      <c r="BH249" t="s">
        <v>152</v>
      </c>
      <c r="BI249" t="s">
        <v>156</v>
      </c>
      <c r="BJ249" t="s">
        <v>155</v>
      </c>
      <c r="BK249" t="s">
        <v>152</v>
      </c>
      <c r="BL249" t="s">
        <v>152</v>
      </c>
      <c r="BM249" t="s">
        <v>155</v>
      </c>
      <c r="BN249" t="s">
        <v>152</v>
      </c>
      <c r="BO249" t="s">
        <v>149</v>
      </c>
      <c r="BP249" t="s">
        <v>148</v>
      </c>
      <c r="BQ249" t="s">
        <v>149</v>
      </c>
      <c r="BR249" t="s">
        <v>149</v>
      </c>
      <c r="BS249" t="s">
        <v>148</v>
      </c>
      <c r="BT249" t="s">
        <v>152</v>
      </c>
      <c r="BU249" t="s">
        <v>153</v>
      </c>
      <c r="BV249" t="s">
        <v>153</v>
      </c>
      <c r="CA249" t="s">
        <v>159</v>
      </c>
      <c r="CB249" t="s">
        <v>159</v>
      </c>
      <c r="CC249" t="s">
        <v>159</v>
      </c>
      <c r="CD249" t="s">
        <v>159</v>
      </c>
      <c r="CE249" t="s">
        <v>159</v>
      </c>
      <c r="CJ249" t="s">
        <v>160</v>
      </c>
      <c r="CK249" t="s">
        <v>160</v>
      </c>
      <c r="CL249" t="s">
        <v>160</v>
      </c>
      <c r="CM249" t="s">
        <v>193</v>
      </c>
      <c r="CN249" t="s">
        <v>161</v>
      </c>
      <c r="CO249" t="s">
        <v>186</v>
      </c>
      <c r="CP249" t="s">
        <v>164</v>
      </c>
      <c r="CQ249" t="s">
        <v>164</v>
      </c>
      <c r="CR249" t="s">
        <v>165</v>
      </c>
      <c r="CS249" t="s">
        <v>164</v>
      </c>
      <c r="CT249" t="s">
        <v>174</v>
      </c>
      <c r="CU249" t="s">
        <v>164</v>
      </c>
      <c r="CV249" t="s">
        <v>165</v>
      </c>
      <c r="CW249" t="s">
        <v>155</v>
      </c>
      <c r="CX249" t="s">
        <v>155</v>
      </c>
      <c r="CY249" t="s">
        <v>155</v>
      </c>
      <c r="CZ249" t="s">
        <v>152</v>
      </c>
      <c r="DA249">
        <v>1101.82</v>
      </c>
      <c r="DB249">
        <v>69.010000000000005</v>
      </c>
      <c r="DC249">
        <v>0</v>
      </c>
      <c r="DD249">
        <v>0</v>
      </c>
      <c r="DE249">
        <v>0</v>
      </c>
      <c r="DF249">
        <v>0</v>
      </c>
      <c r="DG249">
        <v>0</v>
      </c>
      <c r="DH249">
        <v>0</v>
      </c>
      <c r="DI249">
        <v>152.58000000000001</v>
      </c>
      <c r="DJ249">
        <v>0</v>
      </c>
      <c r="DK249">
        <v>0</v>
      </c>
      <c r="DL249">
        <v>124.05</v>
      </c>
      <c r="DM249">
        <v>0</v>
      </c>
      <c r="DN249">
        <v>0</v>
      </c>
      <c r="DO249">
        <v>0</v>
      </c>
      <c r="DP249">
        <v>0</v>
      </c>
      <c r="DQ249">
        <v>74.400000000000006</v>
      </c>
      <c r="DR249">
        <v>0</v>
      </c>
      <c r="DS249">
        <v>0</v>
      </c>
      <c r="DT249">
        <v>0</v>
      </c>
      <c r="DU249">
        <v>0</v>
      </c>
      <c r="DV249">
        <v>0</v>
      </c>
      <c r="DW249">
        <v>0</v>
      </c>
      <c r="DX249">
        <v>228.88</v>
      </c>
      <c r="DY249">
        <v>0</v>
      </c>
      <c r="DZ249">
        <v>0</v>
      </c>
      <c r="EA249">
        <v>0</v>
      </c>
      <c r="EB249">
        <v>222.63</v>
      </c>
      <c r="EC249">
        <v>0</v>
      </c>
      <c r="ED249">
        <v>0</v>
      </c>
      <c r="EE249">
        <v>0</v>
      </c>
      <c r="EF249">
        <v>40.78</v>
      </c>
      <c r="EG249">
        <v>0</v>
      </c>
      <c r="EH249">
        <v>0</v>
      </c>
      <c r="EI249">
        <v>0</v>
      </c>
      <c r="EJ249">
        <v>189.49</v>
      </c>
      <c r="EK249">
        <v>0</v>
      </c>
      <c r="EL249">
        <v>0</v>
      </c>
      <c r="EM249">
        <v>0</v>
      </c>
    </row>
    <row r="250" spans="1:143" x14ac:dyDescent="0.2">
      <c r="A250">
        <v>412</v>
      </c>
      <c r="B250">
        <v>8</v>
      </c>
      <c r="C250" t="s">
        <v>175</v>
      </c>
      <c r="D250" t="s">
        <v>192</v>
      </c>
      <c r="E250" t="s">
        <v>182</v>
      </c>
      <c r="F250" t="s">
        <v>169</v>
      </c>
      <c r="G250" t="s">
        <v>215</v>
      </c>
      <c r="I250" t="s">
        <v>153</v>
      </c>
      <c r="J250" t="s">
        <v>153</v>
      </c>
      <c r="K250" t="s">
        <v>153</v>
      </c>
      <c r="L250" t="s">
        <v>148</v>
      </c>
      <c r="M250" t="s">
        <v>152</v>
      </c>
      <c r="N250" t="s">
        <v>150</v>
      </c>
      <c r="O250" t="s">
        <v>150</v>
      </c>
      <c r="P250" t="s">
        <v>150</v>
      </c>
      <c r="Q250" t="s">
        <v>151</v>
      </c>
      <c r="R250" t="s">
        <v>151</v>
      </c>
      <c r="Y250" t="s">
        <v>153</v>
      </c>
      <c r="Z250" t="s">
        <v>148</v>
      </c>
      <c r="AA250" t="s">
        <v>153</v>
      </c>
      <c r="AB250" t="s">
        <v>153</v>
      </c>
      <c r="AH250" t="s">
        <v>151</v>
      </c>
      <c r="AI250" t="s">
        <v>151</v>
      </c>
      <c r="AJ250" t="s">
        <v>151</v>
      </c>
      <c r="AK250" t="s">
        <v>151</v>
      </c>
      <c r="AL250" t="s">
        <v>151</v>
      </c>
      <c r="AM250" t="s">
        <v>151</v>
      </c>
      <c r="AN250" t="s">
        <v>151</v>
      </c>
      <c r="AO250" t="s">
        <v>151</v>
      </c>
      <c r="AQ250" t="s">
        <v>151</v>
      </c>
      <c r="AR250" t="s">
        <v>151</v>
      </c>
      <c r="AS250" t="s">
        <v>150</v>
      </c>
      <c r="AT250" t="s">
        <v>151</v>
      </c>
      <c r="AU250" t="s">
        <v>151</v>
      </c>
      <c r="AV250" t="s">
        <v>151</v>
      </c>
      <c r="AW250" t="s">
        <v>151</v>
      </c>
      <c r="AY250" t="s">
        <v>194</v>
      </c>
      <c r="BA250" t="s">
        <v>150</v>
      </c>
      <c r="BB250" t="s">
        <v>150</v>
      </c>
      <c r="BC250" t="s">
        <v>151</v>
      </c>
      <c r="BD250" t="s">
        <v>151</v>
      </c>
      <c r="BF250" t="s">
        <v>156</v>
      </c>
      <c r="BG250" t="s">
        <v>155</v>
      </c>
      <c r="BH250" t="s">
        <v>155</v>
      </c>
      <c r="BI250" t="s">
        <v>155</v>
      </c>
      <c r="BJ250" t="s">
        <v>156</v>
      </c>
      <c r="BK250" t="s">
        <v>156</v>
      </c>
      <c r="BL250" t="s">
        <v>155</v>
      </c>
      <c r="BM250" t="s">
        <v>155</v>
      </c>
      <c r="BN250" t="s">
        <v>155</v>
      </c>
      <c r="BO250" t="s">
        <v>153</v>
      </c>
      <c r="BP250" t="s">
        <v>148</v>
      </c>
      <c r="BQ250" t="s">
        <v>191</v>
      </c>
      <c r="BR250" t="s">
        <v>149</v>
      </c>
      <c r="BS250" t="s">
        <v>152</v>
      </c>
      <c r="BT250" t="s">
        <v>152</v>
      </c>
      <c r="BU250" t="s">
        <v>153</v>
      </c>
      <c r="BV250" t="s">
        <v>153</v>
      </c>
      <c r="CA250" t="s">
        <v>152</v>
      </c>
      <c r="CB250" t="s">
        <v>152</v>
      </c>
      <c r="CC250" t="s">
        <v>172</v>
      </c>
      <c r="CD250" t="s">
        <v>152</v>
      </c>
      <c r="CE250" t="s">
        <v>152</v>
      </c>
      <c r="CJ250" t="s">
        <v>173</v>
      </c>
      <c r="CK250" t="s">
        <v>173</v>
      </c>
      <c r="CL250" t="s">
        <v>161</v>
      </c>
      <c r="CM250" t="s">
        <v>160</v>
      </c>
      <c r="CN250" t="s">
        <v>161</v>
      </c>
      <c r="CO250" t="s">
        <v>173</v>
      </c>
      <c r="CP250" t="s">
        <v>174</v>
      </c>
      <c r="CQ250" t="s">
        <v>174</v>
      </c>
      <c r="CR250" t="s">
        <v>166</v>
      </c>
      <c r="CS250" t="s">
        <v>199</v>
      </c>
      <c r="CT250" t="s">
        <v>174</v>
      </c>
      <c r="CU250" t="s">
        <v>199</v>
      </c>
      <c r="CV250" t="s">
        <v>174</v>
      </c>
      <c r="CW250" t="s">
        <v>155</v>
      </c>
      <c r="CX250" t="s">
        <v>155</v>
      </c>
      <c r="CY250" t="s">
        <v>156</v>
      </c>
      <c r="CZ250" t="s">
        <v>155</v>
      </c>
      <c r="DA250">
        <v>1074.68</v>
      </c>
      <c r="DB250">
        <v>66.42</v>
      </c>
      <c r="DC250">
        <v>0</v>
      </c>
      <c r="DD250">
        <v>0</v>
      </c>
      <c r="DE250">
        <v>0</v>
      </c>
      <c r="DF250">
        <v>0</v>
      </c>
      <c r="DG250">
        <v>0</v>
      </c>
      <c r="DH250">
        <v>0</v>
      </c>
      <c r="DI250">
        <v>132.78</v>
      </c>
      <c r="DJ250">
        <v>0</v>
      </c>
      <c r="DK250">
        <v>0</v>
      </c>
      <c r="DL250">
        <v>146.08000000000001</v>
      </c>
      <c r="DM250">
        <v>0</v>
      </c>
      <c r="DN250">
        <v>0</v>
      </c>
      <c r="DO250">
        <v>0</v>
      </c>
      <c r="DP250">
        <v>0</v>
      </c>
      <c r="DQ250">
        <v>91.8</v>
      </c>
      <c r="DR250">
        <v>0</v>
      </c>
      <c r="DS250">
        <v>0</v>
      </c>
      <c r="DT250">
        <v>0</v>
      </c>
      <c r="DU250">
        <v>0</v>
      </c>
      <c r="DV250">
        <v>0</v>
      </c>
      <c r="DW250">
        <v>0</v>
      </c>
      <c r="DX250">
        <v>153.35</v>
      </c>
      <c r="DY250">
        <v>0</v>
      </c>
      <c r="DZ250">
        <v>0</v>
      </c>
      <c r="EA250">
        <v>0</v>
      </c>
      <c r="EB250">
        <v>163.77000000000001</v>
      </c>
      <c r="EC250">
        <v>0</v>
      </c>
      <c r="ED250">
        <v>0</v>
      </c>
      <c r="EE250">
        <v>0</v>
      </c>
      <c r="EF250">
        <v>90.32</v>
      </c>
      <c r="EG250">
        <v>0</v>
      </c>
      <c r="EH250">
        <v>0</v>
      </c>
      <c r="EI250">
        <v>0</v>
      </c>
      <c r="EJ250">
        <v>230.16</v>
      </c>
      <c r="EK250">
        <v>0</v>
      </c>
      <c r="EL250">
        <v>0</v>
      </c>
      <c r="EM250">
        <v>0</v>
      </c>
    </row>
    <row r="251" spans="1:143" x14ac:dyDescent="0.2">
      <c r="A251">
        <v>413</v>
      </c>
      <c r="B251">
        <v>8</v>
      </c>
      <c r="C251" t="s">
        <v>143</v>
      </c>
      <c r="D251" t="s">
        <v>192</v>
      </c>
      <c r="E251" t="s">
        <v>182</v>
      </c>
      <c r="F251" t="s">
        <v>169</v>
      </c>
      <c r="G251" t="s">
        <v>215</v>
      </c>
      <c r="I251" t="s">
        <v>153</v>
      </c>
      <c r="J251" t="s">
        <v>152</v>
      </c>
      <c r="K251" t="s">
        <v>152</v>
      </c>
      <c r="L251" t="s">
        <v>153</v>
      </c>
      <c r="M251" t="s">
        <v>149</v>
      </c>
      <c r="N251" t="s">
        <v>151</v>
      </c>
      <c r="O251" t="s">
        <v>151</v>
      </c>
      <c r="P251" t="s">
        <v>151</v>
      </c>
      <c r="Q251" t="s">
        <v>151</v>
      </c>
      <c r="R251" t="s">
        <v>150</v>
      </c>
      <c r="Y251" t="s">
        <v>149</v>
      </c>
      <c r="Z251" t="s">
        <v>153</v>
      </c>
      <c r="AA251" t="s">
        <v>152</v>
      </c>
      <c r="AB251" t="s">
        <v>153</v>
      </c>
      <c r="AH251" t="s">
        <v>151</v>
      </c>
      <c r="AI251" t="s">
        <v>151</v>
      </c>
      <c r="AJ251" t="s">
        <v>151</v>
      </c>
      <c r="AK251" t="s">
        <v>151</v>
      </c>
      <c r="AL251" t="s">
        <v>151</v>
      </c>
      <c r="AM251" t="s">
        <v>151</v>
      </c>
      <c r="AN251" t="s">
        <v>151</v>
      </c>
      <c r="AO251" t="s">
        <v>151</v>
      </c>
      <c r="AQ251" t="s">
        <v>151</v>
      </c>
      <c r="AR251" t="s">
        <v>151</v>
      </c>
      <c r="AS251" t="s">
        <v>151</v>
      </c>
      <c r="AT251" t="s">
        <v>150</v>
      </c>
      <c r="AU251" t="s">
        <v>151</v>
      </c>
      <c r="AV251" t="s">
        <v>151</v>
      </c>
      <c r="AW251" t="s">
        <v>151</v>
      </c>
      <c r="AY251" t="s">
        <v>190</v>
      </c>
      <c r="BA251" t="s">
        <v>151</v>
      </c>
      <c r="BB251" t="s">
        <v>151</v>
      </c>
      <c r="BC251" t="s">
        <v>151</v>
      </c>
      <c r="BD251" t="s">
        <v>150</v>
      </c>
      <c r="BE251" t="s">
        <v>293</v>
      </c>
      <c r="BF251" t="s">
        <v>152</v>
      </c>
      <c r="BG251" t="s">
        <v>155</v>
      </c>
      <c r="BH251" t="s">
        <v>152</v>
      </c>
      <c r="BI251" t="s">
        <v>152</v>
      </c>
      <c r="BJ251" t="s">
        <v>155</v>
      </c>
      <c r="BK251" t="s">
        <v>155</v>
      </c>
      <c r="BL251" t="s">
        <v>152</v>
      </c>
      <c r="BM251" t="s">
        <v>155</v>
      </c>
      <c r="BN251" t="s">
        <v>152</v>
      </c>
      <c r="BO251" t="s">
        <v>153</v>
      </c>
      <c r="BP251" t="s">
        <v>153</v>
      </c>
      <c r="BQ251" t="s">
        <v>149</v>
      </c>
      <c r="BR251" t="s">
        <v>149</v>
      </c>
      <c r="BS251" t="s">
        <v>149</v>
      </c>
      <c r="BT251" t="s">
        <v>153</v>
      </c>
      <c r="BU251" t="s">
        <v>191</v>
      </c>
      <c r="BV251" t="s">
        <v>149</v>
      </c>
      <c r="CA251" t="s">
        <v>184</v>
      </c>
      <c r="CB251" t="s">
        <v>152</v>
      </c>
      <c r="CC251" t="s">
        <v>184</v>
      </c>
      <c r="CD251" t="s">
        <v>172</v>
      </c>
      <c r="CE251" t="s">
        <v>152</v>
      </c>
      <c r="CJ251" t="s">
        <v>163</v>
      </c>
      <c r="CK251" t="s">
        <v>173</v>
      </c>
      <c r="CL251" t="s">
        <v>161</v>
      </c>
      <c r="CM251" t="s">
        <v>173</v>
      </c>
      <c r="CN251" t="s">
        <v>161</v>
      </c>
      <c r="CO251" t="s">
        <v>193</v>
      </c>
      <c r="CP251" t="s">
        <v>187</v>
      </c>
      <c r="CQ251" t="s">
        <v>174</v>
      </c>
      <c r="CR251" t="s">
        <v>165</v>
      </c>
      <c r="CS251" t="s">
        <v>174</v>
      </c>
      <c r="CT251" t="s">
        <v>174</v>
      </c>
      <c r="CU251" t="s">
        <v>165</v>
      </c>
      <c r="CV251" t="s">
        <v>174</v>
      </c>
      <c r="CW251" t="s">
        <v>155</v>
      </c>
      <c r="CX251" t="s">
        <v>156</v>
      </c>
      <c r="CY251" t="s">
        <v>152</v>
      </c>
      <c r="CZ251" t="s">
        <v>152</v>
      </c>
      <c r="DA251">
        <v>547.39</v>
      </c>
      <c r="DB251">
        <v>32.5</v>
      </c>
      <c r="DC251">
        <v>0</v>
      </c>
      <c r="DD251">
        <v>0</v>
      </c>
      <c r="DE251">
        <v>0</v>
      </c>
      <c r="DF251">
        <v>0</v>
      </c>
      <c r="DG251">
        <v>0</v>
      </c>
      <c r="DH251">
        <v>0</v>
      </c>
      <c r="DI251">
        <v>56.13</v>
      </c>
      <c r="DJ251">
        <v>0</v>
      </c>
      <c r="DK251">
        <v>0</v>
      </c>
      <c r="DL251">
        <v>58.9</v>
      </c>
      <c r="DM251">
        <v>0</v>
      </c>
      <c r="DN251">
        <v>0</v>
      </c>
      <c r="DO251">
        <v>0</v>
      </c>
      <c r="DP251">
        <v>0</v>
      </c>
      <c r="DQ251">
        <v>43.92</v>
      </c>
      <c r="DR251">
        <v>0</v>
      </c>
      <c r="DS251">
        <v>0</v>
      </c>
      <c r="DT251">
        <v>0</v>
      </c>
      <c r="DU251">
        <v>0</v>
      </c>
      <c r="DV251">
        <v>0</v>
      </c>
      <c r="DW251">
        <v>0</v>
      </c>
      <c r="DX251">
        <v>145.6</v>
      </c>
      <c r="DY251">
        <v>0</v>
      </c>
      <c r="DZ251">
        <v>0</v>
      </c>
      <c r="EA251">
        <v>0</v>
      </c>
      <c r="EB251">
        <v>72.86</v>
      </c>
      <c r="EC251">
        <v>0</v>
      </c>
      <c r="ED251">
        <v>0</v>
      </c>
      <c r="EE251">
        <v>0</v>
      </c>
      <c r="EF251">
        <v>30.29</v>
      </c>
      <c r="EG251">
        <v>0</v>
      </c>
      <c r="EH251">
        <v>0</v>
      </c>
      <c r="EI251">
        <v>0</v>
      </c>
      <c r="EJ251">
        <v>107.19</v>
      </c>
      <c r="EK251">
        <v>0</v>
      </c>
      <c r="EL251">
        <v>0</v>
      </c>
      <c r="EM251">
        <v>0</v>
      </c>
    </row>
    <row r="252" spans="1:143" x14ac:dyDescent="0.2">
      <c r="A252">
        <v>414</v>
      </c>
      <c r="B252">
        <v>8</v>
      </c>
      <c r="C252" t="s">
        <v>175</v>
      </c>
      <c r="D252" t="s">
        <v>167</v>
      </c>
      <c r="E252" t="s">
        <v>168</v>
      </c>
      <c r="F252" t="s">
        <v>169</v>
      </c>
      <c r="G252" t="s">
        <v>189</v>
      </c>
      <c r="I252" t="s">
        <v>153</v>
      </c>
      <c r="J252" t="s">
        <v>153</v>
      </c>
      <c r="K252" t="s">
        <v>153</v>
      </c>
      <c r="L252" t="s">
        <v>152</v>
      </c>
      <c r="M252" t="s">
        <v>149</v>
      </c>
      <c r="N252" t="s">
        <v>150</v>
      </c>
      <c r="O252" t="s">
        <v>151</v>
      </c>
      <c r="P252" t="s">
        <v>151</v>
      </c>
      <c r="Q252" t="s">
        <v>151</v>
      </c>
      <c r="R252" t="s">
        <v>150</v>
      </c>
      <c r="Y252" t="s">
        <v>152</v>
      </c>
      <c r="Z252" t="s">
        <v>152</v>
      </c>
      <c r="AA252" t="s">
        <v>152</v>
      </c>
      <c r="AB252" t="s">
        <v>191</v>
      </c>
      <c r="AH252" t="s">
        <v>151</v>
      </c>
      <c r="AI252" t="s">
        <v>151</v>
      </c>
      <c r="AJ252" t="s">
        <v>151</v>
      </c>
      <c r="AK252" t="s">
        <v>151</v>
      </c>
      <c r="AL252" t="s">
        <v>151</v>
      </c>
      <c r="AM252" t="s">
        <v>151</v>
      </c>
      <c r="AN252" t="s">
        <v>151</v>
      </c>
      <c r="AO252" t="s">
        <v>151</v>
      </c>
      <c r="AQ252" t="s">
        <v>151</v>
      </c>
      <c r="AR252" t="s">
        <v>151</v>
      </c>
      <c r="AS252" t="s">
        <v>150</v>
      </c>
      <c r="AT252" t="s">
        <v>151</v>
      </c>
      <c r="AU252" t="s">
        <v>151</v>
      </c>
      <c r="AV252" t="s">
        <v>151</v>
      </c>
      <c r="AW252" t="s">
        <v>151</v>
      </c>
      <c r="AY252" t="s">
        <v>190</v>
      </c>
      <c r="BA252" t="s">
        <v>150</v>
      </c>
      <c r="BB252" t="s">
        <v>150</v>
      </c>
      <c r="BC252" t="s">
        <v>151</v>
      </c>
      <c r="BD252" t="s">
        <v>151</v>
      </c>
      <c r="BF252" t="s">
        <v>156</v>
      </c>
      <c r="BG252" t="s">
        <v>152</v>
      </c>
      <c r="BH252" t="s">
        <v>156</v>
      </c>
      <c r="BI252" t="s">
        <v>155</v>
      </c>
      <c r="BJ252" t="s">
        <v>155</v>
      </c>
      <c r="BK252" t="s">
        <v>156</v>
      </c>
      <c r="BL252" t="s">
        <v>155</v>
      </c>
      <c r="BM252" t="s">
        <v>156</v>
      </c>
      <c r="BN252" t="s">
        <v>156</v>
      </c>
      <c r="BO252" t="s">
        <v>152</v>
      </c>
      <c r="BP252" t="s">
        <v>152</v>
      </c>
      <c r="BQ252" t="s">
        <v>153</v>
      </c>
      <c r="BR252" t="s">
        <v>152</v>
      </c>
      <c r="BS252" t="s">
        <v>149</v>
      </c>
      <c r="BT252" t="s">
        <v>148</v>
      </c>
      <c r="BU252" t="s">
        <v>149</v>
      </c>
      <c r="BV252" t="s">
        <v>149</v>
      </c>
      <c r="CA252" t="s">
        <v>152</v>
      </c>
      <c r="CB252" t="s">
        <v>152</v>
      </c>
      <c r="CC252" t="s">
        <v>172</v>
      </c>
      <c r="CD252" t="s">
        <v>172</v>
      </c>
      <c r="CE252" t="s">
        <v>152</v>
      </c>
      <c r="CJ252" t="s">
        <v>160</v>
      </c>
      <c r="CK252" t="s">
        <v>193</v>
      </c>
      <c r="CL252" t="s">
        <v>160</v>
      </c>
      <c r="CM252" t="s">
        <v>161</v>
      </c>
      <c r="CN252" t="s">
        <v>160</v>
      </c>
      <c r="CO252" t="s">
        <v>161</v>
      </c>
      <c r="CP252" t="s">
        <v>165</v>
      </c>
      <c r="CQ252" t="s">
        <v>165</v>
      </c>
      <c r="CR252" t="s">
        <v>165</v>
      </c>
      <c r="CS252" t="s">
        <v>165</v>
      </c>
      <c r="CT252" t="s">
        <v>174</v>
      </c>
      <c r="CU252" t="s">
        <v>165</v>
      </c>
      <c r="CV252" t="s">
        <v>165</v>
      </c>
      <c r="CW252" t="s">
        <v>152</v>
      </c>
      <c r="CX252" t="s">
        <v>156</v>
      </c>
      <c r="CY252" t="s">
        <v>155</v>
      </c>
      <c r="CZ252" t="s">
        <v>156</v>
      </c>
      <c r="DA252">
        <v>509.69999999999902</v>
      </c>
      <c r="DB252">
        <v>38.299999999999997</v>
      </c>
      <c r="DC252">
        <v>0</v>
      </c>
      <c r="DD252">
        <v>0</v>
      </c>
      <c r="DE252">
        <v>0</v>
      </c>
      <c r="DF252">
        <v>0</v>
      </c>
      <c r="DG252">
        <v>0</v>
      </c>
      <c r="DH252">
        <v>0</v>
      </c>
      <c r="DI252">
        <v>121.99</v>
      </c>
      <c r="DJ252">
        <v>0</v>
      </c>
      <c r="DK252">
        <v>0</v>
      </c>
      <c r="DL252">
        <v>54.67</v>
      </c>
      <c r="DM252">
        <v>0</v>
      </c>
      <c r="DN252">
        <v>0</v>
      </c>
      <c r="DO252">
        <v>0</v>
      </c>
      <c r="DP252">
        <v>0</v>
      </c>
      <c r="DQ252">
        <v>54.21</v>
      </c>
      <c r="DR252">
        <v>0</v>
      </c>
      <c r="DS252">
        <v>0</v>
      </c>
      <c r="DT252">
        <v>0</v>
      </c>
      <c r="DU252">
        <v>0</v>
      </c>
      <c r="DV252">
        <v>0</v>
      </c>
      <c r="DW252">
        <v>0</v>
      </c>
      <c r="DX252">
        <v>53.58</v>
      </c>
      <c r="DY252">
        <v>0</v>
      </c>
      <c r="DZ252">
        <v>0</v>
      </c>
      <c r="EA252">
        <v>0</v>
      </c>
      <c r="EB252">
        <v>85.41</v>
      </c>
      <c r="EC252">
        <v>0</v>
      </c>
      <c r="ED252">
        <v>0</v>
      </c>
      <c r="EE252">
        <v>0</v>
      </c>
      <c r="EF252">
        <v>37.020000000000003</v>
      </c>
      <c r="EG252">
        <v>0</v>
      </c>
      <c r="EH252">
        <v>0</v>
      </c>
      <c r="EI252">
        <v>0</v>
      </c>
      <c r="EJ252">
        <v>64.52</v>
      </c>
      <c r="EK252">
        <v>0</v>
      </c>
      <c r="EL252">
        <v>0</v>
      </c>
      <c r="EM252">
        <v>0</v>
      </c>
    </row>
    <row r="253" spans="1:143" x14ac:dyDescent="0.2">
      <c r="A253">
        <v>416</v>
      </c>
      <c r="B253">
        <v>8</v>
      </c>
      <c r="C253" t="s">
        <v>175</v>
      </c>
      <c r="D253" t="s">
        <v>289</v>
      </c>
      <c r="E253" t="s">
        <v>182</v>
      </c>
      <c r="F253" t="s">
        <v>169</v>
      </c>
      <c r="G253" t="s">
        <v>189</v>
      </c>
      <c r="I253" t="s">
        <v>153</v>
      </c>
      <c r="J253" t="s">
        <v>152</v>
      </c>
      <c r="K253" t="s">
        <v>148</v>
      </c>
      <c r="L253" t="s">
        <v>152</v>
      </c>
      <c r="M253" t="s">
        <v>149</v>
      </c>
      <c r="N253" t="s">
        <v>150</v>
      </c>
      <c r="O253" t="s">
        <v>151</v>
      </c>
      <c r="P253" t="s">
        <v>151</v>
      </c>
      <c r="Q253" t="s">
        <v>151</v>
      </c>
      <c r="R253" t="s">
        <v>151</v>
      </c>
      <c r="Y253" t="s">
        <v>149</v>
      </c>
      <c r="Z253" t="s">
        <v>149</v>
      </c>
      <c r="AA253" t="s">
        <v>152</v>
      </c>
      <c r="AB253" t="s">
        <v>153</v>
      </c>
      <c r="AH253" t="s">
        <v>151</v>
      </c>
      <c r="AI253" t="s">
        <v>151</v>
      </c>
      <c r="AJ253" t="s">
        <v>151</v>
      </c>
      <c r="AK253" t="s">
        <v>151</v>
      </c>
      <c r="AL253" t="s">
        <v>151</v>
      </c>
      <c r="AM253" t="s">
        <v>151</v>
      </c>
      <c r="AN253" t="s">
        <v>151</v>
      </c>
      <c r="AO253" t="s">
        <v>151</v>
      </c>
      <c r="AQ253" t="s">
        <v>151</v>
      </c>
      <c r="AR253" t="s">
        <v>151</v>
      </c>
      <c r="AS253" t="s">
        <v>151</v>
      </c>
      <c r="AT253" t="s">
        <v>151</v>
      </c>
      <c r="AU253" t="s">
        <v>150</v>
      </c>
      <c r="AV253" t="s">
        <v>151</v>
      </c>
      <c r="AW253" t="s">
        <v>151</v>
      </c>
      <c r="AY253" t="s">
        <v>190</v>
      </c>
      <c r="BA253" t="s">
        <v>151</v>
      </c>
      <c r="BB253" t="s">
        <v>151</v>
      </c>
      <c r="BC253" t="s">
        <v>150</v>
      </c>
      <c r="BD253" t="s">
        <v>151</v>
      </c>
      <c r="BF253" t="s">
        <v>156</v>
      </c>
      <c r="BG253" t="s">
        <v>155</v>
      </c>
      <c r="BH253" t="s">
        <v>156</v>
      </c>
      <c r="BI253" t="s">
        <v>156</v>
      </c>
      <c r="BJ253" t="s">
        <v>156</v>
      </c>
      <c r="BK253" t="s">
        <v>152</v>
      </c>
      <c r="BL253" t="s">
        <v>157</v>
      </c>
      <c r="BM253" t="s">
        <v>152</v>
      </c>
      <c r="BN253" t="s">
        <v>155</v>
      </c>
      <c r="BO253" t="s">
        <v>149</v>
      </c>
      <c r="BP253" t="s">
        <v>148</v>
      </c>
      <c r="BQ253" t="s">
        <v>149</v>
      </c>
      <c r="BR253" t="s">
        <v>191</v>
      </c>
      <c r="BS253" t="s">
        <v>152</v>
      </c>
      <c r="BT253" t="s">
        <v>152</v>
      </c>
      <c r="BU253" t="s">
        <v>149</v>
      </c>
      <c r="BV253" t="s">
        <v>153</v>
      </c>
      <c r="CA253" t="s">
        <v>172</v>
      </c>
      <c r="CB253" t="s">
        <v>172</v>
      </c>
      <c r="CC253" t="s">
        <v>172</v>
      </c>
      <c r="CD253" t="s">
        <v>152</v>
      </c>
      <c r="CE253" t="s">
        <v>172</v>
      </c>
      <c r="CJ253" t="s">
        <v>186</v>
      </c>
      <c r="CK253" t="s">
        <v>193</v>
      </c>
      <c r="CL253" t="s">
        <v>163</v>
      </c>
      <c r="CM253" t="s">
        <v>162</v>
      </c>
      <c r="CN253" t="s">
        <v>161</v>
      </c>
      <c r="CO253" t="s">
        <v>173</v>
      </c>
      <c r="CP253" t="s">
        <v>164</v>
      </c>
      <c r="CQ253" t="s">
        <v>165</v>
      </c>
      <c r="CR253" t="s">
        <v>165</v>
      </c>
      <c r="CS253" t="s">
        <v>165</v>
      </c>
      <c r="CT253" t="s">
        <v>174</v>
      </c>
      <c r="CU253" t="s">
        <v>187</v>
      </c>
      <c r="CV253" t="s">
        <v>174</v>
      </c>
      <c r="CW253" t="s">
        <v>156</v>
      </c>
      <c r="CX253" t="s">
        <v>155</v>
      </c>
      <c r="CY253" t="s">
        <v>155</v>
      </c>
      <c r="CZ253" t="s">
        <v>156</v>
      </c>
      <c r="DA253">
        <v>546</v>
      </c>
      <c r="DB253">
        <v>28.98</v>
      </c>
      <c r="DC253">
        <v>0</v>
      </c>
      <c r="DD253">
        <v>0</v>
      </c>
      <c r="DE253">
        <v>0</v>
      </c>
      <c r="DF253">
        <v>0</v>
      </c>
      <c r="DG253">
        <v>0</v>
      </c>
      <c r="DH253">
        <v>0</v>
      </c>
      <c r="DI253">
        <v>67.92</v>
      </c>
      <c r="DJ253">
        <v>0</v>
      </c>
      <c r="DK253">
        <v>0</v>
      </c>
      <c r="DL253">
        <v>72.569999999999993</v>
      </c>
      <c r="DM253">
        <v>0</v>
      </c>
      <c r="DN253">
        <v>0</v>
      </c>
      <c r="DO253">
        <v>0</v>
      </c>
      <c r="DP253">
        <v>0</v>
      </c>
      <c r="DQ253">
        <v>55.14</v>
      </c>
      <c r="DR253">
        <v>0</v>
      </c>
      <c r="DS253">
        <v>0</v>
      </c>
      <c r="DT253">
        <v>0</v>
      </c>
      <c r="DU253">
        <v>0</v>
      </c>
      <c r="DV253">
        <v>0</v>
      </c>
      <c r="DW253">
        <v>0</v>
      </c>
      <c r="DX253">
        <v>83.04</v>
      </c>
      <c r="DY253">
        <v>0</v>
      </c>
      <c r="DZ253">
        <v>0</v>
      </c>
      <c r="EA253">
        <v>0</v>
      </c>
      <c r="EB253">
        <v>88.19</v>
      </c>
      <c r="EC253">
        <v>0</v>
      </c>
      <c r="ED253">
        <v>0</v>
      </c>
      <c r="EE253">
        <v>0</v>
      </c>
      <c r="EF253">
        <v>35.729999999999997</v>
      </c>
      <c r="EG253">
        <v>0</v>
      </c>
      <c r="EH253">
        <v>0</v>
      </c>
      <c r="EI253">
        <v>0</v>
      </c>
      <c r="EJ253">
        <v>114.43</v>
      </c>
      <c r="EK253">
        <v>0</v>
      </c>
      <c r="EL253">
        <v>0</v>
      </c>
      <c r="EM253">
        <v>0</v>
      </c>
    </row>
    <row r="254" spans="1:143" x14ac:dyDescent="0.2">
      <c r="A254">
        <v>418</v>
      </c>
      <c r="B254">
        <v>8</v>
      </c>
      <c r="C254" t="s">
        <v>175</v>
      </c>
      <c r="D254" t="s">
        <v>200</v>
      </c>
      <c r="E254" t="s">
        <v>182</v>
      </c>
      <c r="F254" t="s">
        <v>169</v>
      </c>
      <c r="G254" t="s">
        <v>189</v>
      </c>
      <c r="I254" t="s">
        <v>153</v>
      </c>
      <c r="J254" t="s">
        <v>153</v>
      </c>
      <c r="K254" t="s">
        <v>152</v>
      </c>
      <c r="L254" t="s">
        <v>191</v>
      </c>
      <c r="M254" t="s">
        <v>191</v>
      </c>
      <c r="N254" t="s">
        <v>151</v>
      </c>
      <c r="O254" t="s">
        <v>151</v>
      </c>
      <c r="P254" t="s">
        <v>151</v>
      </c>
      <c r="Q254" t="s">
        <v>151</v>
      </c>
      <c r="R254" t="s">
        <v>150</v>
      </c>
      <c r="Y254" t="s">
        <v>149</v>
      </c>
      <c r="Z254" t="s">
        <v>153</v>
      </c>
      <c r="AA254" t="s">
        <v>152</v>
      </c>
      <c r="AB254" t="s">
        <v>153</v>
      </c>
      <c r="AH254" t="s">
        <v>151</v>
      </c>
      <c r="AI254" t="s">
        <v>151</v>
      </c>
      <c r="AJ254" t="s">
        <v>151</v>
      </c>
      <c r="AK254" t="s">
        <v>151</v>
      </c>
      <c r="AL254" t="s">
        <v>151</v>
      </c>
      <c r="AM254" t="s">
        <v>151</v>
      </c>
      <c r="AN254" t="s">
        <v>151</v>
      </c>
      <c r="AO254" t="s">
        <v>151</v>
      </c>
      <c r="AQ254" t="s">
        <v>151</v>
      </c>
      <c r="AR254" t="s">
        <v>151</v>
      </c>
      <c r="AS254" t="s">
        <v>150</v>
      </c>
      <c r="AT254" t="s">
        <v>151</v>
      </c>
      <c r="AU254" t="s">
        <v>151</v>
      </c>
      <c r="AV254" t="s">
        <v>151</v>
      </c>
      <c r="AW254" t="s">
        <v>151</v>
      </c>
      <c r="AY254" t="s">
        <v>171</v>
      </c>
      <c r="BA254" t="s">
        <v>151</v>
      </c>
      <c r="BB254" t="s">
        <v>151</v>
      </c>
      <c r="BC254" t="s">
        <v>150</v>
      </c>
      <c r="BD254" t="s">
        <v>151</v>
      </c>
      <c r="BF254" t="s">
        <v>155</v>
      </c>
      <c r="BG254" t="s">
        <v>157</v>
      </c>
      <c r="BH254" t="s">
        <v>157</v>
      </c>
      <c r="BI254" t="s">
        <v>152</v>
      </c>
      <c r="BJ254" t="s">
        <v>155</v>
      </c>
      <c r="BK254" t="s">
        <v>155</v>
      </c>
      <c r="BL254" t="s">
        <v>155</v>
      </c>
      <c r="BM254" t="s">
        <v>155</v>
      </c>
      <c r="BN254" t="s">
        <v>155</v>
      </c>
      <c r="BO254" t="s">
        <v>153</v>
      </c>
      <c r="BP254" t="s">
        <v>153</v>
      </c>
      <c r="BQ254" t="s">
        <v>152</v>
      </c>
      <c r="BR254" t="s">
        <v>153</v>
      </c>
      <c r="BS254" t="s">
        <v>149</v>
      </c>
      <c r="BT254" t="s">
        <v>148</v>
      </c>
      <c r="BU254" t="s">
        <v>152</v>
      </c>
      <c r="BV254" t="s">
        <v>152</v>
      </c>
      <c r="CA254" t="s">
        <v>184</v>
      </c>
      <c r="CB254" t="s">
        <v>184</v>
      </c>
      <c r="CC254" t="s">
        <v>152</v>
      </c>
      <c r="CD254" t="s">
        <v>152</v>
      </c>
      <c r="CE254" t="s">
        <v>152</v>
      </c>
      <c r="CJ254" t="s">
        <v>173</v>
      </c>
      <c r="CK254" t="s">
        <v>173</v>
      </c>
      <c r="CL254" t="s">
        <v>173</v>
      </c>
      <c r="CM254" t="s">
        <v>173</v>
      </c>
      <c r="CN254" t="s">
        <v>186</v>
      </c>
      <c r="CO254" t="s">
        <v>173</v>
      </c>
      <c r="CP254" t="s">
        <v>174</v>
      </c>
      <c r="CQ254" t="s">
        <v>174</v>
      </c>
      <c r="CR254" t="s">
        <v>174</v>
      </c>
      <c r="CS254" t="s">
        <v>174</v>
      </c>
      <c r="CT254" t="s">
        <v>174</v>
      </c>
      <c r="CU254" t="s">
        <v>165</v>
      </c>
      <c r="CV254" t="s">
        <v>174</v>
      </c>
      <c r="CW254" t="s">
        <v>155</v>
      </c>
      <c r="CX254" t="s">
        <v>156</v>
      </c>
      <c r="CY254" t="s">
        <v>155</v>
      </c>
      <c r="CZ254" t="s">
        <v>155</v>
      </c>
      <c r="DA254">
        <v>784.89</v>
      </c>
      <c r="DB254">
        <v>38.17</v>
      </c>
      <c r="DC254">
        <v>0</v>
      </c>
      <c r="DD254">
        <v>0</v>
      </c>
      <c r="DE254">
        <v>0</v>
      </c>
      <c r="DF254">
        <v>0</v>
      </c>
      <c r="DG254">
        <v>0</v>
      </c>
      <c r="DH254">
        <v>0</v>
      </c>
      <c r="DI254">
        <v>106.37</v>
      </c>
      <c r="DJ254">
        <v>0</v>
      </c>
      <c r="DK254">
        <v>0</v>
      </c>
      <c r="DL254">
        <v>217.81</v>
      </c>
      <c r="DM254">
        <v>0</v>
      </c>
      <c r="DN254">
        <v>0</v>
      </c>
      <c r="DO254">
        <v>0</v>
      </c>
      <c r="DP254">
        <v>0</v>
      </c>
      <c r="DQ254">
        <v>60.5</v>
      </c>
      <c r="DR254">
        <v>0</v>
      </c>
      <c r="DS254">
        <v>0</v>
      </c>
      <c r="DT254">
        <v>0</v>
      </c>
      <c r="DU254">
        <v>0</v>
      </c>
      <c r="DV254">
        <v>0</v>
      </c>
      <c r="DW254">
        <v>0</v>
      </c>
      <c r="DX254">
        <v>111.97</v>
      </c>
      <c r="DY254">
        <v>0</v>
      </c>
      <c r="DZ254">
        <v>0</v>
      </c>
      <c r="EA254">
        <v>0</v>
      </c>
      <c r="EB254">
        <v>92.34</v>
      </c>
      <c r="EC254">
        <v>0</v>
      </c>
      <c r="ED254">
        <v>0</v>
      </c>
      <c r="EE254">
        <v>0</v>
      </c>
      <c r="EF254">
        <v>39.090000000000003</v>
      </c>
      <c r="EG254">
        <v>0</v>
      </c>
      <c r="EH254">
        <v>0</v>
      </c>
      <c r="EI254">
        <v>0</v>
      </c>
      <c r="EJ254">
        <v>118.64</v>
      </c>
      <c r="EK254">
        <v>0</v>
      </c>
      <c r="EL254">
        <v>0</v>
      </c>
      <c r="EM254">
        <v>0</v>
      </c>
    </row>
    <row r="255" spans="1:143" x14ac:dyDescent="0.2">
      <c r="A255">
        <v>419</v>
      </c>
      <c r="B255">
        <v>8</v>
      </c>
      <c r="C255" t="s">
        <v>175</v>
      </c>
      <c r="D255" t="s">
        <v>255</v>
      </c>
      <c r="E255" t="s">
        <v>182</v>
      </c>
      <c r="F255" t="s">
        <v>169</v>
      </c>
      <c r="G255" t="s">
        <v>215</v>
      </c>
      <c r="I255" t="s">
        <v>148</v>
      </c>
      <c r="J255" t="s">
        <v>148</v>
      </c>
      <c r="K255" t="s">
        <v>148</v>
      </c>
      <c r="L255" t="s">
        <v>153</v>
      </c>
      <c r="M255" t="s">
        <v>153</v>
      </c>
      <c r="N255" t="s">
        <v>150</v>
      </c>
      <c r="O255" t="s">
        <v>151</v>
      </c>
      <c r="P255" t="s">
        <v>151</v>
      </c>
      <c r="Q255" t="s">
        <v>151</v>
      </c>
      <c r="R255" t="s">
        <v>151</v>
      </c>
      <c r="Y255" t="s">
        <v>153</v>
      </c>
      <c r="Z255" t="s">
        <v>152</v>
      </c>
      <c r="AA255" t="s">
        <v>152</v>
      </c>
      <c r="AB255" t="s">
        <v>152</v>
      </c>
      <c r="AH255" t="s">
        <v>151</v>
      </c>
      <c r="AI255" t="s">
        <v>151</v>
      </c>
      <c r="AJ255" t="s">
        <v>151</v>
      </c>
      <c r="AK255" t="s">
        <v>151</v>
      </c>
      <c r="AL255" t="s">
        <v>151</v>
      </c>
      <c r="AM255" t="s">
        <v>151</v>
      </c>
      <c r="AN255" t="s">
        <v>151</v>
      </c>
      <c r="AO255" t="s">
        <v>151</v>
      </c>
      <c r="AQ255" t="s">
        <v>151</v>
      </c>
      <c r="AR255" t="s">
        <v>151</v>
      </c>
      <c r="AS255" t="s">
        <v>151</v>
      </c>
      <c r="AT255" t="s">
        <v>151</v>
      </c>
      <c r="AU255" t="s">
        <v>150</v>
      </c>
      <c r="AV255" t="s">
        <v>151</v>
      </c>
      <c r="AW255" t="s">
        <v>151</v>
      </c>
      <c r="AY255" t="s">
        <v>171</v>
      </c>
      <c r="BA255" t="s">
        <v>151</v>
      </c>
      <c r="BB255" t="s">
        <v>151</v>
      </c>
      <c r="BC255" t="s">
        <v>150</v>
      </c>
      <c r="BD255" t="s">
        <v>151</v>
      </c>
      <c r="BF255" t="s">
        <v>155</v>
      </c>
      <c r="BG255" t="s">
        <v>152</v>
      </c>
      <c r="BH255" t="s">
        <v>152</v>
      </c>
      <c r="BI255" t="s">
        <v>155</v>
      </c>
      <c r="BJ255" t="s">
        <v>155</v>
      </c>
      <c r="BK255" t="s">
        <v>155</v>
      </c>
      <c r="BL255" t="s">
        <v>152</v>
      </c>
      <c r="BM255" t="s">
        <v>155</v>
      </c>
      <c r="BN255" t="s">
        <v>155</v>
      </c>
      <c r="BO255" t="s">
        <v>149</v>
      </c>
      <c r="BP255" t="s">
        <v>148</v>
      </c>
      <c r="BQ255" t="s">
        <v>191</v>
      </c>
      <c r="BR255" t="s">
        <v>191</v>
      </c>
      <c r="BS255" t="s">
        <v>148</v>
      </c>
      <c r="BT255" t="s">
        <v>152</v>
      </c>
      <c r="BU255" t="s">
        <v>153</v>
      </c>
      <c r="BV255" t="s">
        <v>153</v>
      </c>
      <c r="CA255" t="s">
        <v>159</v>
      </c>
      <c r="CB255" t="s">
        <v>159</v>
      </c>
      <c r="CC255" t="s">
        <v>159</v>
      </c>
      <c r="CD255" t="s">
        <v>159</v>
      </c>
      <c r="CE255" t="s">
        <v>172</v>
      </c>
      <c r="CJ255" t="s">
        <v>161</v>
      </c>
      <c r="CK255" t="s">
        <v>173</v>
      </c>
      <c r="CL255" t="s">
        <v>161</v>
      </c>
      <c r="CM255" t="s">
        <v>163</v>
      </c>
      <c r="CN255" t="s">
        <v>163</v>
      </c>
      <c r="CO255" t="s">
        <v>162</v>
      </c>
      <c r="CP255" t="s">
        <v>165</v>
      </c>
      <c r="CQ255" t="s">
        <v>174</v>
      </c>
      <c r="CR255" t="s">
        <v>165</v>
      </c>
      <c r="CS255" t="s">
        <v>165</v>
      </c>
      <c r="CT255" t="s">
        <v>174</v>
      </c>
      <c r="CU255" t="s">
        <v>165</v>
      </c>
      <c r="CV255" t="s">
        <v>174</v>
      </c>
      <c r="CW255" t="s">
        <v>155</v>
      </c>
      <c r="CX255" t="s">
        <v>155</v>
      </c>
      <c r="CY255" t="s">
        <v>155</v>
      </c>
      <c r="CZ255" t="s">
        <v>156</v>
      </c>
      <c r="DA255">
        <v>413.65</v>
      </c>
      <c r="DB255">
        <v>29.46</v>
      </c>
      <c r="DC255">
        <v>0</v>
      </c>
      <c r="DD255">
        <v>0</v>
      </c>
      <c r="DE255">
        <v>0</v>
      </c>
      <c r="DF255">
        <v>0</v>
      </c>
      <c r="DG255">
        <v>0</v>
      </c>
      <c r="DH255">
        <v>0</v>
      </c>
      <c r="DI255">
        <v>46.43</v>
      </c>
      <c r="DJ255">
        <v>0</v>
      </c>
      <c r="DK255">
        <v>0</v>
      </c>
      <c r="DL255">
        <v>46.86</v>
      </c>
      <c r="DM255">
        <v>0</v>
      </c>
      <c r="DN255">
        <v>0</v>
      </c>
      <c r="DO255">
        <v>0</v>
      </c>
      <c r="DP255">
        <v>0</v>
      </c>
      <c r="DQ255">
        <v>37.43</v>
      </c>
      <c r="DR255">
        <v>0</v>
      </c>
      <c r="DS255">
        <v>0</v>
      </c>
      <c r="DT255">
        <v>0</v>
      </c>
      <c r="DU255">
        <v>0</v>
      </c>
      <c r="DV255">
        <v>0</v>
      </c>
      <c r="DW255">
        <v>0</v>
      </c>
      <c r="DX255">
        <v>57.79</v>
      </c>
      <c r="DY255">
        <v>0</v>
      </c>
      <c r="DZ255">
        <v>0</v>
      </c>
      <c r="EA255">
        <v>0</v>
      </c>
      <c r="EB255">
        <v>62.55</v>
      </c>
      <c r="EC255">
        <v>0</v>
      </c>
      <c r="ED255">
        <v>0</v>
      </c>
      <c r="EE255">
        <v>0</v>
      </c>
      <c r="EF255">
        <v>30.55</v>
      </c>
      <c r="EG255">
        <v>0</v>
      </c>
      <c r="EH255">
        <v>0</v>
      </c>
      <c r="EI255">
        <v>0</v>
      </c>
      <c r="EJ255">
        <v>102.58</v>
      </c>
      <c r="EK255">
        <v>0</v>
      </c>
      <c r="EL255">
        <v>0</v>
      </c>
      <c r="EM255">
        <v>0</v>
      </c>
    </row>
    <row r="256" spans="1:143" x14ac:dyDescent="0.2">
      <c r="A256">
        <v>420</v>
      </c>
      <c r="B256">
        <v>8</v>
      </c>
      <c r="C256" t="s">
        <v>175</v>
      </c>
      <c r="D256" t="s">
        <v>167</v>
      </c>
      <c r="E256" t="s">
        <v>168</v>
      </c>
      <c r="F256" t="s">
        <v>169</v>
      </c>
      <c r="G256" t="s">
        <v>189</v>
      </c>
      <c r="I256" t="s">
        <v>153</v>
      </c>
      <c r="J256" t="s">
        <v>148</v>
      </c>
      <c r="K256" t="s">
        <v>152</v>
      </c>
      <c r="L256" t="s">
        <v>148</v>
      </c>
      <c r="M256" t="s">
        <v>153</v>
      </c>
      <c r="N256" t="s">
        <v>150</v>
      </c>
      <c r="O256" t="s">
        <v>150</v>
      </c>
      <c r="P256" t="s">
        <v>150</v>
      </c>
      <c r="Q256" t="s">
        <v>150</v>
      </c>
      <c r="R256" t="s">
        <v>151</v>
      </c>
      <c r="Y256" t="s">
        <v>152</v>
      </c>
      <c r="Z256" t="s">
        <v>152</v>
      </c>
      <c r="AA256" t="s">
        <v>153</v>
      </c>
      <c r="AB256" t="s">
        <v>153</v>
      </c>
      <c r="AH256" t="s">
        <v>151</v>
      </c>
      <c r="AI256" t="s">
        <v>151</v>
      </c>
      <c r="AJ256" t="s">
        <v>151</v>
      </c>
      <c r="AK256" t="s">
        <v>151</v>
      </c>
      <c r="AL256" t="s">
        <v>151</v>
      </c>
      <c r="AM256" t="s">
        <v>151</v>
      </c>
      <c r="AN256" t="s">
        <v>151</v>
      </c>
      <c r="AO256" t="s">
        <v>151</v>
      </c>
      <c r="AQ256" t="s">
        <v>151</v>
      </c>
      <c r="AR256" t="s">
        <v>150</v>
      </c>
      <c r="AS256" t="s">
        <v>150</v>
      </c>
      <c r="AT256" t="s">
        <v>150</v>
      </c>
      <c r="AU256" t="s">
        <v>150</v>
      </c>
      <c r="AV256" t="s">
        <v>151</v>
      </c>
      <c r="AW256" t="s">
        <v>151</v>
      </c>
      <c r="AY256" t="s">
        <v>190</v>
      </c>
      <c r="BA256" t="s">
        <v>150</v>
      </c>
      <c r="BB256" t="s">
        <v>150</v>
      </c>
      <c r="BC256" t="s">
        <v>151</v>
      </c>
      <c r="BD256" t="s">
        <v>151</v>
      </c>
      <c r="BF256" t="s">
        <v>155</v>
      </c>
      <c r="BG256" t="s">
        <v>152</v>
      </c>
      <c r="BH256" t="s">
        <v>156</v>
      </c>
      <c r="BI256" t="s">
        <v>155</v>
      </c>
      <c r="BJ256" t="s">
        <v>156</v>
      </c>
      <c r="BK256" t="s">
        <v>156</v>
      </c>
      <c r="BL256" t="s">
        <v>155</v>
      </c>
      <c r="BM256" t="s">
        <v>155</v>
      </c>
      <c r="BN256" t="s">
        <v>152</v>
      </c>
      <c r="BO256" t="s">
        <v>152</v>
      </c>
      <c r="BP256" t="s">
        <v>153</v>
      </c>
      <c r="BQ256" t="s">
        <v>149</v>
      </c>
      <c r="BR256" t="s">
        <v>149</v>
      </c>
      <c r="BS256" t="s">
        <v>149</v>
      </c>
      <c r="BT256" t="s">
        <v>153</v>
      </c>
      <c r="BU256" t="s">
        <v>149</v>
      </c>
      <c r="BV256" t="s">
        <v>153</v>
      </c>
      <c r="CA256" t="s">
        <v>152</v>
      </c>
      <c r="CB256" t="s">
        <v>184</v>
      </c>
      <c r="CC256" t="s">
        <v>172</v>
      </c>
      <c r="CD256" t="s">
        <v>172</v>
      </c>
      <c r="CE256" t="s">
        <v>184</v>
      </c>
      <c r="CJ256" t="s">
        <v>160</v>
      </c>
      <c r="CK256" t="s">
        <v>161</v>
      </c>
      <c r="CL256" t="s">
        <v>161</v>
      </c>
      <c r="CM256" t="s">
        <v>160</v>
      </c>
      <c r="CN256" t="s">
        <v>160</v>
      </c>
      <c r="CO256" t="s">
        <v>161</v>
      </c>
      <c r="CP256" t="s">
        <v>165</v>
      </c>
      <c r="CQ256" t="s">
        <v>187</v>
      </c>
      <c r="CR256" t="s">
        <v>166</v>
      </c>
      <c r="CS256" t="s">
        <v>165</v>
      </c>
      <c r="CT256" t="s">
        <v>166</v>
      </c>
      <c r="CU256" t="s">
        <v>165</v>
      </c>
      <c r="CV256" t="s">
        <v>164</v>
      </c>
      <c r="CW256" t="s">
        <v>156</v>
      </c>
      <c r="CX256" t="s">
        <v>156</v>
      </c>
      <c r="CY256" t="s">
        <v>155</v>
      </c>
      <c r="CZ256" t="s">
        <v>152</v>
      </c>
      <c r="DA256">
        <v>1661.35</v>
      </c>
      <c r="DB256">
        <v>27.53</v>
      </c>
      <c r="DC256">
        <v>0</v>
      </c>
      <c r="DD256">
        <v>0</v>
      </c>
      <c r="DE256">
        <v>0</v>
      </c>
      <c r="DF256">
        <v>0</v>
      </c>
      <c r="DG256">
        <v>0</v>
      </c>
      <c r="DH256">
        <v>0</v>
      </c>
      <c r="DI256">
        <v>1310.6600000000001</v>
      </c>
      <c r="DJ256">
        <v>0</v>
      </c>
      <c r="DK256">
        <v>0</v>
      </c>
      <c r="DL256">
        <v>46.89</v>
      </c>
      <c r="DM256">
        <v>0</v>
      </c>
      <c r="DN256">
        <v>0</v>
      </c>
      <c r="DO256">
        <v>0</v>
      </c>
      <c r="DP256">
        <v>0</v>
      </c>
      <c r="DQ256">
        <v>30.06</v>
      </c>
      <c r="DR256">
        <v>0</v>
      </c>
      <c r="DS256">
        <v>0</v>
      </c>
      <c r="DT256">
        <v>0</v>
      </c>
      <c r="DU256">
        <v>0</v>
      </c>
      <c r="DV256">
        <v>0</v>
      </c>
      <c r="DW256">
        <v>0</v>
      </c>
      <c r="DX256">
        <v>36.86</v>
      </c>
      <c r="DY256">
        <v>0</v>
      </c>
      <c r="DZ256">
        <v>0</v>
      </c>
      <c r="EA256">
        <v>0</v>
      </c>
      <c r="EB256">
        <v>43.58</v>
      </c>
      <c r="EC256">
        <v>0</v>
      </c>
      <c r="ED256">
        <v>0</v>
      </c>
      <c r="EE256">
        <v>0</v>
      </c>
      <c r="EF256">
        <v>23.31</v>
      </c>
      <c r="EG256">
        <v>0</v>
      </c>
      <c r="EH256">
        <v>0</v>
      </c>
      <c r="EI256">
        <v>0</v>
      </c>
      <c r="EJ256">
        <v>142.46</v>
      </c>
      <c r="EK256">
        <v>0</v>
      </c>
      <c r="EL256">
        <v>0</v>
      </c>
      <c r="EM256">
        <v>0</v>
      </c>
    </row>
    <row r="257" spans="1:143" x14ac:dyDescent="0.2">
      <c r="A257">
        <v>422</v>
      </c>
      <c r="B257">
        <v>8</v>
      </c>
      <c r="C257" t="s">
        <v>175</v>
      </c>
      <c r="D257" t="s">
        <v>192</v>
      </c>
      <c r="E257" t="s">
        <v>145</v>
      </c>
      <c r="F257" t="s">
        <v>169</v>
      </c>
      <c r="G257" t="s">
        <v>189</v>
      </c>
      <c r="I257" t="s">
        <v>148</v>
      </c>
      <c r="J257" t="s">
        <v>153</v>
      </c>
      <c r="K257" t="s">
        <v>148</v>
      </c>
      <c r="L257" t="s">
        <v>152</v>
      </c>
      <c r="M257" t="s">
        <v>152</v>
      </c>
      <c r="N257" t="s">
        <v>150</v>
      </c>
      <c r="O257" t="s">
        <v>151</v>
      </c>
      <c r="P257" t="s">
        <v>151</v>
      </c>
      <c r="Q257" t="s">
        <v>151</v>
      </c>
      <c r="R257" t="s">
        <v>151</v>
      </c>
      <c r="Y257" t="s">
        <v>148</v>
      </c>
      <c r="Z257" t="s">
        <v>148</v>
      </c>
      <c r="AA257" t="s">
        <v>152</v>
      </c>
      <c r="AB257" t="s">
        <v>148</v>
      </c>
      <c r="AH257" t="s">
        <v>151</v>
      </c>
      <c r="AI257" t="s">
        <v>151</v>
      </c>
      <c r="AJ257" t="s">
        <v>151</v>
      </c>
      <c r="AK257" t="s">
        <v>151</v>
      </c>
      <c r="AL257" t="s">
        <v>151</v>
      </c>
      <c r="AM257" t="s">
        <v>151</v>
      </c>
      <c r="AN257" t="s">
        <v>151</v>
      </c>
      <c r="AO257" t="s">
        <v>151</v>
      </c>
      <c r="AQ257" t="s">
        <v>151</v>
      </c>
      <c r="AR257" t="s">
        <v>151</v>
      </c>
      <c r="AS257" t="s">
        <v>151</v>
      </c>
      <c r="AT257" t="s">
        <v>150</v>
      </c>
      <c r="AU257" t="s">
        <v>151</v>
      </c>
      <c r="AV257" t="s">
        <v>151</v>
      </c>
      <c r="AW257" t="s">
        <v>151</v>
      </c>
      <c r="AY257" t="s">
        <v>190</v>
      </c>
      <c r="BA257" t="s">
        <v>150</v>
      </c>
      <c r="BB257" t="s">
        <v>150</v>
      </c>
      <c r="BC257" t="s">
        <v>151</v>
      </c>
      <c r="BD257" t="s">
        <v>151</v>
      </c>
      <c r="BF257" t="s">
        <v>152</v>
      </c>
      <c r="BG257" t="s">
        <v>156</v>
      </c>
      <c r="BH257" t="s">
        <v>152</v>
      </c>
      <c r="BI257" t="s">
        <v>152</v>
      </c>
      <c r="BJ257" t="s">
        <v>156</v>
      </c>
      <c r="BK257" t="s">
        <v>156</v>
      </c>
      <c r="BL257" t="s">
        <v>156</v>
      </c>
      <c r="BM257" t="s">
        <v>157</v>
      </c>
      <c r="BN257" t="s">
        <v>156</v>
      </c>
      <c r="BO257" t="s">
        <v>149</v>
      </c>
      <c r="BP257" t="s">
        <v>148</v>
      </c>
      <c r="BQ257" t="s">
        <v>152</v>
      </c>
      <c r="BR257" t="s">
        <v>153</v>
      </c>
      <c r="BS257" t="s">
        <v>153</v>
      </c>
      <c r="BT257" t="s">
        <v>152</v>
      </c>
      <c r="BU257" t="s">
        <v>152</v>
      </c>
      <c r="BV257" t="s">
        <v>149</v>
      </c>
      <c r="CA257" t="s">
        <v>152</v>
      </c>
      <c r="CB257" t="s">
        <v>152</v>
      </c>
      <c r="CC257" t="s">
        <v>159</v>
      </c>
      <c r="CD257" t="s">
        <v>159</v>
      </c>
      <c r="CE257" t="s">
        <v>152</v>
      </c>
      <c r="CJ257" t="s">
        <v>161</v>
      </c>
      <c r="CK257" t="s">
        <v>163</v>
      </c>
      <c r="CL257" t="s">
        <v>160</v>
      </c>
      <c r="CM257" t="s">
        <v>163</v>
      </c>
      <c r="CN257" t="s">
        <v>160</v>
      </c>
      <c r="CO257" t="s">
        <v>173</v>
      </c>
      <c r="CP257" t="s">
        <v>187</v>
      </c>
      <c r="CQ257" t="s">
        <v>187</v>
      </c>
      <c r="CR257" t="s">
        <v>165</v>
      </c>
      <c r="CS257" t="s">
        <v>174</v>
      </c>
      <c r="CT257" t="s">
        <v>174</v>
      </c>
      <c r="CU257" t="s">
        <v>165</v>
      </c>
      <c r="CV257" t="s">
        <v>174</v>
      </c>
      <c r="CW257" t="s">
        <v>156</v>
      </c>
      <c r="CX257" t="s">
        <v>156</v>
      </c>
      <c r="CY257" t="s">
        <v>156</v>
      </c>
      <c r="CZ257" t="s">
        <v>156</v>
      </c>
      <c r="DA257">
        <v>1940.98</v>
      </c>
      <c r="DB257">
        <v>26.42</v>
      </c>
      <c r="DC257">
        <v>0</v>
      </c>
      <c r="DD257">
        <v>0</v>
      </c>
      <c r="DE257">
        <v>0</v>
      </c>
      <c r="DF257">
        <v>0</v>
      </c>
      <c r="DG257">
        <v>0</v>
      </c>
      <c r="DH257">
        <v>0</v>
      </c>
      <c r="DI257">
        <v>98.3</v>
      </c>
      <c r="DJ257">
        <v>0</v>
      </c>
      <c r="DK257">
        <v>0</v>
      </c>
      <c r="DL257">
        <v>126.48</v>
      </c>
      <c r="DM257">
        <v>0</v>
      </c>
      <c r="DN257">
        <v>0</v>
      </c>
      <c r="DO257">
        <v>0</v>
      </c>
      <c r="DP257">
        <v>0</v>
      </c>
      <c r="DQ257">
        <v>72.95</v>
      </c>
      <c r="DR257">
        <v>0</v>
      </c>
      <c r="DS257">
        <v>0</v>
      </c>
      <c r="DT257">
        <v>0</v>
      </c>
      <c r="DU257">
        <v>0</v>
      </c>
      <c r="DV257">
        <v>0</v>
      </c>
      <c r="DW257">
        <v>0</v>
      </c>
      <c r="DX257">
        <v>116.96</v>
      </c>
      <c r="DY257">
        <v>0</v>
      </c>
      <c r="DZ257">
        <v>0</v>
      </c>
      <c r="EA257">
        <v>0</v>
      </c>
      <c r="EB257">
        <v>1334.64</v>
      </c>
      <c r="EC257">
        <v>0</v>
      </c>
      <c r="ED257">
        <v>0</v>
      </c>
      <c r="EE257">
        <v>0</v>
      </c>
      <c r="EF257">
        <v>59.78</v>
      </c>
      <c r="EG257">
        <v>0</v>
      </c>
      <c r="EH257">
        <v>0</v>
      </c>
      <c r="EI257">
        <v>0</v>
      </c>
      <c r="EJ257">
        <v>105.45</v>
      </c>
      <c r="EK257">
        <v>0</v>
      </c>
      <c r="EL257">
        <v>0</v>
      </c>
      <c r="EM257">
        <v>0</v>
      </c>
    </row>
    <row r="258" spans="1:143" x14ac:dyDescent="0.2">
      <c r="A258">
        <v>424</v>
      </c>
      <c r="B258">
        <v>8</v>
      </c>
      <c r="C258" t="s">
        <v>175</v>
      </c>
      <c r="D258" t="s">
        <v>198</v>
      </c>
      <c r="E258" t="s">
        <v>182</v>
      </c>
      <c r="F258" t="s">
        <v>169</v>
      </c>
      <c r="G258" t="s">
        <v>189</v>
      </c>
      <c r="I258" t="s">
        <v>148</v>
      </c>
      <c r="J258" t="s">
        <v>148</v>
      </c>
      <c r="K258" t="s">
        <v>148</v>
      </c>
      <c r="L258" t="s">
        <v>191</v>
      </c>
      <c r="M258" t="s">
        <v>191</v>
      </c>
      <c r="N258" t="s">
        <v>150</v>
      </c>
      <c r="O258" t="s">
        <v>151</v>
      </c>
      <c r="P258" t="s">
        <v>151</v>
      </c>
      <c r="Q258" t="s">
        <v>151</v>
      </c>
      <c r="R258" t="s">
        <v>151</v>
      </c>
      <c r="Y258" t="s">
        <v>153</v>
      </c>
      <c r="Z258" t="s">
        <v>153</v>
      </c>
      <c r="AA258" t="s">
        <v>149</v>
      </c>
      <c r="AB258" t="s">
        <v>148</v>
      </c>
      <c r="AH258" t="s">
        <v>151</v>
      </c>
      <c r="AI258" t="s">
        <v>151</v>
      </c>
      <c r="AJ258" t="s">
        <v>151</v>
      </c>
      <c r="AK258" t="s">
        <v>151</v>
      </c>
      <c r="AL258" t="s">
        <v>151</v>
      </c>
      <c r="AM258" t="s">
        <v>151</v>
      </c>
      <c r="AN258" t="s">
        <v>151</v>
      </c>
      <c r="AO258" t="s">
        <v>151</v>
      </c>
      <c r="AQ258" t="s">
        <v>151</v>
      </c>
      <c r="AR258" t="s">
        <v>151</v>
      </c>
      <c r="AS258" t="s">
        <v>151</v>
      </c>
      <c r="AT258" t="s">
        <v>151</v>
      </c>
      <c r="AU258" t="s">
        <v>150</v>
      </c>
      <c r="AV258" t="s">
        <v>151</v>
      </c>
      <c r="AW258" t="s">
        <v>151</v>
      </c>
      <c r="AY258" t="s">
        <v>190</v>
      </c>
      <c r="BA258" t="s">
        <v>151</v>
      </c>
      <c r="BB258" t="s">
        <v>150</v>
      </c>
      <c r="BC258" t="s">
        <v>151</v>
      </c>
      <c r="BD258" t="s">
        <v>151</v>
      </c>
      <c r="BF258" t="s">
        <v>156</v>
      </c>
      <c r="BG258" t="s">
        <v>155</v>
      </c>
      <c r="BH258" t="s">
        <v>155</v>
      </c>
      <c r="BI258" t="s">
        <v>156</v>
      </c>
      <c r="BJ258" t="s">
        <v>152</v>
      </c>
      <c r="BK258" t="s">
        <v>156</v>
      </c>
      <c r="BL258" t="s">
        <v>156</v>
      </c>
      <c r="BM258" t="s">
        <v>155</v>
      </c>
      <c r="BN258" t="s">
        <v>156</v>
      </c>
      <c r="BO258" t="s">
        <v>153</v>
      </c>
      <c r="BP258" t="s">
        <v>148</v>
      </c>
      <c r="BQ258" t="s">
        <v>149</v>
      </c>
      <c r="BR258" t="s">
        <v>191</v>
      </c>
      <c r="BS258" t="s">
        <v>149</v>
      </c>
      <c r="BT258" t="s">
        <v>153</v>
      </c>
      <c r="BU258" t="s">
        <v>153</v>
      </c>
      <c r="BV258" t="s">
        <v>153</v>
      </c>
      <c r="CA258" t="s">
        <v>152</v>
      </c>
      <c r="CB258" t="s">
        <v>152</v>
      </c>
      <c r="CC258" t="s">
        <v>172</v>
      </c>
      <c r="CD258" t="s">
        <v>172</v>
      </c>
      <c r="CE258" t="s">
        <v>172</v>
      </c>
      <c r="CI258" t="s">
        <v>294</v>
      </c>
      <c r="CJ258" t="s">
        <v>163</v>
      </c>
      <c r="CK258" t="s">
        <v>162</v>
      </c>
      <c r="CL258" t="s">
        <v>160</v>
      </c>
      <c r="CM258" t="s">
        <v>161</v>
      </c>
      <c r="CN258" t="s">
        <v>160</v>
      </c>
      <c r="CO258" t="s">
        <v>173</v>
      </c>
      <c r="CP258" t="s">
        <v>164</v>
      </c>
      <c r="CQ258" t="s">
        <v>164</v>
      </c>
      <c r="CR258" t="s">
        <v>164</v>
      </c>
      <c r="CS258" t="s">
        <v>164</v>
      </c>
      <c r="CT258" t="s">
        <v>174</v>
      </c>
      <c r="CU258" t="s">
        <v>164</v>
      </c>
      <c r="CV258" t="s">
        <v>174</v>
      </c>
      <c r="CW258" t="s">
        <v>156</v>
      </c>
      <c r="CX258" t="s">
        <v>155</v>
      </c>
      <c r="CY258" t="s">
        <v>155</v>
      </c>
      <c r="CZ258" t="s">
        <v>155</v>
      </c>
      <c r="DA258">
        <v>466.84</v>
      </c>
      <c r="DB258">
        <v>25.07</v>
      </c>
      <c r="DC258">
        <v>0</v>
      </c>
      <c r="DD258">
        <v>0</v>
      </c>
      <c r="DE258">
        <v>0</v>
      </c>
      <c r="DF258">
        <v>0</v>
      </c>
      <c r="DG258">
        <v>0</v>
      </c>
      <c r="DH258">
        <v>0</v>
      </c>
      <c r="DI258">
        <v>72.819999999999993</v>
      </c>
      <c r="DJ258">
        <v>0</v>
      </c>
      <c r="DK258">
        <v>0</v>
      </c>
      <c r="DL258">
        <v>59.56</v>
      </c>
      <c r="DM258">
        <v>0</v>
      </c>
      <c r="DN258">
        <v>0</v>
      </c>
      <c r="DO258">
        <v>0</v>
      </c>
      <c r="DP258">
        <v>0</v>
      </c>
      <c r="DQ258">
        <v>39.619999999999997</v>
      </c>
      <c r="DR258">
        <v>0</v>
      </c>
      <c r="DS258">
        <v>0</v>
      </c>
      <c r="DT258">
        <v>0</v>
      </c>
      <c r="DU258">
        <v>0</v>
      </c>
      <c r="DV258">
        <v>0</v>
      </c>
      <c r="DW258">
        <v>0</v>
      </c>
      <c r="DX258">
        <v>55.95</v>
      </c>
      <c r="DY258">
        <v>0</v>
      </c>
      <c r="DZ258">
        <v>0</v>
      </c>
      <c r="EA258">
        <v>0</v>
      </c>
      <c r="EB258">
        <v>90.04</v>
      </c>
      <c r="EC258">
        <v>0</v>
      </c>
      <c r="ED258">
        <v>0</v>
      </c>
      <c r="EE258">
        <v>0</v>
      </c>
      <c r="EF258">
        <v>48.83</v>
      </c>
      <c r="EG258">
        <v>0</v>
      </c>
      <c r="EH258">
        <v>0</v>
      </c>
      <c r="EI258">
        <v>0</v>
      </c>
      <c r="EJ258">
        <v>74.95</v>
      </c>
      <c r="EK258">
        <v>0</v>
      </c>
      <c r="EL258">
        <v>0</v>
      </c>
      <c r="EM258">
        <v>0</v>
      </c>
    </row>
    <row r="259" spans="1:143" x14ac:dyDescent="0.2">
      <c r="A259">
        <v>426</v>
      </c>
      <c r="B259">
        <v>8</v>
      </c>
      <c r="C259" t="s">
        <v>143</v>
      </c>
      <c r="D259" t="s">
        <v>167</v>
      </c>
      <c r="E259" t="s">
        <v>177</v>
      </c>
      <c r="F259" t="s">
        <v>169</v>
      </c>
      <c r="G259" t="s">
        <v>189</v>
      </c>
      <c r="I259" t="s">
        <v>153</v>
      </c>
      <c r="J259" t="s">
        <v>152</v>
      </c>
      <c r="K259" t="s">
        <v>148</v>
      </c>
      <c r="L259" t="s">
        <v>153</v>
      </c>
      <c r="M259" t="s">
        <v>152</v>
      </c>
      <c r="N259" t="s">
        <v>150</v>
      </c>
      <c r="O259" t="s">
        <v>151</v>
      </c>
      <c r="P259" t="s">
        <v>151</v>
      </c>
      <c r="Q259" t="s">
        <v>150</v>
      </c>
      <c r="R259" t="s">
        <v>151</v>
      </c>
      <c r="Y259" t="s">
        <v>148</v>
      </c>
      <c r="Z259" t="s">
        <v>153</v>
      </c>
      <c r="AA259" t="s">
        <v>152</v>
      </c>
      <c r="AB259" t="s">
        <v>148</v>
      </c>
      <c r="AH259" t="s">
        <v>151</v>
      </c>
      <c r="AI259" t="s">
        <v>151</v>
      </c>
      <c r="AJ259" t="s">
        <v>151</v>
      </c>
      <c r="AK259" t="s">
        <v>151</v>
      </c>
      <c r="AL259" t="s">
        <v>151</v>
      </c>
      <c r="AM259" t="s">
        <v>151</v>
      </c>
      <c r="AN259" t="s">
        <v>151</v>
      </c>
      <c r="AO259" t="s">
        <v>151</v>
      </c>
      <c r="AQ259" t="s">
        <v>151</v>
      </c>
      <c r="AR259" t="s">
        <v>151</v>
      </c>
      <c r="AS259" t="s">
        <v>151</v>
      </c>
      <c r="AT259" t="s">
        <v>150</v>
      </c>
      <c r="AU259" t="s">
        <v>151</v>
      </c>
      <c r="AV259" t="s">
        <v>151</v>
      </c>
      <c r="AW259" t="s">
        <v>151</v>
      </c>
      <c r="AY259" t="s">
        <v>190</v>
      </c>
      <c r="BA259" t="s">
        <v>150</v>
      </c>
      <c r="BB259" t="s">
        <v>150</v>
      </c>
      <c r="BC259" t="s">
        <v>151</v>
      </c>
      <c r="BD259" t="s">
        <v>151</v>
      </c>
      <c r="BF259" t="s">
        <v>155</v>
      </c>
      <c r="BG259" t="s">
        <v>156</v>
      </c>
      <c r="BH259" t="s">
        <v>158</v>
      </c>
      <c r="BI259" t="s">
        <v>156</v>
      </c>
      <c r="BJ259" t="s">
        <v>156</v>
      </c>
      <c r="BK259" t="s">
        <v>155</v>
      </c>
      <c r="BL259" t="s">
        <v>155</v>
      </c>
      <c r="BM259" t="s">
        <v>155</v>
      </c>
      <c r="BN259" t="s">
        <v>152</v>
      </c>
      <c r="BO259" t="s">
        <v>149</v>
      </c>
      <c r="BP259" t="s">
        <v>153</v>
      </c>
      <c r="BQ259" t="s">
        <v>152</v>
      </c>
      <c r="BR259" t="s">
        <v>149</v>
      </c>
      <c r="BS259" t="s">
        <v>191</v>
      </c>
      <c r="BT259" t="s">
        <v>153</v>
      </c>
      <c r="BU259" t="s">
        <v>152</v>
      </c>
      <c r="BV259" t="s">
        <v>152</v>
      </c>
      <c r="CA259" t="s">
        <v>172</v>
      </c>
      <c r="CB259" t="s">
        <v>152</v>
      </c>
      <c r="CC259" t="s">
        <v>172</v>
      </c>
      <c r="CD259" t="s">
        <v>152</v>
      </c>
      <c r="CE259" t="s">
        <v>152</v>
      </c>
      <c r="CJ259" t="s">
        <v>160</v>
      </c>
      <c r="CK259" t="s">
        <v>173</v>
      </c>
      <c r="CL259" t="s">
        <v>161</v>
      </c>
      <c r="CM259" t="s">
        <v>161</v>
      </c>
      <c r="CN259" t="s">
        <v>160</v>
      </c>
      <c r="CO259" t="s">
        <v>173</v>
      </c>
      <c r="CP259" t="s">
        <v>164</v>
      </c>
      <c r="CQ259" t="s">
        <v>174</v>
      </c>
      <c r="CR259" t="s">
        <v>165</v>
      </c>
      <c r="CS259" t="s">
        <v>164</v>
      </c>
      <c r="CT259" t="s">
        <v>174</v>
      </c>
      <c r="CU259" t="s">
        <v>164</v>
      </c>
      <c r="CV259" t="s">
        <v>174</v>
      </c>
      <c r="CW259" t="s">
        <v>156</v>
      </c>
      <c r="CX259" t="s">
        <v>156</v>
      </c>
      <c r="CY259" t="s">
        <v>155</v>
      </c>
      <c r="CZ259" t="s">
        <v>155</v>
      </c>
      <c r="DA259">
        <v>526.32000000000005</v>
      </c>
      <c r="DB259">
        <v>36.659999999999997</v>
      </c>
      <c r="DC259">
        <v>0</v>
      </c>
      <c r="DD259">
        <v>0</v>
      </c>
      <c r="DE259">
        <v>0</v>
      </c>
      <c r="DF259">
        <v>0</v>
      </c>
      <c r="DG259">
        <v>0</v>
      </c>
      <c r="DH259">
        <v>0</v>
      </c>
      <c r="DI259">
        <v>70.290000000000006</v>
      </c>
      <c r="DJ259">
        <v>0</v>
      </c>
      <c r="DK259">
        <v>0</v>
      </c>
      <c r="DL259">
        <v>92.86</v>
      </c>
      <c r="DM259">
        <v>0</v>
      </c>
      <c r="DN259">
        <v>0</v>
      </c>
      <c r="DO259">
        <v>0</v>
      </c>
      <c r="DP259">
        <v>0</v>
      </c>
      <c r="DQ259">
        <v>63.54</v>
      </c>
      <c r="DR259">
        <v>0</v>
      </c>
      <c r="DS259">
        <v>0</v>
      </c>
      <c r="DT259">
        <v>0</v>
      </c>
      <c r="DU259">
        <v>0</v>
      </c>
      <c r="DV259">
        <v>0</v>
      </c>
      <c r="DW259">
        <v>0</v>
      </c>
      <c r="DX259">
        <v>50.85</v>
      </c>
      <c r="DY259">
        <v>0</v>
      </c>
      <c r="DZ259">
        <v>0</v>
      </c>
      <c r="EA259">
        <v>0</v>
      </c>
      <c r="EB259">
        <v>87.15</v>
      </c>
      <c r="EC259">
        <v>0</v>
      </c>
      <c r="ED259">
        <v>0</v>
      </c>
      <c r="EE259">
        <v>0</v>
      </c>
      <c r="EF259">
        <v>46.76</v>
      </c>
      <c r="EG259">
        <v>0</v>
      </c>
      <c r="EH259">
        <v>0</v>
      </c>
      <c r="EI259">
        <v>0</v>
      </c>
      <c r="EJ259">
        <v>78.209999999999994</v>
      </c>
      <c r="EK259">
        <v>0</v>
      </c>
      <c r="EL259">
        <v>0</v>
      </c>
      <c r="EM259">
        <v>0</v>
      </c>
    </row>
    <row r="260" spans="1:143" x14ac:dyDescent="0.2">
      <c r="A260">
        <v>428</v>
      </c>
      <c r="B260">
        <v>8</v>
      </c>
      <c r="C260" t="s">
        <v>175</v>
      </c>
      <c r="D260" t="s">
        <v>167</v>
      </c>
      <c r="E260" t="s">
        <v>182</v>
      </c>
      <c r="F260" t="s">
        <v>169</v>
      </c>
      <c r="G260" t="s">
        <v>189</v>
      </c>
      <c r="I260" t="s">
        <v>148</v>
      </c>
      <c r="J260" t="s">
        <v>148</v>
      </c>
      <c r="K260" t="s">
        <v>153</v>
      </c>
      <c r="L260" t="s">
        <v>148</v>
      </c>
      <c r="M260" t="s">
        <v>153</v>
      </c>
      <c r="N260" t="s">
        <v>151</v>
      </c>
      <c r="O260" t="s">
        <v>151</v>
      </c>
      <c r="P260" t="s">
        <v>150</v>
      </c>
      <c r="Q260" t="s">
        <v>151</v>
      </c>
      <c r="R260" t="s">
        <v>151</v>
      </c>
      <c r="Y260" t="s">
        <v>149</v>
      </c>
      <c r="Z260" t="s">
        <v>149</v>
      </c>
      <c r="AA260" t="s">
        <v>152</v>
      </c>
      <c r="AB260" t="s">
        <v>148</v>
      </c>
      <c r="AH260" t="s">
        <v>151</v>
      </c>
      <c r="AI260" t="s">
        <v>151</v>
      </c>
      <c r="AJ260" t="s">
        <v>151</v>
      </c>
      <c r="AK260" t="s">
        <v>151</v>
      </c>
      <c r="AL260" t="s">
        <v>151</v>
      </c>
      <c r="AM260" t="s">
        <v>151</v>
      </c>
      <c r="AN260" t="s">
        <v>151</v>
      </c>
      <c r="AO260" t="s">
        <v>151</v>
      </c>
      <c r="AQ260" t="s">
        <v>151</v>
      </c>
      <c r="AR260" t="s">
        <v>151</v>
      </c>
      <c r="AS260" t="s">
        <v>151</v>
      </c>
      <c r="AT260" t="s">
        <v>151</v>
      </c>
      <c r="AU260" t="s">
        <v>151</v>
      </c>
      <c r="AV260" t="s">
        <v>150</v>
      </c>
      <c r="AW260" t="s">
        <v>151</v>
      </c>
      <c r="AY260" t="s">
        <v>190</v>
      </c>
      <c r="BA260" t="s">
        <v>151</v>
      </c>
      <c r="BB260" t="s">
        <v>150</v>
      </c>
      <c r="BC260" t="s">
        <v>151</v>
      </c>
      <c r="BD260" t="s">
        <v>151</v>
      </c>
      <c r="BF260" t="s">
        <v>155</v>
      </c>
      <c r="BG260" t="s">
        <v>156</v>
      </c>
      <c r="BH260" t="s">
        <v>155</v>
      </c>
      <c r="BI260" t="s">
        <v>156</v>
      </c>
      <c r="BJ260" t="s">
        <v>156</v>
      </c>
      <c r="BK260" t="s">
        <v>155</v>
      </c>
      <c r="BL260" t="s">
        <v>155</v>
      </c>
      <c r="BM260" t="s">
        <v>155</v>
      </c>
      <c r="BN260" t="s">
        <v>155</v>
      </c>
      <c r="BO260" t="s">
        <v>153</v>
      </c>
      <c r="BP260" t="s">
        <v>148</v>
      </c>
      <c r="BQ260" t="s">
        <v>152</v>
      </c>
      <c r="BR260" t="s">
        <v>149</v>
      </c>
      <c r="BS260" t="s">
        <v>152</v>
      </c>
      <c r="BT260" t="s">
        <v>152</v>
      </c>
      <c r="BU260" t="s">
        <v>152</v>
      </c>
      <c r="BV260" t="s">
        <v>153</v>
      </c>
      <c r="CA260" t="s">
        <v>185</v>
      </c>
      <c r="CB260" t="s">
        <v>184</v>
      </c>
      <c r="CC260" t="s">
        <v>152</v>
      </c>
      <c r="CD260" t="s">
        <v>172</v>
      </c>
      <c r="CE260" t="s">
        <v>184</v>
      </c>
      <c r="CI260" t="s">
        <v>296</v>
      </c>
      <c r="CJ260" t="s">
        <v>173</v>
      </c>
      <c r="CK260" t="s">
        <v>173</v>
      </c>
      <c r="CL260" t="s">
        <v>161</v>
      </c>
      <c r="CM260" t="s">
        <v>186</v>
      </c>
      <c r="CN260" t="s">
        <v>173</v>
      </c>
      <c r="CO260" t="s">
        <v>173</v>
      </c>
      <c r="CP260" t="s">
        <v>174</v>
      </c>
      <c r="CQ260" t="s">
        <v>174</v>
      </c>
      <c r="CR260" t="s">
        <v>165</v>
      </c>
      <c r="CS260" t="s">
        <v>187</v>
      </c>
      <c r="CT260" t="s">
        <v>174</v>
      </c>
      <c r="CU260" t="s">
        <v>174</v>
      </c>
      <c r="CV260" t="s">
        <v>174</v>
      </c>
      <c r="CW260" t="s">
        <v>155</v>
      </c>
      <c r="CX260" t="s">
        <v>155</v>
      </c>
      <c r="CY260" t="s">
        <v>155</v>
      </c>
      <c r="CZ260" t="s">
        <v>156</v>
      </c>
      <c r="DA260">
        <v>936.07999999999902</v>
      </c>
      <c r="DB260">
        <v>49</v>
      </c>
      <c r="DC260">
        <v>0</v>
      </c>
      <c r="DD260">
        <v>0</v>
      </c>
      <c r="DE260">
        <v>0</v>
      </c>
      <c r="DF260">
        <v>0</v>
      </c>
      <c r="DG260">
        <v>0</v>
      </c>
      <c r="DH260">
        <v>0</v>
      </c>
      <c r="DI260">
        <v>50.21</v>
      </c>
      <c r="DJ260">
        <v>0</v>
      </c>
      <c r="DK260">
        <v>0</v>
      </c>
      <c r="DL260">
        <v>94.82</v>
      </c>
      <c r="DM260">
        <v>0</v>
      </c>
      <c r="DN260">
        <v>0</v>
      </c>
      <c r="DO260">
        <v>0</v>
      </c>
      <c r="DP260">
        <v>0</v>
      </c>
      <c r="DQ260">
        <v>116.52</v>
      </c>
      <c r="DR260">
        <v>0</v>
      </c>
      <c r="DS260">
        <v>0</v>
      </c>
      <c r="DT260">
        <v>0</v>
      </c>
      <c r="DU260">
        <v>0</v>
      </c>
      <c r="DV260">
        <v>0</v>
      </c>
      <c r="DW260">
        <v>0</v>
      </c>
      <c r="DX260">
        <v>111.35</v>
      </c>
      <c r="DY260">
        <v>0</v>
      </c>
      <c r="DZ260">
        <v>0</v>
      </c>
      <c r="EA260">
        <v>0</v>
      </c>
      <c r="EB260">
        <v>149.11000000000001</v>
      </c>
      <c r="EC260">
        <v>0</v>
      </c>
      <c r="ED260">
        <v>0</v>
      </c>
      <c r="EE260">
        <v>0</v>
      </c>
      <c r="EF260">
        <v>204.06</v>
      </c>
      <c r="EG260">
        <v>0</v>
      </c>
      <c r="EH260">
        <v>0</v>
      </c>
      <c r="EI260">
        <v>0</v>
      </c>
      <c r="EJ260">
        <v>161.01</v>
      </c>
      <c r="EK260">
        <v>0</v>
      </c>
      <c r="EL260">
        <v>0</v>
      </c>
      <c r="EM260">
        <v>0</v>
      </c>
    </row>
    <row r="261" spans="1:143" x14ac:dyDescent="0.2">
      <c r="A261">
        <v>429</v>
      </c>
      <c r="B261">
        <v>8</v>
      </c>
      <c r="C261" t="s">
        <v>175</v>
      </c>
      <c r="D261" t="s">
        <v>198</v>
      </c>
      <c r="E261" t="s">
        <v>145</v>
      </c>
      <c r="F261" t="s">
        <v>169</v>
      </c>
      <c r="G261" t="s">
        <v>215</v>
      </c>
      <c r="I261" t="s">
        <v>148</v>
      </c>
      <c r="J261" t="s">
        <v>148</v>
      </c>
      <c r="K261" t="s">
        <v>153</v>
      </c>
      <c r="L261" t="s">
        <v>153</v>
      </c>
      <c r="M261" t="s">
        <v>152</v>
      </c>
      <c r="N261" t="s">
        <v>151</v>
      </c>
      <c r="O261" t="s">
        <v>151</v>
      </c>
      <c r="P261" t="s">
        <v>151</v>
      </c>
      <c r="Q261" t="s">
        <v>151</v>
      </c>
      <c r="R261" t="s">
        <v>150</v>
      </c>
      <c r="Y261" t="s">
        <v>149</v>
      </c>
      <c r="Z261" t="s">
        <v>149</v>
      </c>
      <c r="AA261" t="s">
        <v>152</v>
      </c>
      <c r="AB261" t="s">
        <v>153</v>
      </c>
      <c r="AH261" t="s">
        <v>151</v>
      </c>
      <c r="AI261" t="s">
        <v>151</v>
      </c>
      <c r="AJ261" t="s">
        <v>151</v>
      </c>
      <c r="AK261" t="s">
        <v>151</v>
      </c>
      <c r="AL261" t="s">
        <v>151</v>
      </c>
      <c r="AM261" t="s">
        <v>151</v>
      </c>
      <c r="AN261" t="s">
        <v>151</v>
      </c>
      <c r="AO261" t="s">
        <v>151</v>
      </c>
      <c r="AQ261" t="s">
        <v>151</v>
      </c>
      <c r="AR261" t="s">
        <v>151</v>
      </c>
      <c r="AS261" t="s">
        <v>151</v>
      </c>
      <c r="AT261" t="s">
        <v>151</v>
      </c>
      <c r="AU261" t="s">
        <v>150</v>
      </c>
      <c r="AV261" t="s">
        <v>151</v>
      </c>
      <c r="AW261" t="s">
        <v>151</v>
      </c>
      <c r="AY261" t="s">
        <v>190</v>
      </c>
      <c r="BA261" t="s">
        <v>151</v>
      </c>
      <c r="BB261" t="s">
        <v>150</v>
      </c>
      <c r="BC261" t="s">
        <v>151</v>
      </c>
      <c r="BD261" t="s">
        <v>151</v>
      </c>
      <c r="BF261" t="s">
        <v>158</v>
      </c>
      <c r="BG261" t="s">
        <v>152</v>
      </c>
      <c r="BH261" t="s">
        <v>156</v>
      </c>
      <c r="BI261" t="s">
        <v>155</v>
      </c>
      <c r="BJ261" t="s">
        <v>156</v>
      </c>
      <c r="BK261" t="s">
        <v>155</v>
      </c>
      <c r="BL261" t="s">
        <v>152</v>
      </c>
      <c r="BM261" t="s">
        <v>155</v>
      </c>
      <c r="BN261" t="s">
        <v>158</v>
      </c>
      <c r="BO261" t="s">
        <v>148</v>
      </c>
      <c r="BP261" t="s">
        <v>148</v>
      </c>
      <c r="BQ261" t="s">
        <v>149</v>
      </c>
      <c r="BR261" t="s">
        <v>191</v>
      </c>
      <c r="BS261" t="s">
        <v>191</v>
      </c>
      <c r="BT261" t="s">
        <v>148</v>
      </c>
      <c r="BU261" t="s">
        <v>191</v>
      </c>
      <c r="BV261" t="s">
        <v>153</v>
      </c>
      <c r="CA261" t="s">
        <v>184</v>
      </c>
      <c r="CB261" t="s">
        <v>185</v>
      </c>
      <c r="CC261" t="s">
        <v>172</v>
      </c>
      <c r="CD261" t="s">
        <v>159</v>
      </c>
      <c r="CE261" t="s">
        <v>185</v>
      </c>
      <c r="CJ261" t="s">
        <v>163</v>
      </c>
      <c r="CK261" t="s">
        <v>173</v>
      </c>
      <c r="CL261" t="s">
        <v>193</v>
      </c>
      <c r="CM261" t="s">
        <v>161</v>
      </c>
      <c r="CN261" t="s">
        <v>162</v>
      </c>
      <c r="CO261" t="s">
        <v>173</v>
      </c>
      <c r="CP261" t="s">
        <v>187</v>
      </c>
      <c r="CQ261" t="s">
        <v>174</v>
      </c>
      <c r="CR261" t="s">
        <v>187</v>
      </c>
      <c r="CS261" t="s">
        <v>165</v>
      </c>
      <c r="CT261" t="s">
        <v>174</v>
      </c>
      <c r="CU261" t="s">
        <v>164</v>
      </c>
      <c r="CV261" t="s">
        <v>174</v>
      </c>
      <c r="CW261" t="s">
        <v>156</v>
      </c>
      <c r="CX261" t="s">
        <v>156</v>
      </c>
      <c r="CY261" t="s">
        <v>155</v>
      </c>
      <c r="CZ261" t="s">
        <v>158</v>
      </c>
      <c r="DA261">
        <v>486.229999999999</v>
      </c>
      <c r="DB261">
        <v>24.17</v>
      </c>
      <c r="DC261">
        <v>0</v>
      </c>
      <c r="DD261">
        <v>0</v>
      </c>
      <c r="DE261">
        <v>0</v>
      </c>
      <c r="DF261">
        <v>0</v>
      </c>
      <c r="DG261">
        <v>0</v>
      </c>
      <c r="DH261">
        <v>0</v>
      </c>
      <c r="DI261">
        <v>87.13</v>
      </c>
      <c r="DJ261">
        <v>0</v>
      </c>
      <c r="DK261">
        <v>0</v>
      </c>
      <c r="DL261">
        <v>52.47</v>
      </c>
      <c r="DM261">
        <v>0</v>
      </c>
      <c r="DN261">
        <v>0</v>
      </c>
      <c r="DO261">
        <v>0</v>
      </c>
      <c r="DP261">
        <v>0</v>
      </c>
      <c r="DQ261">
        <v>48.8</v>
      </c>
      <c r="DR261">
        <v>0</v>
      </c>
      <c r="DS261">
        <v>0</v>
      </c>
      <c r="DT261">
        <v>0</v>
      </c>
      <c r="DU261">
        <v>0</v>
      </c>
      <c r="DV261">
        <v>0</v>
      </c>
      <c r="DW261">
        <v>0</v>
      </c>
      <c r="DX261">
        <v>65.14</v>
      </c>
      <c r="DY261">
        <v>0</v>
      </c>
      <c r="DZ261">
        <v>0</v>
      </c>
      <c r="EA261">
        <v>0</v>
      </c>
      <c r="EB261">
        <v>83.21</v>
      </c>
      <c r="EC261">
        <v>0</v>
      </c>
      <c r="ED261">
        <v>0</v>
      </c>
      <c r="EE261">
        <v>0</v>
      </c>
      <c r="EF261">
        <v>28.98</v>
      </c>
      <c r="EG261">
        <v>0</v>
      </c>
      <c r="EH261">
        <v>0</v>
      </c>
      <c r="EI261">
        <v>0</v>
      </c>
      <c r="EJ261">
        <v>96.33</v>
      </c>
      <c r="EK261">
        <v>0</v>
      </c>
      <c r="EL261">
        <v>0</v>
      </c>
      <c r="EM261">
        <v>0</v>
      </c>
    </row>
    <row r="262" spans="1:143" x14ac:dyDescent="0.2">
      <c r="A262">
        <v>430</v>
      </c>
      <c r="B262">
        <v>8</v>
      </c>
      <c r="C262" t="s">
        <v>143</v>
      </c>
      <c r="D262" t="s">
        <v>229</v>
      </c>
      <c r="E262" t="s">
        <v>145</v>
      </c>
      <c r="F262" t="s">
        <v>169</v>
      </c>
      <c r="G262" t="s">
        <v>189</v>
      </c>
      <c r="I262" t="s">
        <v>148</v>
      </c>
      <c r="J262" t="s">
        <v>148</v>
      </c>
      <c r="K262" t="s">
        <v>148</v>
      </c>
      <c r="L262" t="s">
        <v>148</v>
      </c>
      <c r="M262" t="s">
        <v>149</v>
      </c>
      <c r="N262" t="s">
        <v>150</v>
      </c>
      <c r="O262" t="s">
        <v>150</v>
      </c>
      <c r="P262" t="s">
        <v>150</v>
      </c>
      <c r="Q262" t="s">
        <v>151</v>
      </c>
      <c r="R262" t="s">
        <v>151</v>
      </c>
      <c r="Y262" t="s">
        <v>153</v>
      </c>
      <c r="Z262" t="s">
        <v>153</v>
      </c>
      <c r="AA262" t="s">
        <v>153</v>
      </c>
      <c r="AB262" t="s">
        <v>153</v>
      </c>
      <c r="AH262" t="s">
        <v>151</v>
      </c>
      <c r="AI262" t="s">
        <v>151</v>
      </c>
      <c r="AJ262" t="s">
        <v>151</v>
      </c>
      <c r="AK262" t="s">
        <v>151</v>
      </c>
      <c r="AL262" t="s">
        <v>151</v>
      </c>
      <c r="AM262" t="s">
        <v>151</v>
      </c>
      <c r="AN262" t="s">
        <v>151</v>
      </c>
      <c r="AO262" t="s">
        <v>151</v>
      </c>
      <c r="AQ262" t="s">
        <v>151</v>
      </c>
      <c r="AR262" t="s">
        <v>150</v>
      </c>
      <c r="AS262" t="s">
        <v>150</v>
      </c>
      <c r="AT262" t="s">
        <v>150</v>
      </c>
      <c r="AU262" t="s">
        <v>150</v>
      </c>
      <c r="AV262" t="s">
        <v>151</v>
      </c>
      <c r="AW262" t="s">
        <v>151</v>
      </c>
      <c r="AY262" t="s">
        <v>190</v>
      </c>
      <c r="BA262" t="s">
        <v>150</v>
      </c>
      <c r="BB262" t="s">
        <v>150</v>
      </c>
      <c r="BC262" t="s">
        <v>151</v>
      </c>
      <c r="BD262" t="s">
        <v>151</v>
      </c>
      <c r="BF262" t="s">
        <v>156</v>
      </c>
      <c r="BG262" t="s">
        <v>157</v>
      </c>
      <c r="BH262" t="s">
        <v>157</v>
      </c>
      <c r="BI262" t="s">
        <v>155</v>
      </c>
      <c r="BJ262" t="s">
        <v>156</v>
      </c>
      <c r="BK262" t="s">
        <v>156</v>
      </c>
      <c r="BL262" t="s">
        <v>156</v>
      </c>
      <c r="BM262" t="s">
        <v>157</v>
      </c>
      <c r="BN262" t="s">
        <v>156</v>
      </c>
      <c r="BO262" t="s">
        <v>149</v>
      </c>
      <c r="BP262" t="s">
        <v>148</v>
      </c>
      <c r="BQ262" t="s">
        <v>191</v>
      </c>
      <c r="BR262" t="s">
        <v>149</v>
      </c>
      <c r="BS262" t="s">
        <v>149</v>
      </c>
      <c r="BT262" t="s">
        <v>153</v>
      </c>
      <c r="BU262" t="s">
        <v>149</v>
      </c>
      <c r="BV262" t="s">
        <v>149</v>
      </c>
      <c r="CA262" t="s">
        <v>184</v>
      </c>
      <c r="CB262" t="s">
        <v>184</v>
      </c>
      <c r="CC262" t="s">
        <v>172</v>
      </c>
      <c r="CD262" t="s">
        <v>172</v>
      </c>
      <c r="CE262" t="s">
        <v>184</v>
      </c>
      <c r="CJ262" t="s">
        <v>160</v>
      </c>
      <c r="CK262" t="s">
        <v>161</v>
      </c>
      <c r="CL262" t="s">
        <v>161</v>
      </c>
      <c r="CM262" t="s">
        <v>161</v>
      </c>
      <c r="CN262" t="s">
        <v>161</v>
      </c>
      <c r="CO262" t="s">
        <v>193</v>
      </c>
      <c r="CP262" t="s">
        <v>164</v>
      </c>
      <c r="CQ262" t="s">
        <v>165</v>
      </c>
      <c r="CR262" t="s">
        <v>165</v>
      </c>
      <c r="CS262" t="s">
        <v>165</v>
      </c>
      <c r="CT262" t="s">
        <v>187</v>
      </c>
      <c r="CU262" t="s">
        <v>187</v>
      </c>
      <c r="CV262" t="s">
        <v>187</v>
      </c>
      <c r="CW262" t="s">
        <v>156</v>
      </c>
      <c r="CX262" t="s">
        <v>156</v>
      </c>
      <c r="CY262" t="s">
        <v>156</v>
      </c>
      <c r="CZ262" t="s">
        <v>156</v>
      </c>
      <c r="DA262">
        <v>435.79999999999899</v>
      </c>
      <c r="DB262">
        <v>30.22</v>
      </c>
      <c r="DC262">
        <v>0</v>
      </c>
      <c r="DD262">
        <v>0</v>
      </c>
      <c r="DE262">
        <v>0</v>
      </c>
      <c r="DF262">
        <v>0</v>
      </c>
      <c r="DG262">
        <v>0</v>
      </c>
      <c r="DH262">
        <v>0</v>
      </c>
      <c r="DI262">
        <v>100.06</v>
      </c>
      <c r="DJ262">
        <v>0</v>
      </c>
      <c r="DK262">
        <v>0</v>
      </c>
      <c r="DL262">
        <v>35.79</v>
      </c>
      <c r="DM262">
        <v>0</v>
      </c>
      <c r="DN262">
        <v>0</v>
      </c>
      <c r="DO262">
        <v>0</v>
      </c>
      <c r="DP262">
        <v>0</v>
      </c>
      <c r="DQ262">
        <v>41.19</v>
      </c>
      <c r="DR262">
        <v>0</v>
      </c>
      <c r="DS262">
        <v>0</v>
      </c>
      <c r="DT262">
        <v>0</v>
      </c>
      <c r="DU262">
        <v>0</v>
      </c>
      <c r="DV262">
        <v>0</v>
      </c>
      <c r="DW262">
        <v>0</v>
      </c>
      <c r="DX262">
        <v>34.54</v>
      </c>
      <c r="DY262">
        <v>0</v>
      </c>
      <c r="DZ262">
        <v>0</v>
      </c>
      <c r="EA262">
        <v>0</v>
      </c>
      <c r="EB262">
        <v>51.54</v>
      </c>
      <c r="EC262">
        <v>0</v>
      </c>
      <c r="ED262">
        <v>0</v>
      </c>
      <c r="EE262">
        <v>0</v>
      </c>
      <c r="EF262">
        <v>39.08</v>
      </c>
      <c r="EG262">
        <v>0</v>
      </c>
      <c r="EH262">
        <v>0</v>
      </c>
      <c r="EI262">
        <v>0</v>
      </c>
      <c r="EJ262">
        <v>103.38</v>
      </c>
      <c r="EK262">
        <v>0</v>
      </c>
      <c r="EL262">
        <v>0</v>
      </c>
      <c r="EM262">
        <v>0</v>
      </c>
    </row>
    <row r="263" spans="1:143" x14ac:dyDescent="0.2">
      <c r="A263">
        <v>431</v>
      </c>
      <c r="B263">
        <v>8</v>
      </c>
      <c r="C263" t="s">
        <v>175</v>
      </c>
      <c r="D263" t="s">
        <v>227</v>
      </c>
      <c r="E263" t="s">
        <v>180</v>
      </c>
      <c r="F263" t="s">
        <v>169</v>
      </c>
      <c r="G263" t="s">
        <v>189</v>
      </c>
      <c r="I263" t="s">
        <v>153</v>
      </c>
      <c r="J263" t="s">
        <v>152</v>
      </c>
      <c r="K263" t="s">
        <v>152</v>
      </c>
      <c r="L263" t="s">
        <v>148</v>
      </c>
      <c r="M263" t="s">
        <v>152</v>
      </c>
      <c r="N263" t="s">
        <v>150</v>
      </c>
      <c r="O263" t="s">
        <v>151</v>
      </c>
      <c r="P263" t="s">
        <v>150</v>
      </c>
      <c r="Q263" t="s">
        <v>151</v>
      </c>
      <c r="R263" t="s">
        <v>151</v>
      </c>
      <c r="Y263" t="s">
        <v>191</v>
      </c>
      <c r="Z263" t="s">
        <v>149</v>
      </c>
      <c r="AA263" t="s">
        <v>149</v>
      </c>
      <c r="AB263" t="s">
        <v>153</v>
      </c>
      <c r="AH263" t="s">
        <v>151</v>
      </c>
      <c r="AI263" t="s">
        <v>151</v>
      </c>
      <c r="AJ263" t="s">
        <v>151</v>
      </c>
      <c r="AK263" t="s">
        <v>151</v>
      </c>
      <c r="AL263" t="s">
        <v>151</v>
      </c>
      <c r="AM263" t="s">
        <v>151</v>
      </c>
      <c r="AN263" t="s">
        <v>151</v>
      </c>
      <c r="AO263" t="s">
        <v>151</v>
      </c>
      <c r="AQ263" t="s">
        <v>151</v>
      </c>
      <c r="AR263" t="s">
        <v>151</v>
      </c>
      <c r="AS263" t="s">
        <v>151</v>
      </c>
      <c r="AT263" t="s">
        <v>151</v>
      </c>
      <c r="AU263" t="s">
        <v>150</v>
      </c>
      <c r="AV263" t="s">
        <v>151</v>
      </c>
      <c r="AW263" t="s">
        <v>151</v>
      </c>
      <c r="AY263" t="s">
        <v>190</v>
      </c>
      <c r="BA263" t="s">
        <v>150</v>
      </c>
      <c r="BB263" t="s">
        <v>150</v>
      </c>
      <c r="BC263" t="s">
        <v>151</v>
      </c>
      <c r="BD263" t="s">
        <v>151</v>
      </c>
      <c r="BF263" t="s">
        <v>156</v>
      </c>
      <c r="BG263" t="s">
        <v>152</v>
      </c>
      <c r="BH263" t="s">
        <v>156</v>
      </c>
      <c r="BI263" t="s">
        <v>156</v>
      </c>
      <c r="BJ263" t="s">
        <v>156</v>
      </c>
      <c r="BK263" t="s">
        <v>156</v>
      </c>
      <c r="BL263" t="s">
        <v>156</v>
      </c>
      <c r="BM263" t="s">
        <v>155</v>
      </c>
      <c r="BN263" t="s">
        <v>155</v>
      </c>
      <c r="BO263" t="s">
        <v>149</v>
      </c>
      <c r="BP263" t="s">
        <v>153</v>
      </c>
      <c r="BQ263" t="s">
        <v>149</v>
      </c>
      <c r="BR263" t="s">
        <v>153</v>
      </c>
      <c r="BS263" t="s">
        <v>191</v>
      </c>
      <c r="BT263" t="s">
        <v>153</v>
      </c>
      <c r="BU263" t="s">
        <v>191</v>
      </c>
      <c r="BV263" t="s">
        <v>152</v>
      </c>
      <c r="CA263" t="s">
        <v>185</v>
      </c>
      <c r="CB263" t="s">
        <v>185</v>
      </c>
      <c r="CC263" t="s">
        <v>184</v>
      </c>
      <c r="CD263" t="s">
        <v>184</v>
      </c>
      <c r="CE263" t="s">
        <v>184</v>
      </c>
      <c r="CJ263" t="s">
        <v>161</v>
      </c>
      <c r="CK263" t="s">
        <v>162</v>
      </c>
      <c r="CL263" t="s">
        <v>160</v>
      </c>
      <c r="CM263" t="s">
        <v>186</v>
      </c>
      <c r="CN263" t="s">
        <v>160</v>
      </c>
      <c r="CO263" t="s">
        <v>162</v>
      </c>
      <c r="CP263" t="s">
        <v>187</v>
      </c>
      <c r="CQ263" t="s">
        <v>187</v>
      </c>
      <c r="CR263" t="s">
        <v>164</v>
      </c>
      <c r="CS263" t="s">
        <v>174</v>
      </c>
      <c r="CT263" t="s">
        <v>174</v>
      </c>
      <c r="CU263" t="s">
        <v>164</v>
      </c>
      <c r="CV263" t="s">
        <v>187</v>
      </c>
      <c r="CW263" t="s">
        <v>157</v>
      </c>
      <c r="CX263" t="s">
        <v>156</v>
      </c>
      <c r="CY263" t="s">
        <v>156</v>
      </c>
      <c r="CZ263" t="s">
        <v>156</v>
      </c>
      <c r="DA263">
        <v>69472.11</v>
      </c>
      <c r="DB263">
        <v>37.71</v>
      </c>
      <c r="DC263">
        <v>0</v>
      </c>
      <c r="DD263">
        <v>0</v>
      </c>
      <c r="DE263">
        <v>0</v>
      </c>
      <c r="DF263">
        <v>0</v>
      </c>
      <c r="DG263">
        <v>0</v>
      </c>
      <c r="DH263">
        <v>0</v>
      </c>
      <c r="DI263">
        <v>8159.51</v>
      </c>
      <c r="DJ263">
        <v>0</v>
      </c>
      <c r="DK263">
        <v>0</v>
      </c>
      <c r="DL263">
        <v>70.33</v>
      </c>
      <c r="DM263">
        <v>0</v>
      </c>
      <c r="DN263">
        <v>0</v>
      </c>
      <c r="DO263">
        <v>0</v>
      </c>
      <c r="DP263">
        <v>0</v>
      </c>
      <c r="DQ263">
        <v>28.25</v>
      </c>
      <c r="DR263">
        <v>0</v>
      </c>
      <c r="DS263">
        <v>0</v>
      </c>
      <c r="DT263">
        <v>0</v>
      </c>
      <c r="DU263">
        <v>0</v>
      </c>
      <c r="DV263">
        <v>0</v>
      </c>
      <c r="DW263">
        <v>0</v>
      </c>
      <c r="DX263">
        <v>37.04</v>
      </c>
      <c r="DY263">
        <v>0</v>
      </c>
      <c r="DZ263">
        <v>0</v>
      </c>
      <c r="EA263">
        <v>0</v>
      </c>
      <c r="EB263">
        <v>46.34</v>
      </c>
      <c r="EC263">
        <v>0</v>
      </c>
      <c r="ED263">
        <v>0</v>
      </c>
      <c r="EE263">
        <v>0</v>
      </c>
      <c r="EF263">
        <v>61024.02</v>
      </c>
      <c r="EG263">
        <v>0</v>
      </c>
      <c r="EH263">
        <v>0</v>
      </c>
      <c r="EI263">
        <v>0</v>
      </c>
      <c r="EJ263">
        <v>68.91</v>
      </c>
      <c r="EK263">
        <v>0</v>
      </c>
      <c r="EL263">
        <v>0</v>
      </c>
      <c r="EM263">
        <v>0</v>
      </c>
    </row>
    <row r="264" spans="1:143" x14ac:dyDescent="0.2">
      <c r="A264">
        <v>432</v>
      </c>
      <c r="B264">
        <v>8</v>
      </c>
      <c r="C264" t="s">
        <v>175</v>
      </c>
      <c r="D264" t="s">
        <v>167</v>
      </c>
      <c r="E264" t="s">
        <v>145</v>
      </c>
      <c r="F264" t="s">
        <v>169</v>
      </c>
      <c r="G264" t="s">
        <v>189</v>
      </c>
      <c r="I264" t="s">
        <v>148</v>
      </c>
      <c r="J264" t="s">
        <v>148</v>
      </c>
      <c r="K264" t="s">
        <v>153</v>
      </c>
      <c r="L264" t="s">
        <v>149</v>
      </c>
      <c r="M264" t="s">
        <v>191</v>
      </c>
      <c r="N264" t="s">
        <v>151</v>
      </c>
      <c r="O264" t="s">
        <v>151</v>
      </c>
      <c r="P264" t="s">
        <v>151</v>
      </c>
      <c r="Q264" t="s">
        <v>151</v>
      </c>
      <c r="R264" t="s">
        <v>150</v>
      </c>
      <c r="Y264" t="s">
        <v>153</v>
      </c>
      <c r="Z264" t="s">
        <v>153</v>
      </c>
      <c r="AA264" t="s">
        <v>152</v>
      </c>
      <c r="AB264" t="s">
        <v>153</v>
      </c>
      <c r="AH264" t="s">
        <v>151</v>
      </c>
      <c r="AI264" t="s">
        <v>151</v>
      </c>
      <c r="AJ264" t="s">
        <v>151</v>
      </c>
      <c r="AK264" t="s">
        <v>151</v>
      </c>
      <c r="AL264" t="s">
        <v>151</v>
      </c>
      <c r="AM264" t="s">
        <v>151</v>
      </c>
      <c r="AN264" t="s">
        <v>151</v>
      </c>
      <c r="AO264" t="s">
        <v>151</v>
      </c>
      <c r="AQ264" t="s">
        <v>151</v>
      </c>
      <c r="AR264" t="s">
        <v>151</v>
      </c>
      <c r="AS264" t="s">
        <v>151</v>
      </c>
      <c r="AT264" t="s">
        <v>150</v>
      </c>
      <c r="AU264" t="s">
        <v>151</v>
      </c>
      <c r="AV264" t="s">
        <v>151</v>
      </c>
      <c r="AW264" t="s">
        <v>151</v>
      </c>
      <c r="AY264" t="s">
        <v>190</v>
      </c>
      <c r="BA264" t="s">
        <v>150</v>
      </c>
      <c r="BB264" t="s">
        <v>151</v>
      </c>
      <c r="BC264" t="s">
        <v>151</v>
      </c>
      <c r="BD264" t="s">
        <v>151</v>
      </c>
      <c r="BF264" t="s">
        <v>157</v>
      </c>
      <c r="BG264" t="s">
        <v>156</v>
      </c>
      <c r="BH264" t="s">
        <v>157</v>
      </c>
      <c r="BI264" t="s">
        <v>156</v>
      </c>
      <c r="BJ264" t="s">
        <v>155</v>
      </c>
      <c r="BK264" t="s">
        <v>156</v>
      </c>
      <c r="BL264" t="s">
        <v>155</v>
      </c>
      <c r="BM264" t="s">
        <v>158</v>
      </c>
      <c r="BN264" t="s">
        <v>157</v>
      </c>
      <c r="BO264" t="s">
        <v>148</v>
      </c>
      <c r="BP264" t="s">
        <v>148</v>
      </c>
      <c r="BQ264" t="s">
        <v>191</v>
      </c>
      <c r="BR264" t="s">
        <v>191</v>
      </c>
      <c r="BS264" t="s">
        <v>153</v>
      </c>
      <c r="BT264" t="s">
        <v>149</v>
      </c>
      <c r="BU264" t="s">
        <v>149</v>
      </c>
      <c r="BV264" t="s">
        <v>148</v>
      </c>
      <c r="CA264" t="s">
        <v>172</v>
      </c>
      <c r="CB264" t="s">
        <v>159</v>
      </c>
      <c r="CC264" t="s">
        <v>172</v>
      </c>
      <c r="CD264" t="s">
        <v>159</v>
      </c>
      <c r="CE264" t="s">
        <v>184</v>
      </c>
      <c r="CJ264" t="s">
        <v>161</v>
      </c>
      <c r="CK264" t="s">
        <v>173</v>
      </c>
      <c r="CL264" t="s">
        <v>161</v>
      </c>
      <c r="CM264" t="s">
        <v>160</v>
      </c>
      <c r="CN264" t="s">
        <v>161</v>
      </c>
      <c r="CO264" t="s">
        <v>173</v>
      </c>
      <c r="CP264" t="s">
        <v>165</v>
      </c>
      <c r="CQ264" t="s">
        <v>174</v>
      </c>
      <c r="CR264" t="s">
        <v>166</v>
      </c>
      <c r="CS264" t="s">
        <v>165</v>
      </c>
      <c r="CT264" t="s">
        <v>174</v>
      </c>
      <c r="CU264" t="s">
        <v>165</v>
      </c>
      <c r="CV264" t="s">
        <v>174</v>
      </c>
      <c r="CW264" t="s">
        <v>155</v>
      </c>
      <c r="CX264" t="s">
        <v>156</v>
      </c>
      <c r="CY264" t="s">
        <v>155</v>
      </c>
      <c r="CZ264" t="s">
        <v>156</v>
      </c>
      <c r="DA264">
        <v>464.86</v>
      </c>
      <c r="DB264">
        <v>33.64</v>
      </c>
      <c r="DC264">
        <v>0</v>
      </c>
      <c r="DD264">
        <v>0</v>
      </c>
      <c r="DE264">
        <v>0</v>
      </c>
      <c r="DF264">
        <v>0</v>
      </c>
      <c r="DG264">
        <v>0</v>
      </c>
      <c r="DH264">
        <v>0</v>
      </c>
      <c r="DI264">
        <v>42.26</v>
      </c>
      <c r="DJ264">
        <v>0</v>
      </c>
      <c r="DK264">
        <v>0</v>
      </c>
      <c r="DL264">
        <v>45.69</v>
      </c>
      <c r="DM264">
        <v>0</v>
      </c>
      <c r="DN264">
        <v>0</v>
      </c>
      <c r="DO264">
        <v>0</v>
      </c>
      <c r="DP264">
        <v>0</v>
      </c>
      <c r="DQ264">
        <v>32.21</v>
      </c>
      <c r="DR264">
        <v>0</v>
      </c>
      <c r="DS264">
        <v>0</v>
      </c>
      <c r="DT264">
        <v>0</v>
      </c>
      <c r="DU264">
        <v>0</v>
      </c>
      <c r="DV264">
        <v>0</v>
      </c>
      <c r="DW264">
        <v>0</v>
      </c>
      <c r="DX264">
        <v>63.6</v>
      </c>
      <c r="DY264">
        <v>0</v>
      </c>
      <c r="DZ264">
        <v>0</v>
      </c>
      <c r="EA264">
        <v>0</v>
      </c>
      <c r="EB264">
        <v>83.78</v>
      </c>
      <c r="EC264">
        <v>0</v>
      </c>
      <c r="ED264">
        <v>0</v>
      </c>
      <c r="EE264">
        <v>0</v>
      </c>
      <c r="EF264">
        <v>31.08</v>
      </c>
      <c r="EG264">
        <v>0</v>
      </c>
      <c r="EH264">
        <v>0</v>
      </c>
      <c r="EI264">
        <v>0</v>
      </c>
      <c r="EJ264">
        <v>132.6</v>
      </c>
      <c r="EK264">
        <v>0</v>
      </c>
      <c r="EL264">
        <v>0</v>
      </c>
      <c r="EM264">
        <v>0</v>
      </c>
    </row>
    <row r="265" spans="1:143" x14ac:dyDescent="0.2">
      <c r="A265">
        <v>434</v>
      </c>
      <c r="B265">
        <v>8</v>
      </c>
      <c r="C265" t="s">
        <v>175</v>
      </c>
      <c r="D265" t="s">
        <v>167</v>
      </c>
      <c r="E265" t="s">
        <v>180</v>
      </c>
      <c r="F265" t="s">
        <v>169</v>
      </c>
      <c r="G265" t="s">
        <v>189</v>
      </c>
      <c r="I265" t="s">
        <v>148</v>
      </c>
      <c r="J265" t="s">
        <v>153</v>
      </c>
      <c r="K265" t="s">
        <v>152</v>
      </c>
      <c r="L265" t="s">
        <v>148</v>
      </c>
      <c r="M265" t="s">
        <v>153</v>
      </c>
      <c r="N265" t="s">
        <v>150</v>
      </c>
      <c r="O265" t="s">
        <v>151</v>
      </c>
      <c r="P265" t="s">
        <v>151</v>
      </c>
      <c r="Q265" t="s">
        <v>151</v>
      </c>
      <c r="R265" t="s">
        <v>151</v>
      </c>
      <c r="Y265" t="s">
        <v>153</v>
      </c>
      <c r="Z265" t="s">
        <v>153</v>
      </c>
      <c r="AA265" t="s">
        <v>152</v>
      </c>
      <c r="AB265" t="s">
        <v>148</v>
      </c>
      <c r="AH265" t="s">
        <v>151</v>
      </c>
      <c r="AI265" t="s">
        <v>151</v>
      </c>
      <c r="AJ265" t="s">
        <v>151</v>
      </c>
      <c r="AK265" t="s">
        <v>151</v>
      </c>
      <c r="AL265" t="s">
        <v>151</v>
      </c>
      <c r="AM265" t="s">
        <v>151</v>
      </c>
      <c r="AN265" t="s">
        <v>151</v>
      </c>
      <c r="AO265" t="s">
        <v>151</v>
      </c>
      <c r="AQ265" t="s">
        <v>151</v>
      </c>
      <c r="AR265" t="s">
        <v>151</v>
      </c>
      <c r="AS265" t="s">
        <v>151</v>
      </c>
      <c r="AT265" t="s">
        <v>151</v>
      </c>
      <c r="AU265" t="s">
        <v>150</v>
      </c>
      <c r="AV265" t="s">
        <v>151</v>
      </c>
      <c r="AW265" t="s">
        <v>151</v>
      </c>
      <c r="AY265" t="s">
        <v>190</v>
      </c>
      <c r="BA265" t="s">
        <v>150</v>
      </c>
      <c r="BB265" t="s">
        <v>150</v>
      </c>
      <c r="BC265" t="s">
        <v>151</v>
      </c>
      <c r="BD265" t="s">
        <v>151</v>
      </c>
      <c r="BF265" t="s">
        <v>158</v>
      </c>
      <c r="BG265" t="s">
        <v>155</v>
      </c>
      <c r="BH265" t="s">
        <v>156</v>
      </c>
      <c r="BI265" t="s">
        <v>157</v>
      </c>
      <c r="BJ265" t="s">
        <v>157</v>
      </c>
      <c r="BK265" t="s">
        <v>157</v>
      </c>
      <c r="BL265" t="s">
        <v>158</v>
      </c>
      <c r="BM265" t="s">
        <v>155</v>
      </c>
      <c r="BN265" t="s">
        <v>152</v>
      </c>
      <c r="BO265" t="s">
        <v>153</v>
      </c>
      <c r="BP265" t="s">
        <v>148</v>
      </c>
      <c r="BQ265" t="s">
        <v>149</v>
      </c>
      <c r="BR265" t="s">
        <v>191</v>
      </c>
      <c r="BS265" t="s">
        <v>149</v>
      </c>
      <c r="BT265" t="s">
        <v>153</v>
      </c>
      <c r="BU265" t="s">
        <v>149</v>
      </c>
      <c r="BV265" t="s">
        <v>149</v>
      </c>
      <c r="CA265" t="s">
        <v>184</v>
      </c>
      <c r="CB265" t="s">
        <v>184</v>
      </c>
      <c r="CC265" t="s">
        <v>159</v>
      </c>
      <c r="CD265" t="s">
        <v>159</v>
      </c>
      <c r="CE265" t="s">
        <v>184</v>
      </c>
      <c r="CI265" t="s">
        <v>297</v>
      </c>
      <c r="CJ265" t="s">
        <v>160</v>
      </c>
      <c r="CK265" t="s">
        <v>160</v>
      </c>
      <c r="CL265" t="s">
        <v>160</v>
      </c>
      <c r="CM265" t="s">
        <v>161</v>
      </c>
      <c r="CN265" t="s">
        <v>160</v>
      </c>
      <c r="CO265" t="s">
        <v>163</v>
      </c>
      <c r="CP265" t="s">
        <v>199</v>
      </c>
      <c r="CQ265" t="s">
        <v>166</v>
      </c>
      <c r="CR265" t="s">
        <v>166</v>
      </c>
      <c r="CS265" t="s">
        <v>199</v>
      </c>
      <c r="CT265" t="s">
        <v>174</v>
      </c>
      <c r="CU265" t="s">
        <v>199</v>
      </c>
      <c r="CV265" t="s">
        <v>199</v>
      </c>
      <c r="CW265" t="s">
        <v>156</v>
      </c>
      <c r="CX265" t="s">
        <v>155</v>
      </c>
      <c r="CY265" t="s">
        <v>155</v>
      </c>
      <c r="CZ265" t="s">
        <v>156</v>
      </c>
      <c r="DA265">
        <v>820.91</v>
      </c>
      <c r="DB265">
        <v>41.09</v>
      </c>
      <c r="DC265">
        <v>0</v>
      </c>
      <c r="DD265">
        <v>0</v>
      </c>
      <c r="DE265">
        <v>0</v>
      </c>
      <c r="DF265">
        <v>0</v>
      </c>
      <c r="DG265">
        <v>0</v>
      </c>
      <c r="DH265">
        <v>0</v>
      </c>
      <c r="DI265">
        <v>87.8</v>
      </c>
      <c r="DJ265">
        <v>0</v>
      </c>
      <c r="DK265">
        <v>0</v>
      </c>
      <c r="DL265">
        <v>74.91</v>
      </c>
      <c r="DM265">
        <v>0</v>
      </c>
      <c r="DN265">
        <v>0</v>
      </c>
      <c r="DO265">
        <v>0</v>
      </c>
      <c r="DP265">
        <v>0</v>
      </c>
      <c r="DQ265">
        <v>48.36</v>
      </c>
      <c r="DR265">
        <v>0</v>
      </c>
      <c r="DS265">
        <v>0</v>
      </c>
      <c r="DT265">
        <v>0</v>
      </c>
      <c r="DU265">
        <v>0</v>
      </c>
      <c r="DV265">
        <v>0</v>
      </c>
      <c r="DW265">
        <v>0</v>
      </c>
      <c r="DX265">
        <v>88</v>
      </c>
      <c r="DY265">
        <v>0</v>
      </c>
      <c r="DZ265">
        <v>0</v>
      </c>
      <c r="EA265">
        <v>0</v>
      </c>
      <c r="EB265">
        <v>157.30000000000001</v>
      </c>
      <c r="EC265">
        <v>0</v>
      </c>
      <c r="ED265">
        <v>0</v>
      </c>
      <c r="EE265">
        <v>0</v>
      </c>
      <c r="EF265">
        <v>230.47</v>
      </c>
      <c r="EG265">
        <v>0</v>
      </c>
      <c r="EH265">
        <v>0</v>
      </c>
      <c r="EI265">
        <v>0</v>
      </c>
      <c r="EJ265">
        <v>92.98</v>
      </c>
      <c r="EK265">
        <v>0</v>
      </c>
      <c r="EL265">
        <v>0</v>
      </c>
      <c r="EM265">
        <v>0</v>
      </c>
    </row>
    <row r="266" spans="1:143" x14ac:dyDescent="0.2">
      <c r="A266">
        <v>435</v>
      </c>
      <c r="B266">
        <v>8</v>
      </c>
      <c r="C266" t="s">
        <v>175</v>
      </c>
      <c r="D266" t="s">
        <v>198</v>
      </c>
      <c r="E266" t="s">
        <v>177</v>
      </c>
      <c r="F266" t="s">
        <v>169</v>
      </c>
      <c r="G266" t="s">
        <v>189</v>
      </c>
      <c r="I266" t="s">
        <v>148</v>
      </c>
      <c r="J266" t="s">
        <v>153</v>
      </c>
      <c r="K266" t="s">
        <v>148</v>
      </c>
      <c r="L266" t="s">
        <v>152</v>
      </c>
      <c r="M266" t="s">
        <v>149</v>
      </c>
      <c r="N266" t="s">
        <v>150</v>
      </c>
      <c r="O266" t="s">
        <v>151</v>
      </c>
      <c r="P266" t="s">
        <v>151</v>
      </c>
      <c r="Q266" t="s">
        <v>151</v>
      </c>
      <c r="R266" t="s">
        <v>151</v>
      </c>
      <c r="Y266" t="s">
        <v>148</v>
      </c>
      <c r="Z266" t="s">
        <v>148</v>
      </c>
      <c r="AA266" t="s">
        <v>152</v>
      </c>
      <c r="AB266" t="s">
        <v>148</v>
      </c>
      <c r="AH266" t="s">
        <v>151</v>
      </c>
      <c r="AI266" t="s">
        <v>151</v>
      </c>
      <c r="AJ266" t="s">
        <v>151</v>
      </c>
      <c r="AK266" t="s">
        <v>151</v>
      </c>
      <c r="AL266" t="s">
        <v>151</v>
      </c>
      <c r="AM266" t="s">
        <v>151</v>
      </c>
      <c r="AN266" t="s">
        <v>151</v>
      </c>
      <c r="AO266" t="s">
        <v>151</v>
      </c>
      <c r="AQ266" t="s">
        <v>151</v>
      </c>
      <c r="AR266" t="s">
        <v>150</v>
      </c>
      <c r="AS266" t="s">
        <v>151</v>
      </c>
      <c r="AT266" t="s">
        <v>151</v>
      </c>
      <c r="AU266" t="s">
        <v>151</v>
      </c>
      <c r="AV266" t="s">
        <v>151</v>
      </c>
      <c r="AW266" t="s">
        <v>151</v>
      </c>
      <c r="AY266" t="s">
        <v>190</v>
      </c>
      <c r="BA266" t="s">
        <v>150</v>
      </c>
      <c r="BB266" t="s">
        <v>150</v>
      </c>
      <c r="BC266" t="s">
        <v>151</v>
      </c>
      <c r="BD266" t="s">
        <v>151</v>
      </c>
      <c r="BF266" t="s">
        <v>156</v>
      </c>
      <c r="BG266" t="s">
        <v>155</v>
      </c>
      <c r="BH266" t="s">
        <v>156</v>
      </c>
      <c r="BI266" t="s">
        <v>152</v>
      </c>
      <c r="BJ266" t="s">
        <v>156</v>
      </c>
      <c r="BK266" t="s">
        <v>157</v>
      </c>
      <c r="BL266" t="s">
        <v>152</v>
      </c>
      <c r="BM266" t="s">
        <v>157</v>
      </c>
      <c r="BN266" t="s">
        <v>152</v>
      </c>
      <c r="BO266" t="s">
        <v>191</v>
      </c>
      <c r="BP266" t="s">
        <v>148</v>
      </c>
      <c r="BQ266" t="s">
        <v>191</v>
      </c>
      <c r="BR266" t="s">
        <v>149</v>
      </c>
      <c r="BS266" t="s">
        <v>149</v>
      </c>
      <c r="BT266" t="s">
        <v>153</v>
      </c>
      <c r="BU266" t="s">
        <v>153</v>
      </c>
      <c r="BV266" t="s">
        <v>153</v>
      </c>
      <c r="CA266" t="s">
        <v>172</v>
      </c>
      <c r="CB266" t="s">
        <v>172</v>
      </c>
      <c r="CC266" t="s">
        <v>159</v>
      </c>
      <c r="CD266" t="s">
        <v>159</v>
      </c>
      <c r="CE266" t="s">
        <v>152</v>
      </c>
      <c r="CJ266" t="s">
        <v>160</v>
      </c>
      <c r="CK266" t="s">
        <v>161</v>
      </c>
      <c r="CL266" t="s">
        <v>160</v>
      </c>
      <c r="CM266" t="s">
        <v>161</v>
      </c>
      <c r="CN266" t="s">
        <v>160</v>
      </c>
      <c r="CO266" t="s">
        <v>193</v>
      </c>
      <c r="CP266" t="s">
        <v>164</v>
      </c>
      <c r="CQ266" t="s">
        <v>165</v>
      </c>
      <c r="CR266" t="s">
        <v>187</v>
      </c>
      <c r="CS266" t="s">
        <v>164</v>
      </c>
      <c r="CT266" t="s">
        <v>174</v>
      </c>
      <c r="CU266" t="s">
        <v>165</v>
      </c>
      <c r="CV266" t="s">
        <v>165</v>
      </c>
      <c r="CW266" t="s">
        <v>157</v>
      </c>
      <c r="CX266" t="s">
        <v>155</v>
      </c>
      <c r="CY266" t="s">
        <v>155</v>
      </c>
      <c r="CZ266" t="s">
        <v>156</v>
      </c>
      <c r="DA266">
        <v>665.03</v>
      </c>
      <c r="DB266">
        <v>33.32</v>
      </c>
      <c r="DC266">
        <v>0</v>
      </c>
      <c r="DD266">
        <v>0</v>
      </c>
      <c r="DE266">
        <v>0</v>
      </c>
      <c r="DF266">
        <v>0</v>
      </c>
      <c r="DG266">
        <v>0</v>
      </c>
      <c r="DH266">
        <v>0</v>
      </c>
      <c r="DI266">
        <v>99.36</v>
      </c>
      <c r="DJ266">
        <v>0</v>
      </c>
      <c r="DK266">
        <v>0</v>
      </c>
      <c r="DL266">
        <v>79.84</v>
      </c>
      <c r="DM266">
        <v>0</v>
      </c>
      <c r="DN266">
        <v>0</v>
      </c>
      <c r="DO266">
        <v>0</v>
      </c>
      <c r="DP266">
        <v>0</v>
      </c>
      <c r="DQ266">
        <v>67.48</v>
      </c>
      <c r="DR266">
        <v>0</v>
      </c>
      <c r="DS266">
        <v>0</v>
      </c>
      <c r="DT266">
        <v>0</v>
      </c>
      <c r="DU266">
        <v>0</v>
      </c>
      <c r="DV266">
        <v>0</v>
      </c>
      <c r="DW266">
        <v>0</v>
      </c>
      <c r="DX266">
        <v>87.3</v>
      </c>
      <c r="DY266">
        <v>0</v>
      </c>
      <c r="DZ266">
        <v>0</v>
      </c>
      <c r="EA266">
        <v>0</v>
      </c>
      <c r="EB266">
        <v>106.68</v>
      </c>
      <c r="EC266">
        <v>0</v>
      </c>
      <c r="ED266">
        <v>0</v>
      </c>
      <c r="EE266">
        <v>0</v>
      </c>
      <c r="EF266">
        <v>64.41</v>
      </c>
      <c r="EG266">
        <v>0</v>
      </c>
      <c r="EH266">
        <v>0</v>
      </c>
      <c r="EI266">
        <v>0</v>
      </c>
      <c r="EJ266">
        <v>126.64</v>
      </c>
      <c r="EK266">
        <v>0</v>
      </c>
      <c r="EL266">
        <v>0</v>
      </c>
      <c r="EM266">
        <v>0</v>
      </c>
    </row>
    <row r="267" spans="1:143" x14ac:dyDescent="0.2">
      <c r="A267">
        <v>439</v>
      </c>
      <c r="B267">
        <v>8</v>
      </c>
      <c r="C267" t="s">
        <v>175</v>
      </c>
      <c r="D267" t="s">
        <v>181</v>
      </c>
      <c r="E267" t="s">
        <v>168</v>
      </c>
      <c r="F267" t="s">
        <v>169</v>
      </c>
      <c r="G267" t="s">
        <v>243</v>
      </c>
      <c r="I267" t="s">
        <v>148</v>
      </c>
      <c r="J267" t="s">
        <v>148</v>
      </c>
      <c r="K267" t="s">
        <v>148</v>
      </c>
      <c r="L267" t="s">
        <v>153</v>
      </c>
      <c r="M267" t="s">
        <v>153</v>
      </c>
      <c r="N267" t="s">
        <v>151</v>
      </c>
      <c r="O267" t="s">
        <v>151</v>
      </c>
      <c r="P267" t="s">
        <v>151</v>
      </c>
      <c r="Q267" t="s">
        <v>151</v>
      </c>
      <c r="R267" t="s">
        <v>150</v>
      </c>
      <c r="Y267" t="s">
        <v>153</v>
      </c>
      <c r="Z267" t="s">
        <v>149</v>
      </c>
      <c r="AA267" t="s">
        <v>153</v>
      </c>
      <c r="AB267" t="s">
        <v>153</v>
      </c>
      <c r="AH267" t="s">
        <v>151</v>
      </c>
      <c r="AI267" t="s">
        <v>151</v>
      </c>
      <c r="AJ267" t="s">
        <v>151</v>
      </c>
      <c r="AK267" t="s">
        <v>151</v>
      </c>
      <c r="AL267" t="s">
        <v>151</v>
      </c>
      <c r="AM267" t="s">
        <v>151</v>
      </c>
      <c r="AN267" t="s">
        <v>151</v>
      </c>
      <c r="AO267" t="s">
        <v>151</v>
      </c>
      <c r="AQ267" t="s">
        <v>151</v>
      </c>
      <c r="AR267" t="s">
        <v>151</v>
      </c>
      <c r="AS267" t="s">
        <v>151</v>
      </c>
      <c r="AT267" t="s">
        <v>150</v>
      </c>
      <c r="AU267" t="s">
        <v>150</v>
      </c>
      <c r="AV267" t="s">
        <v>151</v>
      </c>
      <c r="AW267" t="s">
        <v>151</v>
      </c>
      <c r="AY267" t="s">
        <v>171</v>
      </c>
      <c r="BA267" t="s">
        <v>150</v>
      </c>
      <c r="BB267" t="s">
        <v>150</v>
      </c>
      <c r="BC267" t="s">
        <v>151</v>
      </c>
      <c r="BD267" t="s">
        <v>151</v>
      </c>
      <c r="BF267" t="s">
        <v>156</v>
      </c>
      <c r="BG267" t="s">
        <v>155</v>
      </c>
      <c r="BH267" t="s">
        <v>156</v>
      </c>
      <c r="BI267" t="s">
        <v>156</v>
      </c>
      <c r="BJ267" t="s">
        <v>152</v>
      </c>
      <c r="BK267" t="s">
        <v>156</v>
      </c>
      <c r="BL267" t="s">
        <v>156</v>
      </c>
      <c r="BM267" t="s">
        <v>152</v>
      </c>
      <c r="BN267" t="s">
        <v>156</v>
      </c>
      <c r="BO267" t="s">
        <v>153</v>
      </c>
      <c r="BP267" t="s">
        <v>153</v>
      </c>
      <c r="BQ267" t="s">
        <v>153</v>
      </c>
      <c r="BR267" t="s">
        <v>152</v>
      </c>
      <c r="BS267" t="s">
        <v>149</v>
      </c>
      <c r="BT267" t="s">
        <v>153</v>
      </c>
      <c r="BU267" t="s">
        <v>153</v>
      </c>
      <c r="BV267" t="s">
        <v>153</v>
      </c>
      <c r="CA267" t="s">
        <v>152</v>
      </c>
      <c r="CB267" t="s">
        <v>152</v>
      </c>
      <c r="CC267" t="s">
        <v>152</v>
      </c>
      <c r="CD267" t="s">
        <v>172</v>
      </c>
      <c r="CE267" t="s">
        <v>152</v>
      </c>
      <c r="CJ267" t="s">
        <v>173</v>
      </c>
      <c r="CK267" t="s">
        <v>161</v>
      </c>
      <c r="CL267" t="s">
        <v>162</v>
      </c>
      <c r="CM267" t="s">
        <v>173</v>
      </c>
      <c r="CN267" t="s">
        <v>160</v>
      </c>
      <c r="CO267" t="s">
        <v>160</v>
      </c>
      <c r="CP267" t="s">
        <v>174</v>
      </c>
      <c r="CQ267" t="s">
        <v>187</v>
      </c>
      <c r="CR267" t="s">
        <v>187</v>
      </c>
      <c r="CS267" t="s">
        <v>174</v>
      </c>
      <c r="CT267" t="s">
        <v>165</v>
      </c>
      <c r="CU267" t="s">
        <v>164</v>
      </c>
      <c r="CV267" t="s">
        <v>164</v>
      </c>
      <c r="CW267" t="s">
        <v>156</v>
      </c>
      <c r="CX267" t="s">
        <v>155</v>
      </c>
      <c r="CY267" t="s">
        <v>155</v>
      </c>
      <c r="CZ267" t="s">
        <v>156</v>
      </c>
      <c r="DA267">
        <v>804.13</v>
      </c>
      <c r="DB267">
        <v>31.41</v>
      </c>
      <c r="DC267">
        <v>0</v>
      </c>
      <c r="DD267">
        <v>0</v>
      </c>
      <c r="DE267">
        <v>0</v>
      </c>
      <c r="DF267">
        <v>0</v>
      </c>
      <c r="DG267">
        <v>0</v>
      </c>
      <c r="DH267">
        <v>0</v>
      </c>
      <c r="DI267">
        <v>26.95</v>
      </c>
      <c r="DJ267">
        <v>0</v>
      </c>
      <c r="DK267">
        <v>0</v>
      </c>
      <c r="DL267">
        <v>85.02</v>
      </c>
      <c r="DM267">
        <v>0</v>
      </c>
      <c r="DN267">
        <v>0</v>
      </c>
      <c r="DO267">
        <v>0</v>
      </c>
      <c r="DP267">
        <v>0</v>
      </c>
      <c r="DQ267">
        <v>273.66000000000003</v>
      </c>
      <c r="DR267">
        <v>0</v>
      </c>
      <c r="DS267">
        <v>0</v>
      </c>
      <c r="DT267">
        <v>0</v>
      </c>
      <c r="DU267">
        <v>0</v>
      </c>
      <c r="DV267">
        <v>0</v>
      </c>
      <c r="DW267">
        <v>0</v>
      </c>
      <c r="DX267">
        <v>116.17</v>
      </c>
      <c r="DY267">
        <v>0</v>
      </c>
      <c r="DZ267">
        <v>0</v>
      </c>
      <c r="EA267">
        <v>0</v>
      </c>
      <c r="EB267">
        <v>114.46</v>
      </c>
      <c r="EC267">
        <v>0</v>
      </c>
      <c r="ED267">
        <v>0</v>
      </c>
      <c r="EE267">
        <v>0</v>
      </c>
      <c r="EF267">
        <v>60.95</v>
      </c>
      <c r="EG267">
        <v>0</v>
      </c>
      <c r="EH267">
        <v>0</v>
      </c>
      <c r="EI267">
        <v>0</v>
      </c>
      <c r="EJ267">
        <v>95.51</v>
      </c>
      <c r="EK267">
        <v>0</v>
      </c>
      <c r="EL267">
        <v>0</v>
      </c>
      <c r="EM267">
        <v>0</v>
      </c>
    </row>
    <row r="268" spans="1:143" x14ac:dyDescent="0.2">
      <c r="A268">
        <v>441</v>
      </c>
      <c r="B268">
        <v>8</v>
      </c>
      <c r="C268" t="s">
        <v>196</v>
      </c>
      <c r="D268" t="s">
        <v>181</v>
      </c>
      <c r="E268" t="s">
        <v>177</v>
      </c>
      <c r="F268" t="s">
        <v>169</v>
      </c>
      <c r="G268" t="s">
        <v>189</v>
      </c>
      <c r="I268" t="s">
        <v>191</v>
      </c>
      <c r="J268" t="s">
        <v>191</v>
      </c>
      <c r="K268" t="s">
        <v>191</v>
      </c>
      <c r="L268" t="s">
        <v>191</v>
      </c>
      <c r="M268" t="s">
        <v>191</v>
      </c>
      <c r="N268" t="s">
        <v>150</v>
      </c>
      <c r="O268" t="s">
        <v>150</v>
      </c>
      <c r="P268" t="s">
        <v>151</v>
      </c>
      <c r="Q268" t="s">
        <v>151</v>
      </c>
      <c r="R268" t="s">
        <v>151</v>
      </c>
      <c r="Y268" t="s">
        <v>191</v>
      </c>
      <c r="Z268" t="s">
        <v>191</v>
      </c>
      <c r="AA268" t="s">
        <v>152</v>
      </c>
      <c r="AB268" t="s">
        <v>152</v>
      </c>
      <c r="AH268" t="s">
        <v>151</v>
      </c>
      <c r="AI268" t="s">
        <v>151</v>
      </c>
      <c r="AJ268" t="s">
        <v>151</v>
      </c>
      <c r="AK268" t="s">
        <v>151</v>
      </c>
      <c r="AL268" t="s">
        <v>151</v>
      </c>
      <c r="AM268" t="s">
        <v>151</v>
      </c>
      <c r="AN268" t="s">
        <v>151</v>
      </c>
      <c r="AO268" t="s">
        <v>151</v>
      </c>
      <c r="AQ268" t="s">
        <v>151</v>
      </c>
      <c r="AR268" t="s">
        <v>150</v>
      </c>
      <c r="AS268" t="s">
        <v>151</v>
      </c>
      <c r="AT268" t="s">
        <v>151</v>
      </c>
      <c r="AU268" t="s">
        <v>151</v>
      </c>
      <c r="AV268" t="s">
        <v>151</v>
      </c>
      <c r="AW268" t="s">
        <v>151</v>
      </c>
      <c r="AY268" t="s">
        <v>146</v>
      </c>
      <c r="AZ268" t="s">
        <v>298</v>
      </c>
      <c r="BA268" t="s">
        <v>150</v>
      </c>
      <c r="BB268" t="s">
        <v>150</v>
      </c>
      <c r="BC268" t="s">
        <v>151</v>
      </c>
      <c r="BD268" t="s">
        <v>151</v>
      </c>
      <c r="BF268" t="s">
        <v>157</v>
      </c>
      <c r="BG268" t="s">
        <v>155</v>
      </c>
      <c r="BH268" t="s">
        <v>158</v>
      </c>
      <c r="BI268" t="s">
        <v>155</v>
      </c>
      <c r="BJ268" t="s">
        <v>152</v>
      </c>
      <c r="BK268" t="s">
        <v>156</v>
      </c>
      <c r="BL268" t="s">
        <v>156</v>
      </c>
      <c r="BM268" t="s">
        <v>156</v>
      </c>
      <c r="BN268" t="s">
        <v>156</v>
      </c>
      <c r="BO268" t="s">
        <v>152</v>
      </c>
      <c r="BP268" t="s">
        <v>148</v>
      </c>
      <c r="BQ268" t="s">
        <v>152</v>
      </c>
      <c r="BR268" t="s">
        <v>149</v>
      </c>
      <c r="BS268" t="s">
        <v>152</v>
      </c>
      <c r="BT268" t="s">
        <v>152</v>
      </c>
      <c r="BU268" t="s">
        <v>152</v>
      </c>
      <c r="BV268" t="s">
        <v>152</v>
      </c>
      <c r="CA268" t="s">
        <v>185</v>
      </c>
      <c r="CB268" t="s">
        <v>185</v>
      </c>
      <c r="CC268" t="s">
        <v>185</v>
      </c>
      <c r="CD268" t="s">
        <v>172</v>
      </c>
      <c r="CE268" t="s">
        <v>185</v>
      </c>
      <c r="CI268" t="s">
        <v>299</v>
      </c>
      <c r="CJ268" t="s">
        <v>160</v>
      </c>
      <c r="CK268" t="s">
        <v>163</v>
      </c>
      <c r="CL268" t="s">
        <v>162</v>
      </c>
      <c r="CM268" t="s">
        <v>193</v>
      </c>
      <c r="CN268" t="s">
        <v>161</v>
      </c>
      <c r="CO268" t="s">
        <v>193</v>
      </c>
      <c r="CP268" t="s">
        <v>164</v>
      </c>
      <c r="CQ268" t="s">
        <v>199</v>
      </c>
      <c r="CR268" t="s">
        <v>187</v>
      </c>
      <c r="CS268" t="s">
        <v>199</v>
      </c>
      <c r="CT268" t="s">
        <v>174</v>
      </c>
      <c r="CU268" t="s">
        <v>165</v>
      </c>
      <c r="CV268" t="s">
        <v>166</v>
      </c>
      <c r="CW268" t="s">
        <v>156</v>
      </c>
      <c r="CX268" t="s">
        <v>155</v>
      </c>
      <c r="CY268" t="s">
        <v>155</v>
      </c>
      <c r="CZ268" t="s">
        <v>155</v>
      </c>
      <c r="DA268">
        <v>588.15</v>
      </c>
      <c r="DB268">
        <v>45.51</v>
      </c>
      <c r="DC268">
        <v>0</v>
      </c>
      <c r="DD268">
        <v>0</v>
      </c>
      <c r="DE268">
        <v>0</v>
      </c>
      <c r="DF268">
        <v>0</v>
      </c>
      <c r="DG268">
        <v>0</v>
      </c>
      <c r="DH268">
        <v>0</v>
      </c>
      <c r="DI268">
        <v>28.79</v>
      </c>
      <c r="DJ268">
        <v>0</v>
      </c>
      <c r="DK268">
        <v>0</v>
      </c>
      <c r="DL268">
        <v>59.42</v>
      </c>
      <c r="DM268">
        <v>0</v>
      </c>
      <c r="DN268">
        <v>0</v>
      </c>
      <c r="DO268">
        <v>0</v>
      </c>
      <c r="DP268">
        <v>0</v>
      </c>
      <c r="DQ268">
        <v>99.69</v>
      </c>
      <c r="DR268">
        <v>0</v>
      </c>
      <c r="DS268">
        <v>0</v>
      </c>
      <c r="DT268">
        <v>0</v>
      </c>
      <c r="DU268">
        <v>0</v>
      </c>
      <c r="DV268">
        <v>0</v>
      </c>
      <c r="DW268">
        <v>0</v>
      </c>
      <c r="DX268">
        <v>71.58</v>
      </c>
      <c r="DY268">
        <v>0</v>
      </c>
      <c r="DZ268">
        <v>0</v>
      </c>
      <c r="EA268">
        <v>0</v>
      </c>
      <c r="EB268">
        <v>75.989999999999995</v>
      </c>
      <c r="EC268">
        <v>0</v>
      </c>
      <c r="ED268">
        <v>0</v>
      </c>
      <c r="EE268">
        <v>0</v>
      </c>
      <c r="EF268">
        <v>126.52</v>
      </c>
      <c r="EG268">
        <v>0</v>
      </c>
      <c r="EH268">
        <v>0</v>
      </c>
      <c r="EI268">
        <v>0</v>
      </c>
      <c r="EJ268">
        <v>80.650000000000006</v>
      </c>
      <c r="EK268">
        <v>0</v>
      </c>
      <c r="EL268">
        <v>0</v>
      </c>
      <c r="EM268">
        <v>0</v>
      </c>
    </row>
    <row r="269" spans="1:143" x14ac:dyDescent="0.2">
      <c r="A269">
        <v>443</v>
      </c>
      <c r="B269">
        <v>8</v>
      </c>
      <c r="C269" t="s">
        <v>175</v>
      </c>
      <c r="D269" t="s">
        <v>197</v>
      </c>
      <c r="E269" t="s">
        <v>177</v>
      </c>
      <c r="F269" t="s">
        <v>169</v>
      </c>
      <c r="G269" t="s">
        <v>189</v>
      </c>
      <c r="I269" t="s">
        <v>148</v>
      </c>
      <c r="J269" t="s">
        <v>148</v>
      </c>
      <c r="K269" t="s">
        <v>148</v>
      </c>
      <c r="L269" t="s">
        <v>149</v>
      </c>
      <c r="M269" t="s">
        <v>152</v>
      </c>
      <c r="N269" t="s">
        <v>151</v>
      </c>
      <c r="O269" t="s">
        <v>151</v>
      </c>
      <c r="P269" t="s">
        <v>150</v>
      </c>
      <c r="Q269" t="s">
        <v>151</v>
      </c>
      <c r="R269" t="s">
        <v>151</v>
      </c>
      <c r="Y269" t="s">
        <v>148</v>
      </c>
      <c r="Z269" t="s">
        <v>148</v>
      </c>
      <c r="AA269" t="s">
        <v>148</v>
      </c>
      <c r="AB269" t="s">
        <v>149</v>
      </c>
      <c r="AH269" t="s">
        <v>151</v>
      </c>
      <c r="AI269" t="s">
        <v>151</v>
      </c>
      <c r="AJ269" t="s">
        <v>151</v>
      </c>
      <c r="AK269" t="s">
        <v>151</v>
      </c>
      <c r="AL269" t="s">
        <v>151</v>
      </c>
      <c r="AM269" t="s">
        <v>151</v>
      </c>
      <c r="AN269" t="s">
        <v>151</v>
      </c>
      <c r="AO269" t="s">
        <v>151</v>
      </c>
      <c r="AQ269" t="s">
        <v>151</v>
      </c>
      <c r="AR269" t="s">
        <v>151</v>
      </c>
      <c r="AS269" t="s">
        <v>151</v>
      </c>
      <c r="AT269" t="s">
        <v>150</v>
      </c>
      <c r="AU269" t="s">
        <v>150</v>
      </c>
      <c r="AV269" t="s">
        <v>151</v>
      </c>
      <c r="AW269" t="s">
        <v>151</v>
      </c>
      <c r="AY269" t="s">
        <v>194</v>
      </c>
      <c r="BA269" t="s">
        <v>150</v>
      </c>
      <c r="BB269" t="s">
        <v>150</v>
      </c>
      <c r="BC269" t="s">
        <v>151</v>
      </c>
      <c r="BD269" t="s">
        <v>151</v>
      </c>
      <c r="BF269" t="s">
        <v>155</v>
      </c>
      <c r="BG269" t="s">
        <v>156</v>
      </c>
      <c r="BH269" t="s">
        <v>155</v>
      </c>
      <c r="BI269" t="s">
        <v>156</v>
      </c>
      <c r="BJ269" t="s">
        <v>156</v>
      </c>
      <c r="BK269" t="s">
        <v>156</v>
      </c>
      <c r="BL269" t="s">
        <v>155</v>
      </c>
      <c r="BM269" t="s">
        <v>156</v>
      </c>
      <c r="BN269" t="s">
        <v>155</v>
      </c>
      <c r="BO269" t="s">
        <v>148</v>
      </c>
      <c r="BP269" t="s">
        <v>148</v>
      </c>
      <c r="BQ269" t="s">
        <v>149</v>
      </c>
      <c r="BR269" t="s">
        <v>191</v>
      </c>
      <c r="BS269" t="s">
        <v>152</v>
      </c>
      <c r="BT269" t="s">
        <v>149</v>
      </c>
      <c r="BU269" t="s">
        <v>149</v>
      </c>
      <c r="BV269" t="s">
        <v>148</v>
      </c>
      <c r="CA269" t="s">
        <v>172</v>
      </c>
      <c r="CB269" t="s">
        <v>159</v>
      </c>
      <c r="CC269" t="s">
        <v>159</v>
      </c>
      <c r="CD269" t="s">
        <v>159</v>
      </c>
      <c r="CE269" t="s">
        <v>159</v>
      </c>
      <c r="CJ269" t="s">
        <v>161</v>
      </c>
      <c r="CK269" t="s">
        <v>163</v>
      </c>
      <c r="CL269" t="s">
        <v>161</v>
      </c>
      <c r="CM269" t="s">
        <v>162</v>
      </c>
      <c r="CN269" t="s">
        <v>161</v>
      </c>
      <c r="CO269" t="s">
        <v>173</v>
      </c>
      <c r="CP269" t="s">
        <v>164</v>
      </c>
      <c r="CQ269" t="s">
        <v>165</v>
      </c>
      <c r="CR269" t="s">
        <v>166</v>
      </c>
      <c r="CS269" t="s">
        <v>165</v>
      </c>
      <c r="CT269" t="s">
        <v>174</v>
      </c>
      <c r="CU269" t="s">
        <v>164</v>
      </c>
      <c r="CV269" t="s">
        <v>174</v>
      </c>
      <c r="CW269" t="s">
        <v>156</v>
      </c>
      <c r="CX269" t="s">
        <v>155</v>
      </c>
      <c r="CY269" t="s">
        <v>155</v>
      </c>
      <c r="CZ269" t="s">
        <v>155</v>
      </c>
      <c r="DA269">
        <v>398.289999999999</v>
      </c>
      <c r="DB269">
        <v>17.149999999999999</v>
      </c>
      <c r="DC269">
        <v>0</v>
      </c>
      <c r="DD269">
        <v>0</v>
      </c>
      <c r="DE269">
        <v>0</v>
      </c>
      <c r="DF269">
        <v>0</v>
      </c>
      <c r="DG269">
        <v>0</v>
      </c>
      <c r="DH269">
        <v>0</v>
      </c>
      <c r="DI269">
        <v>30.07</v>
      </c>
      <c r="DJ269">
        <v>0</v>
      </c>
      <c r="DK269">
        <v>0</v>
      </c>
      <c r="DL269">
        <v>33.24</v>
      </c>
      <c r="DM269">
        <v>0</v>
      </c>
      <c r="DN269">
        <v>0</v>
      </c>
      <c r="DO269">
        <v>0</v>
      </c>
      <c r="DP269">
        <v>0</v>
      </c>
      <c r="DQ269">
        <v>35.15</v>
      </c>
      <c r="DR269">
        <v>0</v>
      </c>
      <c r="DS269">
        <v>0</v>
      </c>
      <c r="DT269">
        <v>0</v>
      </c>
      <c r="DU269">
        <v>0</v>
      </c>
      <c r="DV269">
        <v>0</v>
      </c>
      <c r="DW269">
        <v>0</v>
      </c>
      <c r="DX269">
        <v>83.1</v>
      </c>
      <c r="DY269">
        <v>0</v>
      </c>
      <c r="DZ269">
        <v>0</v>
      </c>
      <c r="EA269">
        <v>0</v>
      </c>
      <c r="EB269">
        <v>92.41</v>
      </c>
      <c r="EC269">
        <v>0</v>
      </c>
      <c r="ED269">
        <v>0</v>
      </c>
      <c r="EE269">
        <v>0</v>
      </c>
      <c r="EF269">
        <v>22.58</v>
      </c>
      <c r="EG269">
        <v>0</v>
      </c>
      <c r="EH269">
        <v>0</v>
      </c>
      <c r="EI269">
        <v>0</v>
      </c>
      <c r="EJ269">
        <v>84.59</v>
      </c>
      <c r="EK269">
        <v>0</v>
      </c>
      <c r="EL269">
        <v>0</v>
      </c>
      <c r="EM269">
        <v>0</v>
      </c>
    </row>
    <row r="270" spans="1:143" x14ac:dyDescent="0.2">
      <c r="A270">
        <v>446</v>
      </c>
      <c r="B270">
        <v>8</v>
      </c>
      <c r="C270" t="s">
        <v>175</v>
      </c>
      <c r="D270" t="s">
        <v>198</v>
      </c>
      <c r="E270" t="s">
        <v>180</v>
      </c>
      <c r="F270" t="s">
        <v>169</v>
      </c>
      <c r="G270" t="s">
        <v>215</v>
      </c>
      <c r="I270" t="s">
        <v>153</v>
      </c>
      <c r="J270" t="s">
        <v>152</v>
      </c>
      <c r="K270" t="s">
        <v>152</v>
      </c>
      <c r="L270" t="s">
        <v>191</v>
      </c>
      <c r="M270" t="s">
        <v>191</v>
      </c>
      <c r="N270" t="s">
        <v>150</v>
      </c>
      <c r="O270" t="s">
        <v>151</v>
      </c>
      <c r="P270" t="s">
        <v>151</v>
      </c>
      <c r="Q270" t="s">
        <v>151</v>
      </c>
      <c r="R270" t="s">
        <v>151</v>
      </c>
      <c r="Y270" t="s">
        <v>153</v>
      </c>
      <c r="Z270" t="s">
        <v>153</v>
      </c>
      <c r="AA270" t="s">
        <v>152</v>
      </c>
      <c r="AB270" t="s">
        <v>191</v>
      </c>
      <c r="AH270" t="s">
        <v>151</v>
      </c>
      <c r="AI270" t="s">
        <v>151</v>
      </c>
      <c r="AJ270" t="s">
        <v>151</v>
      </c>
      <c r="AK270" t="s">
        <v>151</v>
      </c>
      <c r="AL270" t="s">
        <v>151</v>
      </c>
      <c r="AM270" t="s">
        <v>151</v>
      </c>
      <c r="AN270" t="s">
        <v>151</v>
      </c>
      <c r="AO270" t="s">
        <v>151</v>
      </c>
      <c r="AQ270" t="s">
        <v>151</v>
      </c>
      <c r="AR270" t="s">
        <v>151</v>
      </c>
      <c r="AS270" t="s">
        <v>151</v>
      </c>
      <c r="AT270" t="s">
        <v>150</v>
      </c>
      <c r="AU270" t="s">
        <v>151</v>
      </c>
      <c r="AV270" t="s">
        <v>151</v>
      </c>
      <c r="AW270" t="s">
        <v>151</v>
      </c>
      <c r="AY270" t="s">
        <v>190</v>
      </c>
      <c r="BA270" t="s">
        <v>150</v>
      </c>
      <c r="BB270" t="s">
        <v>151</v>
      </c>
      <c r="BC270" t="s">
        <v>151</v>
      </c>
      <c r="BD270" t="s">
        <v>151</v>
      </c>
      <c r="BF270" t="s">
        <v>156</v>
      </c>
      <c r="BG270" t="s">
        <v>156</v>
      </c>
      <c r="BH270" t="s">
        <v>155</v>
      </c>
      <c r="BI270" t="s">
        <v>155</v>
      </c>
      <c r="BJ270" t="s">
        <v>152</v>
      </c>
      <c r="BK270" t="s">
        <v>156</v>
      </c>
      <c r="BL270" t="s">
        <v>156</v>
      </c>
      <c r="BM270" t="s">
        <v>152</v>
      </c>
      <c r="BN270" t="s">
        <v>155</v>
      </c>
      <c r="BO270" t="s">
        <v>149</v>
      </c>
      <c r="BP270" t="s">
        <v>148</v>
      </c>
      <c r="BQ270" t="s">
        <v>153</v>
      </c>
      <c r="BR270" t="s">
        <v>153</v>
      </c>
      <c r="BS270" t="s">
        <v>191</v>
      </c>
      <c r="BT270" t="s">
        <v>148</v>
      </c>
      <c r="BU270" t="s">
        <v>149</v>
      </c>
      <c r="BV270" t="s">
        <v>152</v>
      </c>
      <c r="CA270" t="s">
        <v>172</v>
      </c>
      <c r="CB270" t="s">
        <v>172</v>
      </c>
      <c r="CC270" t="s">
        <v>172</v>
      </c>
      <c r="CD270" t="s">
        <v>172</v>
      </c>
      <c r="CE270" t="s">
        <v>172</v>
      </c>
      <c r="CJ270" t="s">
        <v>163</v>
      </c>
      <c r="CK270" t="s">
        <v>186</v>
      </c>
      <c r="CL270" t="s">
        <v>163</v>
      </c>
      <c r="CM270" t="s">
        <v>163</v>
      </c>
      <c r="CN270" t="s">
        <v>161</v>
      </c>
      <c r="CO270" t="s">
        <v>162</v>
      </c>
      <c r="CP270" t="s">
        <v>187</v>
      </c>
      <c r="CQ270" t="s">
        <v>187</v>
      </c>
      <c r="CR270" t="s">
        <v>187</v>
      </c>
      <c r="CS270" t="s">
        <v>164</v>
      </c>
      <c r="CT270" t="s">
        <v>174</v>
      </c>
      <c r="CU270" t="s">
        <v>164</v>
      </c>
      <c r="CV270" t="s">
        <v>165</v>
      </c>
      <c r="CW270" t="s">
        <v>156</v>
      </c>
      <c r="CX270" t="s">
        <v>156</v>
      </c>
      <c r="CY270" t="s">
        <v>155</v>
      </c>
      <c r="CZ270" t="s">
        <v>155</v>
      </c>
      <c r="DA270">
        <v>629.29</v>
      </c>
      <c r="DB270">
        <v>37.67</v>
      </c>
      <c r="DC270">
        <v>0</v>
      </c>
      <c r="DD270">
        <v>0</v>
      </c>
      <c r="DE270">
        <v>0</v>
      </c>
      <c r="DF270">
        <v>0</v>
      </c>
      <c r="DG270">
        <v>0</v>
      </c>
      <c r="DH270">
        <v>0</v>
      </c>
      <c r="DI270">
        <v>96.9</v>
      </c>
      <c r="DJ270">
        <v>0</v>
      </c>
      <c r="DK270">
        <v>0</v>
      </c>
      <c r="DL270">
        <v>47.22</v>
      </c>
      <c r="DM270">
        <v>0</v>
      </c>
      <c r="DN270">
        <v>0</v>
      </c>
      <c r="DO270">
        <v>0</v>
      </c>
      <c r="DP270">
        <v>0</v>
      </c>
      <c r="DQ270">
        <v>67.67</v>
      </c>
      <c r="DR270">
        <v>0</v>
      </c>
      <c r="DS270">
        <v>0</v>
      </c>
      <c r="DT270">
        <v>0</v>
      </c>
      <c r="DU270">
        <v>0</v>
      </c>
      <c r="DV270">
        <v>0</v>
      </c>
      <c r="DW270">
        <v>0</v>
      </c>
      <c r="DX270">
        <v>84.69</v>
      </c>
      <c r="DY270">
        <v>0</v>
      </c>
      <c r="DZ270">
        <v>0</v>
      </c>
      <c r="EA270">
        <v>0</v>
      </c>
      <c r="EB270">
        <v>200.23</v>
      </c>
      <c r="EC270">
        <v>0</v>
      </c>
      <c r="ED270">
        <v>0</v>
      </c>
      <c r="EE270">
        <v>0</v>
      </c>
      <c r="EF270">
        <v>21.8</v>
      </c>
      <c r="EG270">
        <v>0</v>
      </c>
      <c r="EH270">
        <v>0</v>
      </c>
      <c r="EI270">
        <v>0</v>
      </c>
      <c r="EJ270">
        <v>73.11</v>
      </c>
      <c r="EK270">
        <v>0</v>
      </c>
      <c r="EL270">
        <v>0</v>
      </c>
      <c r="EM270">
        <v>0</v>
      </c>
    </row>
    <row r="271" spans="1:143" x14ac:dyDescent="0.2">
      <c r="A271">
        <v>448</v>
      </c>
      <c r="B271">
        <v>8</v>
      </c>
      <c r="C271" t="s">
        <v>175</v>
      </c>
      <c r="D271" t="s">
        <v>192</v>
      </c>
      <c r="E271" t="s">
        <v>182</v>
      </c>
      <c r="F271" t="s">
        <v>169</v>
      </c>
      <c r="G271" t="s">
        <v>189</v>
      </c>
      <c r="I271" t="s">
        <v>153</v>
      </c>
      <c r="J271" t="s">
        <v>152</v>
      </c>
      <c r="K271" t="s">
        <v>153</v>
      </c>
      <c r="L271" t="s">
        <v>153</v>
      </c>
      <c r="M271" t="s">
        <v>153</v>
      </c>
      <c r="N271" t="s">
        <v>150</v>
      </c>
      <c r="O271" t="s">
        <v>151</v>
      </c>
      <c r="P271" t="s">
        <v>151</v>
      </c>
      <c r="Q271" t="s">
        <v>151</v>
      </c>
      <c r="R271" t="s">
        <v>151</v>
      </c>
      <c r="Y271" t="s">
        <v>153</v>
      </c>
      <c r="Z271" t="s">
        <v>153</v>
      </c>
      <c r="AA271" t="s">
        <v>149</v>
      </c>
      <c r="AB271" t="s">
        <v>153</v>
      </c>
      <c r="AH271" t="s">
        <v>151</v>
      </c>
      <c r="AI271" t="s">
        <v>151</v>
      </c>
      <c r="AJ271" t="s">
        <v>151</v>
      </c>
      <c r="AK271" t="s">
        <v>151</v>
      </c>
      <c r="AL271" t="s">
        <v>151</v>
      </c>
      <c r="AM271" t="s">
        <v>151</v>
      </c>
      <c r="AN271" t="s">
        <v>151</v>
      </c>
      <c r="AO271" t="s">
        <v>151</v>
      </c>
      <c r="AQ271" t="s">
        <v>151</v>
      </c>
      <c r="AR271" t="s">
        <v>151</v>
      </c>
      <c r="AS271" t="s">
        <v>151</v>
      </c>
      <c r="AT271" t="s">
        <v>150</v>
      </c>
      <c r="AU271" t="s">
        <v>151</v>
      </c>
      <c r="AV271" t="s">
        <v>151</v>
      </c>
      <c r="AW271" t="s">
        <v>151</v>
      </c>
      <c r="AY271" t="s">
        <v>190</v>
      </c>
      <c r="BA271" t="s">
        <v>151</v>
      </c>
      <c r="BB271" t="s">
        <v>150</v>
      </c>
      <c r="BC271" t="s">
        <v>151</v>
      </c>
      <c r="BD271" t="s">
        <v>151</v>
      </c>
      <c r="BF271" t="s">
        <v>156</v>
      </c>
      <c r="BG271" t="s">
        <v>156</v>
      </c>
      <c r="BH271" t="s">
        <v>152</v>
      </c>
      <c r="BI271" t="s">
        <v>156</v>
      </c>
      <c r="BJ271" t="s">
        <v>156</v>
      </c>
      <c r="BK271" t="s">
        <v>156</v>
      </c>
      <c r="BL271" t="s">
        <v>156</v>
      </c>
      <c r="BM271" t="s">
        <v>152</v>
      </c>
      <c r="BN271" t="s">
        <v>156</v>
      </c>
      <c r="BO271" t="s">
        <v>153</v>
      </c>
      <c r="BP271" t="s">
        <v>148</v>
      </c>
      <c r="BQ271" t="s">
        <v>149</v>
      </c>
      <c r="BR271" t="s">
        <v>149</v>
      </c>
      <c r="BS271" t="s">
        <v>149</v>
      </c>
      <c r="BT271" t="s">
        <v>153</v>
      </c>
      <c r="BU271" t="s">
        <v>153</v>
      </c>
      <c r="BV271" t="s">
        <v>149</v>
      </c>
      <c r="CA271" t="s">
        <v>152</v>
      </c>
      <c r="CB271" t="s">
        <v>172</v>
      </c>
      <c r="CC271" t="s">
        <v>172</v>
      </c>
      <c r="CD271" t="s">
        <v>172</v>
      </c>
      <c r="CE271" t="s">
        <v>172</v>
      </c>
      <c r="CJ271" t="s">
        <v>186</v>
      </c>
      <c r="CK271" t="s">
        <v>173</v>
      </c>
      <c r="CL271" t="s">
        <v>163</v>
      </c>
      <c r="CM271" t="s">
        <v>173</v>
      </c>
      <c r="CN271" t="s">
        <v>162</v>
      </c>
      <c r="CO271" t="s">
        <v>173</v>
      </c>
      <c r="CP271" t="s">
        <v>165</v>
      </c>
      <c r="CQ271" t="s">
        <v>174</v>
      </c>
      <c r="CR271" t="s">
        <v>165</v>
      </c>
      <c r="CS271" t="s">
        <v>165</v>
      </c>
      <c r="CT271" t="s">
        <v>174</v>
      </c>
      <c r="CU271" t="s">
        <v>165</v>
      </c>
      <c r="CV271" t="s">
        <v>174</v>
      </c>
      <c r="CW271" t="s">
        <v>156</v>
      </c>
      <c r="CX271" t="s">
        <v>156</v>
      </c>
      <c r="CY271" t="s">
        <v>156</v>
      </c>
      <c r="CZ271" t="s">
        <v>152</v>
      </c>
      <c r="DA271">
        <v>557.34</v>
      </c>
      <c r="DB271">
        <v>55.21</v>
      </c>
      <c r="DC271">
        <v>0</v>
      </c>
      <c r="DD271">
        <v>0</v>
      </c>
      <c r="DE271">
        <v>0</v>
      </c>
      <c r="DF271">
        <v>0</v>
      </c>
      <c r="DG271">
        <v>0</v>
      </c>
      <c r="DH271">
        <v>0</v>
      </c>
      <c r="DI271">
        <v>54.84</v>
      </c>
      <c r="DJ271">
        <v>0</v>
      </c>
      <c r="DK271">
        <v>0</v>
      </c>
      <c r="DL271">
        <v>60.51</v>
      </c>
      <c r="DM271">
        <v>0</v>
      </c>
      <c r="DN271">
        <v>0</v>
      </c>
      <c r="DO271">
        <v>0</v>
      </c>
      <c r="DP271">
        <v>0</v>
      </c>
      <c r="DQ271">
        <v>45.27</v>
      </c>
      <c r="DR271">
        <v>0</v>
      </c>
      <c r="DS271">
        <v>0</v>
      </c>
      <c r="DT271">
        <v>0</v>
      </c>
      <c r="DU271">
        <v>0</v>
      </c>
      <c r="DV271">
        <v>0</v>
      </c>
      <c r="DW271">
        <v>0</v>
      </c>
      <c r="DX271">
        <v>77.77</v>
      </c>
      <c r="DY271">
        <v>0</v>
      </c>
      <c r="DZ271">
        <v>0</v>
      </c>
      <c r="EA271">
        <v>0</v>
      </c>
      <c r="EB271">
        <v>89.3</v>
      </c>
      <c r="EC271">
        <v>0</v>
      </c>
      <c r="ED271">
        <v>0</v>
      </c>
      <c r="EE271">
        <v>0</v>
      </c>
      <c r="EF271">
        <v>37.47</v>
      </c>
      <c r="EG271">
        <v>0</v>
      </c>
      <c r="EH271">
        <v>0</v>
      </c>
      <c r="EI271">
        <v>0</v>
      </c>
      <c r="EJ271">
        <v>136.97</v>
      </c>
      <c r="EK271">
        <v>0</v>
      </c>
      <c r="EL271">
        <v>0</v>
      </c>
      <c r="EM271">
        <v>0</v>
      </c>
    </row>
    <row r="272" spans="1:143" x14ac:dyDescent="0.2">
      <c r="A272">
        <v>449</v>
      </c>
      <c r="B272">
        <v>8</v>
      </c>
      <c r="C272" t="s">
        <v>143</v>
      </c>
      <c r="D272" t="s">
        <v>167</v>
      </c>
      <c r="E272" t="s">
        <v>180</v>
      </c>
      <c r="F272" t="s">
        <v>169</v>
      </c>
      <c r="G272" t="s">
        <v>189</v>
      </c>
      <c r="I272" t="s">
        <v>148</v>
      </c>
      <c r="J272" t="s">
        <v>148</v>
      </c>
      <c r="K272" t="s">
        <v>148</v>
      </c>
      <c r="L272" t="s">
        <v>152</v>
      </c>
      <c r="M272" t="s">
        <v>152</v>
      </c>
      <c r="N272" t="s">
        <v>150</v>
      </c>
      <c r="O272" t="s">
        <v>151</v>
      </c>
      <c r="P272" t="s">
        <v>150</v>
      </c>
      <c r="Q272" t="s">
        <v>151</v>
      </c>
      <c r="R272" t="s">
        <v>151</v>
      </c>
      <c r="Y272" t="s">
        <v>153</v>
      </c>
      <c r="Z272" t="s">
        <v>153</v>
      </c>
      <c r="AA272" t="s">
        <v>148</v>
      </c>
      <c r="AB272" t="s">
        <v>153</v>
      </c>
      <c r="AH272" t="s">
        <v>151</v>
      </c>
      <c r="AI272" t="s">
        <v>151</v>
      </c>
      <c r="AJ272" t="s">
        <v>151</v>
      </c>
      <c r="AK272" t="s">
        <v>151</v>
      </c>
      <c r="AL272" t="s">
        <v>151</v>
      </c>
      <c r="AM272" t="s">
        <v>151</v>
      </c>
      <c r="AN272" t="s">
        <v>151</v>
      </c>
      <c r="AO272" t="s">
        <v>151</v>
      </c>
      <c r="AQ272" t="s">
        <v>151</v>
      </c>
      <c r="AR272" t="s">
        <v>151</v>
      </c>
      <c r="AS272" t="s">
        <v>150</v>
      </c>
      <c r="AT272" t="s">
        <v>151</v>
      </c>
      <c r="AU272" t="s">
        <v>151</v>
      </c>
      <c r="AV272" t="s">
        <v>151</v>
      </c>
      <c r="AW272" t="s">
        <v>151</v>
      </c>
      <c r="AY272" t="s">
        <v>171</v>
      </c>
      <c r="BA272" t="s">
        <v>150</v>
      </c>
      <c r="BB272" t="s">
        <v>150</v>
      </c>
      <c r="BC272" t="s">
        <v>151</v>
      </c>
      <c r="BD272" t="s">
        <v>151</v>
      </c>
      <c r="BF272" t="s">
        <v>156</v>
      </c>
      <c r="BG272" t="s">
        <v>156</v>
      </c>
      <c r="BH272" t="s">
        <v>152</v>
      </c>
      <c r="BI272" t="s">
        <v>156</v>
      </c>
      <c r="BJ272" t="s">
        <v>156</v>
      </c>
      <c r="BK272" t="s">
        <v>156</v>
      </c>
      <c r="BL272" t="s">
        <v>156</v>
      </c>
      <c r="BM272" t="s">
        <v>156</v>
      </c>
      <c r="BN272" t="s">
        <v>156</v>
      </c>
      <c r="BO272" t="s">
        <v>191</v>
      </c>
      <c r="BP272" t="s">
        <v>148</v>
      </c>
      <c r="BQ272" t="s">
        <v>191</v>
      </c>
      <c r="BR272" t="s">
        <v>191</v>
      </c>
      <c r="BS272" t="s">
        <v>152</v>
      </c>
      <c r="BT272" t="s">
        <v>153</v>
      </c>
      <c r="BU272" t="s">
        <v>149</v>
      </c>
      <c r="BV272" t="s">
        <v>152</v>
      </c>
      <c r="CA272" t="s">
        <v>152</v>
      </c>
      <c r="CB272" t="s">
        <v>152</v>
      </c>
      <c r="CC272" t="s">
        <v>152</v>
      </c>
      <c r="CD272" t="s">
        <v>172</v>
      </c>
      <c r="CE272" t="s">
        <v>152</v>
      </c>
      <c r="CI272" t="s">
        <v>301</v>
      </c>
      <c r="CJ272" t="s">
        <v>161</v>
      </c>
      <c r="CK272" t="s">
        <v>160</v>
      </c>
      <c r="CL272" t="s">
        <v>160</v>
      </c>
      <c r="CM272" t="s">
        <v>162</v>
      </c>
      <c r="CN272" t="s">
        <v>160</v>
      </c>
      <c r="CO272" t="s">
        <v>163</v>
      </c>
      <c r="CP272" t="s">
        <v>164</v>
      </c>
      <c r="CQ272" t="s">
        <v>166</v>
      </c>
      <c r="CR272" t="s">
        <v>165</v>
      </c>
      <c r="CS272" t="s">
        <v>165</v>
      </c>
      <c r="CT272" t="s">
        <v>174</v>
      </c>
      <c r="CU272" t="s">
        <v>166</v>
      </c>
      <c r="CV272" t="s">
        <v>165</v>
      </c>
      <c r="CW272" t="s">
        <v>156</v>
      </c>
      <c r="CX272" t="s">
        <v>156</v>
      </c>
      <c r="CY272" t="s">
        <v>155</v>
      </c>
      <c r="CZ272" t="s">
        <v>155</v>
      </c>
      <c r="DA272">
        <v>344</v>
      </c>
      <c r="DB272">
        <v>22.64</v>
      </c>
      <c r="DC272">
        <v>0</v>
      </c>
      <c r="DD272">
        <v>0</v>
      </c>
      <c r="DE272">
        <v>0</v>
      </c>
      <c r="DF272">
        <v>0</v>
      </c>
      <c r="DG272">
        <v>0</v>
      </c>
      <c r="DH272">
        <v>0</v>
      </c>
      <c r="DI272">
        <v>17.37</v>
      </c>
      <c r="DJ272">
        <v>0</v>
      </c>
      <c r="DK272">
        <v>0</v>
      </c>
      <c r="DL272">
        <v>35.340000000000003</v>
      </c>
      <c r="DM272">
        <v>0</v>
      </c>
      <c r="DN272">
        <v>0</v>
      </c>
      <c r="DO272">
        <v>0</v>
      </c>
      <c r="DP272">
        <v>0</v>
      </c>
      <c r="DQ272">
        <v>34.08</v>
      </c>
      <c r="DR272">
        <v>0</v>
      </c>
      <c r="DS272">
        <v>0</v>
      </c>
      <c r="DT272">
        <v>0</v>
      </c>
      <c r="DU272">
        <v>0</v>
      </c>
      <c r="DV272">
        <v>0</v>
      </c>
      <c r="DW272">
        <v>0</v>
      </c>
      <c r="DX272">
        <v>39.47</v>
      </c>
      <c r="DY272">
        <v>0</v>
      </c>
      <c r="DZ272">
        <v>0</v>
      </c>
      <c r="EA272">
        <v>0</v>
      </c>
      <c r="EB272">
        <v>63.82</v>
      </c>
      <c r="EC272">
        <v>0</v>
      </c>
      <c r="ED272">
        <v>0</v>
      </c>
      <c r="EE272">
        <v>0</v>
      </c>
      <c r="EF272">
        <v>66.92</v>
      </c>
      <c r="EG272">
        <v>0</v>
      </c>
      <c r="EH272">
        <v>0</v>
      </c>
      <c r="EI272">
        <v>0</v>
      </c>
      <c r="EJ272">
        <v>64.36</v>
      </c>
      <c r="EK272">
        <v>0</v>
      </c>
      <c r="EL272">
        <v>0</v>
      </c>
      <c r="EM272">
        <v>0</v>
      </c>
    </row>
    <row r="273" spans="1:143" x14ac:dyDescent="0.2">
      <c r="A273">
        <v>450</v>
      </c>
      <c r="B273">
        <v>8</v>
      </c>
      <c r="C273" t="s">
        <v>196</v>
      </c>
      <c r="D273" t="s">
        <v>198</v>
      </c>
      <c r="E273" t="s">
        <v>168</v>
      </c>
      <c r="F273" t="s">
        <v>169</v>
      </c>
      <c r="G273" t="s">
        <v>189</v>
      </c>
      <c r="I273" t="s">
        <v>148</v>
      </c>
      <c r="J273" t="s">
        <v>148</v>
      </c>
      <c r="K273" t="s">
        <v>148</v>
      </c>
      <c r="L273" t="s">
        <v>148</v>
      </c>
      <c r="M273" t="s">
        <v>152</v>
      </c>
      <c r="N273" t="s">
        <v>150</v>
      </c>
      <c r="O273" t="s">
        <v>150</v>
      </c>
      <c r="P273" t="s">
        <v>151</v>
      </c>
      <c r="Q273" t="s">
        <v>151</v>
      </c>
      <c r="R273" t="s">
        <v>151</v>
      </c>
      <c r="Y273" t="s">
        <v>148</v>
      </c>
      <c r="Z273" t="s">
        <v>148</v>
      </c>
      <c r="AA273" t="s">
        <v>148</v>
      </c>
      <c r="AB273" t="s">
        <v>152</v>
      </c>
      <c r="AH273" t="s">
        <v>151</v>
      </c>
      <c r="AI273" t="s">
        <v>151</v>
      </c>
      <c r="AJ273" t="s">
        <v>151</v>
      </c>
      <c r="AK273" t="s">
        <v>151</v>
      </c>
      <c r="AL273" t="s">
        <v>151</v>
      </c>
      <c r="AM273" t="s">
        <v>151</v>
      </c>
      <c r="AN273" t="s">
        <v>151</v>
      </c>
      <c r="AO273" t="s">
        <v>151</v>
      </c>
      <c r="AQ273" t="s">
        <v>151</v>
      </c>
      <c r="AR273" t="s">
        <v>150</v>
      </c>
      <c r="AS273" t="s">
        <v>151</v>
      </c>
      <c r="AT273" t="s">
        <v>151</v>
      </c>
      <c r="AU273" t="s">
        <v>151</v>
      </c>
      <c r="AV273" t="s">
        <v>151</v>
      </c>
      <c r="AW273" t="s">
        <v>151</v>
      </c>
      <c r="AY273" t="s">
        <v>146</v>
      </c>
      <c r="AZ273" t="s">
        <v>302</v>
      </c>
      <c r="BA273" t="s">
        <v>150</v>
      </c>
      <c r="BB273" t="s">
        <v>150</v>
      </c>
      <c r="BC273" t="s">
        <v>151</v>
      </c>
      <c r="BD273" t="s">
        <v>151</v>
      </c>
      <c r="BF273" t="s">
        <v>152</v>
      </c>
      <c r="BG273" t="s">
        <v>155</v>
      </c>
      <c r="BH273" t="s">
        <v>156</v>
      </c>
      <c r="BI273" t="s">
        <v>156</v>
      </c>
      <c r="BJ273" t="s">
        <v>156</v>
      </c>
      <c r="BK273" t="s">
        <v>152</v>
      </c>
      <c r="BL273" t="s">
        <v>152</v>
      </c>
      <c r="BM273" t="s">
        <v>152</v>
      </c>
      <c r="BN273" t="s">
        <v>152</v>
      </c>
      <c r="BO273" t="s">
        <v>153</v>
      </c>
      <c r="BP273" t="s">
        <v>148</v>
      </c>
      <c r="BQ273" t="s">
        <v>153</v>
      </c>
      <c r="BR273" t="s">
        <v>191</v>
      </c>
      <c r="BS273" t="s">
        <v>149</v>
      </c>
      <c r="BT273" t="s">
        <v>153</v>
      </c>
      <c r="BU273" t="s">
        <v>191</v>
      </c>
      <c r="BV273" t="s">
        <v>153</v>
      </c>
      <c r="CA273" t="s">
        <v>172</v>
      </c>
      <c r="CB273" t="s">
        <v>172</v>
      </c>
      <c r="CC273" t="s">
        <v>152</v>
      </c>
      <c r="CD273" t="s">
        <v>152</v>
      </c>
      <c r="CE273" t="s">
        <v>172</v>
      </c>
      <c r="CJ273" t="s">
        <v>160</v>
      </c>
      <c r="CK273" t="s">
        <v>162</v>
      </c>
      <c r="CL273" t="s">
        <v>160</v>
      </c>
      <c r="CM273" t="s">
        <v>160</v>
      </c>
      <c r="CN273" t="s">
        <v>160</v>
      </c>
      <c r="CO273" t="s">
        <v>173</v>
      </c>
      <c r="CP273" t="s">
        <v>165</v>
      </c>
      <c r="CQ273" t="s">
        <v>187</v>
      </c>
      <c r="CR273" t="s">
        <v>166</v>
      </c>
      <c r="CS273" t="s">
        <v>165</v>
      </c>
      <c r="CT273" t="s">
        <v>187</v>
      </c>
      <c r="CU273" t="s">
        <v>165</v>
      </c>
      <c r="CV273" t="s">
        <v>187</v>
      </c>
      <c r="CW273" t="s">
        <v>152</v>
      </c>
      <c r="CX273" t="s">
        <v>156</v>
      </c>
      <c r="CY273" t="s">
        <v>156</v>
      </c>
      <c r="CZ273" t="s">
        <v>156</v>
      </c>
      <c r="DA273">
        <v>658.06</v>
      </c>
      <c r="DB273">
        <v>30.07</v>
      </c>
      <c r="DC273">
        <v>0</v>
      </c>
      <c r="DD273">
        <v>0</v>
      </c>
      <c r="DE273">
        <v>0</v>
      </c>
      <c r="DF273">
        <v>0</v>
      </c>
      <c r="DG273">
        <v>0</v>
      </c>
      <c r="DH273">
        <v>0</v>
      </c>
      <c r="DI273">
        <v>64.14</v>
      </c>
      <c r="DJ273">
        <v>0</v>
      </c>
      <c r="DK273">
        <v>0</v>
      </c>
      <c r="DL273">
        <v>60.18</v>
      </c>
      <c r="DM273">
        <v>0</v>
      </c>
      <c r="DN273">
        <v>0</v>
      </c>
      <c r="DO273">
        <v>0</v>
      </c>
      <c r="DP273">
        <v>0</v>
      </c>
      <c r="DQ273">
        <v>167.05</v>
      </c>
      <c r="DR273">
        <v>0</v>
      </c>
      <c r="DS273">
        <v>0</v>
      </c>
      <c r="DT273">
        <v>0</v>
      </c>
      <c r="DU273">
        <v>0</v>
      </c>
      <c r="DV273">
        <v>0</v>
      </c>
      <c r="DW273">
        <v>0</v>
      </c>
      <c r="DX273">
        <v>78.58</v>
      </c>
      <c r="DY273">
        <v>0</v>
      </c>
      <c r="DZ273">
        <v>0</v>
      </c>
      <c r="EA273">
        <v>0</v>
      </c>
      <c r="EB273">
        <v>112.22</v>
      </c>
      <c r="EC273">
        <v>0</v>
      </c>
      <c r="ED273">
        <v>0</v>
      </c>
      <c r="EE273">
        <v>0</v>
      </c>
      <c r="EF273">
        <v>28.55</v>
      </c>
      <c r="EG273">
        <v>0</v>
      </c>
      <c r="EH273">
        <v>0</v>
      </c>
      <c r="EI273">
        <v>0</v>
      </c>
      <c r="EJ273">
        <v>117.27</v>
      </c>
      <c r="EK273">
        <v>0</v>
      </c>
      <c r="EL273">
        <v>0</v>
      </c>
      <c r="EM273">
        <v>0</v>
      </c>
    </row>
    <row r="274" spans="1:143" x14ac:dyDescent="0.2">
      <c r="A274">
        <v>451</v>
      </c>
      <c r="B274">
        <v>8</v>
      </c>
      <c r="C274" t="s">
        <v>143</v>
      </c>
      <c r="D274" t="s">
        <v>303</v>
      </c>
      <c r="E274" t="s">
        <v>177</v>
      </c>
      <c r="F274" t="s">
        <v>169</v>
      </c>
      <c r="G274" t="s">
        <v>189</v>
      </c>
      <c r="I274" t="s">
        <v>153</v>
      </c>
      <c r="J274" t="s">
        <v>148</v>
      </c>
      <c r="K274" t="s">
        <v>148</v>
      </c>
      <c r="L274" t="s">
        <v>148</v>
      </c>
      <c r="M274" t="s">
        <v>148</v>
      </c>
      <c r="N274" t="s">
        <v>150</v>
      </c>
      <c r="O274" t="s">
        <v>151</v>
      </c>
      <c r="P274" t="s">
        <v>150</v>
      </c>
      <c r="Q274" t="s">
        <v>151</v>
      </c>
      <c r="R274" t="s">
        <v>151</v>
      </c>
      <c r="Y274" t="s">
        <v>153</v>
      </c>
      <c r="Z274" t="s">
        <v>148</v>
      </c>
      <c r="AA274" t="s">
        <v>148</v>
      </c>
      <c r="AB274" t="s">
        <v>148</v>
      </c>
      <c r="AH274" t="s">
        <v>151</v>
      </c>
      <c r="AI274" t="s">
        <v>151</v>
      </c>
      <c r="AJ274" t="s">
        <v>151</v>
      </c>
      <c r="AK274" t="s">
        <v>151</v>
      </c>
      <c r="AL274" t="s">
        <v>151</v>
      </c>
      <c r="AM274" t="s">
        <v>151</v>
      </c>
      <c r="AN274" t="s">
        <v>151</v>
      </c>
      <c r="AO274" t="s">
        <v>151</v>
      </c>
      <c r="AQ274" t="s">
        <v>151</v>
      </c>
      <c r="AR274" t="s">
        <v>151</v>
      </c>
      <c r="AS274" t="s">
        <v>150</v>
      </c>
      <c r="AT274" t="s">
        <v>150</v>
      </c>
      <c r="AU274" t="s">
        <v>151</v>
      </c>
      <c r="AV274" t="s">
        <v>151</v>
      </c>
      <c r="AW274" t="s">
        <v>151</v>
      </c>
      <c r="AY274" t="s">
        <v>171</v>
      </c>
      <c r="BA274" t="s">
        <v>150</v>
      </c>
      <c r="BB274" t="s">
        <v>150</v>
      </c>
      <c r="BC274" t="s">
        <v>151</v>
      </c>
      <c r="BD274" t="s">
        <v>151</v>
      </c>
      <c r="BF274" t="s">
        <v>157</v>
      </c>
      <c r="BG274" t="s">
        <v>155</v>
      </c>
      <c r="BH274" t="s">
        <v>152</v>
      </c>
      <c r="BI274" t="s">
        <v>156</v>
      </c>
      <c r="BJ274" t="s">
        <v>155</v>
      </c>
      <c r="BK274" t="s">
        <v>155</v>
      </c>
      <c r="BL274" t="s">
        <v>152</v>
      </c>
      <c r="BM274" t="s">
        <v>156</v>
      </c>
      <c r="BN274" t="s">
        <v>152</v>
      </c>
      <c r="BO274" t="s">
        <v>148</v>
      </c>
      <c r="BP274" t="s">
        <v>148</v>
      </c>
      <c r="BQ274" t="s">
        <v>152</v>
      </c>
      <c r="BR274" t="s">
        <v>149</v>
      </c>
      <c r="BS274" t="s">
        <v>153</v>
      </c>
      <c r="BT274" t="s">
        <v>148</v>
      </c>
      <c r="BU274" t="s">
        <v>152</v>
      </c>
      <c r="BV274" t="s">
        <v>149</v>
      </c>
      <c r="CA274" t="s">
        <v>172</v>
      </c>
      <c r="CB274" t="s">
        <v>172</v>
      </c>
      <c r="CC274" t="s">
        <v>159</v>
      </c>
      <c r="CD274" t="s">
        <v>159</v>
      </c>
      <c r="CE274" t="s">
        <v>172</v>
      </c>
      <c r="CJ274" t="s">
        <v>161</v>
      </c>
      <c r="CK274" t="s">
        <v>162</v>
      </c>
      <c r="CL274" t="s">
        <v>160</v>
      </c>
      <c r="CM274" t="s">
        <v>160</v>
      </c>
      <c r="CN274" t="s">
        <v>160</v>
      </c>
      <c r="CO274" t="s">
        <v>162</v>
      </c>
      <c r="CP274" t="s">
        <v>164</v>
      </c>
      <c r="CQ274" t="s">
        <v>165</v>
      </c>
      <c r="CR274" t="s">
        <v>164</v>
      </c>
      <c r="CS274" t="s">
        <v>164</v>
      </c>
      <c r="CT274" t="s">
        <v>174</v>
      </c>
      <c r="CU274" t="s">
        <v>164</v>
      </c>
      <c r="CV274" t="s">
        <v>174</v>
      </c>
      <c r="CW274" t="s">
        <v>157</v>
      </c>
      <c r="CX274" t="s">
        <v>156</v>
      </c>
      <c r="CY274" t="s">
        <v>155</v>
      </c>
      <c r="CZ274" t="s">
        <v>152</v>
      </c>
      <c r="DA274">
        <v>781.42</v>
      </c>
      <c r="DB274">
        <v>38.729999999999997</v>
      </c>
      <c r="DC274">
        <v>0</v>
      </c>
      <c r="DD274">
        <v>0</v>
      </c>
      <c r="DE274">
        <v>0</v>
      </c>
      <c r="DF274">
        <v>0</v>
      </c>
      <c r="DG274">
        <v>0</v>
      </c>
      <c r="DH274">
        <v>0</v>
      </c>
      <c r="DI274">
        <v>50.62</v>
      </c>
      <c r="DJ274">
        <v>0</v>
      </c>
      <c r="DK274">
        <v>0</v>
      </c>
      <c r="DL274">
        <v>178.62</v>
      </c>
      <c r="DM274">
        <v>0</v>
      </c>
      <c r="DN274">
        <v>0</v>
      </c>
      <c r="DO274">
        <v>0</v>
      </c>
      <c r="DP274">
        <v>0</v>
      </c>
      <c r="DQ274">
        <v>124.92</v>
      </c>
      <c r="DR274">
        <v>0</v>
      </c>
      <c r="DS274">
        <v>0</v>
      </c>
      <c r="DT274">
        <v>0</v>
      </c>
      <c r="DU274">
        <v>0</v>
      </c>
      <c r="DV274">
        <v>0</v>
      </c>
      <c r="DW274">
        <v>0</v>
      </c>
      <c r="DX274">
        <v>108.58</v>
      </c>
      <c r="DY274">
        <v>0</v>
      </c>
      <c r="DZ274">
        <v>0</v>
      </c>
      <c r="EA274">
        <v>0</v>
      </c>
      <c r="EB274">
        <v>134.93</v>
      </c>
      <c r="EC274">
        <v>0</v>
      </c>
      <c r="ED274">
        <v>0</v>
      </c>
      <c r="EE274">
        <v>0</v>
      </c>
      <c r="EF274">
        <v>43.4</v>
      </c>
      <c r="EG274">
        <v>0</v>
      </c>
      <c r="EH274">
        <v>0</v>
      </c>
      <c r="EI274">
        <v>0</v>
      </c>
      <c r="EJ274">
        <v>101.62</v>
      </c>
      <c r="EK274">
        <v>0</v>
      </c>
      <c r="EL274">
        <v>0</v>
      </c>
      <c r="EM274">
        <v>0</v>
      </c>
    </row>
    <row r="275" spans="1:143" x14ac:dyDescent="0.2">
      <c r="A275">
        <v>455</v>
      </c>
      <c r="B275">
        <v>8</v>
      </c>
      <c r="C275" t="s">
        <v>175</v>
      </c>
      <c r="D275" t="s">
        <v>198</v>
      </c>
      <c r="E275" t="s">
        <v>177</v>
      </c>
      <c r="F275" t="s">
        <v>169</v>
      </c>
      <c r="G275" t="s">
        <v>189</v>
      </c>
      <c r="I275" t="s">
        <v>148</v>
      </c>
      <c r="J275" t="s">
        <v>153</v>
      </c>
      <c r="K275" t="s">
        <v>148</v>
      </c>
      <c r="L275" t="s">
        <v>153</v>
      </c>
      <c r="M275" t="s">
        <v>152</v>
      </c>
      <c r="N275" t="s">
        <v>150</v>
      </c>
      <c r="O275" t="s">
        <v>150</v>
      </c>
      <c r="P275" t="s">
        <v>150</v>
      </c>
      <c r="Q275" t="s">
        <v>151</v>
      </c>
      <c r="R275" t="s">
        <v>151</v>
      </c>
      <c r="Y275" t="s">
        <v>148</v>
      </c>
      <c r="Z275" t="s">
        <v>148</v>
      </c>
      <c r="AA275" t="s">
        <v>152</v>
      </c>
      <c r="AB275" t="s">
        <v>149</v>
      </c>
      <c r="AH275" t="s">
        <v>151</v>
      </c>
      <c r="AI275" t="s">
        <v>151</v>
      </c>
      <c r="AJ275" t="s">
        <v>151</v>
      </c>
      <c r="AK275" t="s">
        <v>151</v>
      </c>
      <c r="AL275" t="s">
        <v>151</v>
      </c>
      <c r="AM275" t="s">
        <v>151</v>
      </c>
      <c r="AN275" t="s">
        <v>151</v>
      </c>
      <c r="AO275" t="s">
        <v>151</v>
      </c>
      <c r="AQ275" t="s">
        <v>151</v>
      </c>
      <c r="AR275" t="s">
        <v>150</v>
      </c>
      <c r="AS275" t="s">
        <v>150</v>
      </c>
      <c r="AT275" t="s">
        <v>150</v>
      </c>
      <c r="AU275" t="s">
        <v>150</v>
      </c>
      <c r="AV275" t="s">
        <v>151</v>
      </c>
      <c r="AW275" t="s">
        <v>151</v>
      </c>
      <c r="AY275" t="s">
        <v>171</v>
      </c>
      <c r="BA275" t="s">
        <v>150</v>
      </c>
      <c r="BB275" t="s">
        <v>150</v>
      </c>
      <c r="BC275" t="s">
        <v>151</v>
      </c>
      <c r="BD275" t="s">
        <v>151</v>
      </c>
      <c r="BF275" t="s">
        <v>155</v>
      </c>
      <c r="BG275" t="s">
        <v>155</v>
      </c>
      <c r="BH275" t="s">
        <v>156</v>
      </c>
      <c r="BI275" t="s">
        <v>156</v>
      </c>
      <c r="BJ275" t="s">
        <v>152</v>
      </c>
      <c r="BK275" t="s">
        <v>152</v>
      </c>
      <c r="BL275" t="s">
        <v>156</v>
      </c>
      <c r="BM275" t="s">
        <v>152</v>
      </c>
      <c r="BN275" t="s">
        <v>156</v>
      </c>
      <c r="BO275" t="s">
        <v>191</v>
      </c>
      <c r="BP275" t="s">
        <v>148</v>
      </c>
      <c r="BQ275" t="s">
        <v>152</v>
      </c>
      <c r="BR275" t="s">
        <v>149</v>
      </c>
      <c r="BS275" t="s">
        <v>153</v>
      </c>
      <c r="BT275" t="s">
        <v>153</v>
      </c>
      <c r="BU275" t="s">
        <v>152</v>
      </c>
      <c r="BV275" t="s">
        <v>153</v>
      </c>
      <c r="CA275" t="s">
        <v>159</v>
      </c>
      <c r="CB275" t="s">
        <v>172</v>
      </c>
      <c r="CC275" t="s">
        <v>172</v>
      </c>
      <c r="CD275" t="s">
        <v>172</v>
      </c>
      <c r="CE275" t="s">
        <v>159</v>
      </c>
      <c r="CJ275" t="s">
        <v>160</v>
      </c>
      <c r="CK275" t="s">
        <v>162</v>
      </c>
      <c r="CL275" t="s">
        <v>161</v>
      </c>
      <c r="CM275" t="s">
        <v>162</v>
      </c>
      <c r="CN275" t="s">
        <v>161</v>
      </c>
      <c r="CO275" t="s">
        <v>162</v>
      </c>
      <c r="CP275" t="s">
        <v>164</v>
      </c>
      <c r="CQ275" t="s">
        <v>187</v>
      </c>
      <c r="CR275" t="s">
        <v>199</v>
      </c>
      <c r="CS275" t="s">
        <v>187</v>
      </c>
      <c r="CT275" t="s">
        <v>165</v>
      </c>
      <c r="CU275" t="s">
        <v>165</v>
      </c>
      <c r="CV275" t="s">
        <v>165</v>
      </c>
      <c r="CW275" t="s">
        <v>152</v>
      </c>
      <c r="CX275" t="s">
        <v>156</v>
      </c>
      <c r="CY275" t="s">
        <v>155</v>
      </c>
      <c r="CZ275" t="s">
        <v>155</v>
      </c>
      <c r="DA275">
        <v>546.80999999999995</v>
      </c>
      <c r="DB275">
        <v>21.4</v>
      </c>
      <c r="DC275">
        <v>0</v>
      </c>
      <c r="DD275">
        <v>0</v>
      </c>
      <c r="DE275">
        <v>0</v>
      </c>
      <c r="DF275">
        <v>0</v>
      </c>
      <c r="DG275">
        <v>0</v>
      </c>
      <c r="DH275">
        <v>0</v>
      </c>
      <c r="DI275">
        <v>24.74</v>
      </c>
      <c r="DJ275">
        <v>0</v>
      </c>
      <c r="DK275">
        <v>0</v>
      </c>
      <c r="DL275">
        <v>43.43</v>
      </c>
      <c r="DM275">
        <v>0</v>
      </c>
      <c r="DN275">
        <v>0</v>
      </c>
      <c r="DO275">
        <v>0</v>
      </c>
      <c r="DP275">
        <v>0</v>
      </c>
      <c r="DQ275">
        <v>122.54</v>
      </c>
      <c r="DR275">
        <v>0</v>
      </c>
      <c r="DS275">
        <v>0</v>
      </c>
      <c r="DT275">
        <v>0</v>
      </c>
      <c r="DU275">
        <v>0</v>
      </c>
      <c r="DV275">
        <v>0</v>
      </c>
      <c r="DW275">
        <v>0</v>
      </c>
      <c r="DX275">
        <v>128.01</v>
      </c>
      <c r="DY275">
        <v>0</v>
      </c>
      <c r="DZ275">
        <v>0</v>
      </c>
      <c r="EA275">
        <v>0</v>
      </c>
      <c r="EB275">
        <v>72.959999999999994</v>
      </c>
      <c r="EC275">
        <v>0</v>
      </c>
      <c r="ED275">
        <v>0</v>
      </c>
      <c r="EE275">
        <v>0</v>
      </c>
      <c r="EF275">
        <v>44.47</v>
      </c>
      <c r="EG275">
        <v>0</v>
      </c>
      <c r="EH275">
        <v>0</v>
      </c>
      <c r="EI275">
        <v>0</v>
      </c>
      <c r="EJ275">
        <v>89.26</v>
      </c>
      <c r="EK275">
        <v>0</v>
      </c>
      <c r="EL275">
        <v>0</v>
      </c>
      <c r="EM275">
        <v>0</v>
      </c>
    </row>
    <row r="276" spans="1:143" x14ac:dyDescent="0.2">
      <c r="A276">
        <v>457</v>
      </c>
      <c r="B276">
        <v>8</v>
      </c>
      <c r="C276" t="s">
        <v>175</v>
      </c>
      <c r="D276" t="s">
        <v>198</v>
      </c>
      <c r="E276" t="s">
        <v>180</v>
      </c>
      <c r="F276" t="s">
        <v>169</v>
      </c>
      <c r="G276" t="s">
        <v>189</v>
      </c>
      <c r="I276" t="s">
        <v>153</v>
      </c>
      <c r="J276" t="s">
        <v>153</v>
      </c>
      <c r="K276" t="s">
        <v>148</v>
      </c>
      <c r="L276" t="s">
        <v>191</v>
      </c>
      <c r="M276" t="s">
        <v>191</v>
      </c>
      <c r="N276" t="s">
        <v>151</v>
      </c>
      <c r="O276" t="s">
        <v>151</v>
      </c>
      <c r="P276" t="s">
        <v>151</v>
      </c>
      <c r="Q276" t="s">
        <v>151</v>
      </c>
      <c r="R276" t="s">
        <v>150</v>
      </c>
      <c r="Y276" t="s">
        <v>153</v>
      </c>
      <c r="Z276" t="s">
        <v>153</v>
      </c>
      <c r="AA276" t="s">
        <v>152</v>
      </c>
      <c r="AB276" t="s">
        <v>148</v>
      </c>
      <c r="AH276" t="s">
        <v>151</v>
      </c>
      <c r="AI276" t="s">
        <v>151</v>
      </c>
      <c r="AJ276" t="s">
        <v>151</v>
      </c>
      <c r="AK276" t="s">
        <v>151</v>
      </c>
      <c r="AL276" t="s">
        <v>151</v>
      </c>
      <c r="AM276" t="s">
        <v>151</v>
      </c>
      <c r="AN276" t="s">
        <v>151</v>
      </c>
      <c r="AO276" t="s">
        <v>151</v>
      </c>
      <c r="AQ276" t="s">
        <v>151</v>
      </c>
      <c r="AR276" t="s">
        <v>151</v>
      </c>
      <c r="AS276" t="s">
        <v>151</v>
      </c>
      <c r="AT276" t="s">
        <v>151</v>
      </c>
      <c r="AU276" t="s">
        <v>150</v>
      </c>
      <c r="AV276" t="s">
        <v>151</v>
      </c>
      <c r="AW276" t="s">
        <v>151</v>
      </c>
      <c r="AY276" t="s">
        <v>190</v>
      </c>
      <c r="BA276" t="s">
        <v>151</v>
      </c>
      <c r="BB276" t="s">
        <v>151</v>
      </c>
      <c r="BC276" t="s">
        <v>150</v>
      </c>
      <c r="BD276" t="s">
        <v>151</v>
      </c>
      <c r="BF276" t="s">
        <v>152</v>
      </c>
      <c r="BG276" t="s">
        <v>152</v>
      </c>
      <c r="BH276" t="s">
        <v>152</v>
      </c>
      <c r="BI276" t="s">
        <v>152</v>
      </c>
      <c r="BJ276" t="s">
        <v>152</v>
      </c>
      <c r="BK276" t="s">
        <v>152</v>
      </c>
      <c r="BL276" t="s">
        <v>152</v>
      </c>
      <c r="BM276" t="s">
        <v>156</v>
      </c>
      <c r="BN276" t="s">
        <v>155</v>
      </c>
      <c r="BO276" t="s">
        <v>191</v>
      </c>
      <c r="BP276" t="s">
        <v>148</v>
      </c>
      <c r="BQ276" t="s">
        <v>191</v>
      </c>
      <c r="BR276" t="s">
        <v>149</v>
      </c>
      <c r="BS276" t="s">
        <v>191</v>
      </c>
      <c r="BT276" t="s">
        <v>153</v>
      </c>
      <c r="BU276" t="s">
        <v>153</v>
      </c>
      <c r="BV276" t="s">
        <v>191</v>
      </c>
      <c r="CA276" t="s">
        <v>152</v>
      </c>
      <c r="CB276" t="s">
        <v>184</v>
      </c>
      <c r="CC276" t="s">
        <v>172</v>
      </c>
      <c r="CD276" t="s">
        <v>172</v>
      </c>
      <c r="CE276" t="s">
        <v>184</v>
      </c>
      <c r="CJ276" t="s">
        <v>163</v>
      </c>
      <c r="CK276" t="s">
        <v>161</v>
      </c>
      <c r="CL276" t="s">
        <v>162</v>
      </c>
      <c r="CM276" t="s">
        <v>160</v>
      </c>
      <c r="CN276" t="s">
        <v>160</v>
      </c>
      <c r="CO276" t="s">
        <v>173</v>
      </c>
      <c r="CP276" t="s">
        <v>164</v>
      </c>
      <c r="CQ276" t="s">
        <v>164</v>
      </c>
      <c r="CR276" t="s">
        <v>164</v>
      </c>
      <c r="CS276" t="s">
        <v>164</v>
      </c>
      <c r="CT276" t="s">
        <v>174</v>
      </c>
      <c r="CU276" t="s">
        <v>164</v>
      </c>
      <c r="CV276" t="s">
        <v>174</v>
      </c>
      <c r="CW276" t="s">
        <v>155</v>
      </c>
      <c r="CX276" t="s">
        <v>155</v>
      </c>
      <c r="CY276" t="s">
        <v>156</v>
      </c>
      <c r="CZ276" t="s">
        <v>155</v>
      </c>
      <c r="DA276">
        <v>577.53</v>
      </c>
      <c r="DB276">
        <v>32.47</v>
      </c>
      <c r="DC276">
        <v>0</v>
      </c>
      <c r="DD276">
        <v>0</v>
      </c>
      <c r="DE276">
        <v>0</v>
      </c>
      <c r="DF276">
        <v>0</v>
      </c>
      <c r="DG276">
        <v>0</v>
      </c>
      <c r="DH276">
        <v>0</v>
      </c>
      <c r="DI276">
        <v>91.81</v>
      </c>
      <c r="DJ276">
        <v>0</v>
      </c>
      <c r="DK276">
        <v>0</v>
      </c>
      <c r="DL276">
        <v>52.37</v>
      </c>
      <c r="DM276">
        <v>0</v>
      </c>
      <c r="DN276">
        <v>0</v>
      </c>
      <c r="DO276">
        <v>0</v>
      </c>
      <c r="DP276">
        <v>0</v>
      </c>
      <c r="DQ276">
        <v>25.33</v>
      </c>
      <c r="DR276">
        <v>0</v>
      </c>
      <c r="DS276">
        <v>0</v>
      </c>
      <c r="DT276">
        <v>0</v>
      </c>
      <c r="DU276">
        <v>0</v>
      </c>
      <c r="DV276">
        <v>0</v>
      </c>
      <c r="DW276">
        <v>0</v>
      </c>
      <c r="DX276">
        <v>96.75</v>
      </c>
      <c r="DY276">
        <v>0</v>
      </c>
      <c r="DZ276">
        <v>0</v>
      </c>
      <c r="EA276">
        <v>0</v>
      </c>
      <c r="EB276">
        <v>142.76</v>
      </c>
      <c r="EC276">
        <v>0</v>
      </c>
      <c r="ED276">
        <v>0</v>
      </c>
      <c r="EE276">
        <v>0</v>
      </c>
      <c r="EF276">
        <v>41.8</v>
      </c>
      <c r="EG276">
        <v>0</v>
      </c>
      <c r="EH276">
        <v>0</v>
      </c>
      <c r="EI276">
        <v>0</v>
      </c>
      <c r="EJ276">
        <v>94.24</v>
      </c>
      <c r="EK276">
        <v>0</v>
      </c>
      <c r="EL276">
        <v>0</v>
      </c>
      <c r="EM276">
        <v>0</v>
      </c>
    </row>
    <row r="277" spans="1:143" x14ac:dyDescent="0.2">
      <c r="A277">
        <v>458</v>
      </c>
      <c r="B277">
        <v>8</v>
      </c>
      <c r="C277" t="s">
        <v>175</v>
      </c>
      <c r="D277" t="s">
        <v>179</v>
      </c>
      <c r="E277" t="s">
        <v>145</v>
      </c>
      <c r="F277" t="s">
        <v>169</v>
      </c>
      <c r="G277" t="s">
        <v>189</v>
      </c>
      <c r="I277" t="s">
        <v>148</v>
      </c>
      <c r="J277" t="s">
        <v>148</v>
      </c>
      <c r="K277" t="s">
        <v>148</v>
      </c>
      <c r="L277" t="s">
        <v>148</v>
      </c>
      <c r="M277" t="s">
        <v>148</v>
      </c>
      <c r="N277" t="s">
        <v>151</v>
      </c>
      <c r="O277" t="s">
        <v>151</v>
      </c>
      <c r="P277" t="s">
        <v>151</v>
      </c>
      <c r="Q277" t="s">
        <v>151</v>
      </c>
      <c r="R277" t="s">
        <v>150</v>
      </c>
      <c r="Y277" t="s">
        <v>148</v>
      </c>
      <c r="Z277" t="s">
        <v>148</v>
      </c>
      <c r="AA277" t="s">
        <v>148</v>
      </c>
      <c r="AB277" t="s">
        <v>148</v>
      </c>
      <c r="AH277" t="s">
        <v>151</v>
      </c>
      <c r="AI277" t="s">
        <v>151</v>
      </c>
      <c r="AJ277" t="s">
        <v>151</v>
      </c>
      <c r="AK277" t="s">
        <v>151</v>
      </c>
      <c r="AL277" t="s">
        <v>151</v>
      </c>
      <c r="AM277" t="s">
        <v>151</v>
      </c>
      <c r="AN277" t="s">
        <v>151</v>
      </c>
      <c r="AO277" t="s">
        <v>151</v>
      </c>
      <c r="AQ277" t="s">
        <v>151</v>
      </c>
      <c r="AR277" t="s">
        <v>151</v>
      </c>
      <c r="AS277" t="s">
        <v>151</v>
      </c>
      <c r="AT277" t="s">
        <v>150</v>
      </c>
      <c r="AU277" t="s">
        <v>151</v>
      </c>
      <c r="AV277" t="s">
        <v>151</v>
      </c>
      <c r="AW277" t="s">
        <v>151</v>
      </c>
      <c r="AY277" t="s">
        <v>190</v>
      </c>
      <c r="BA277" t="s">
        <v>150</v>
      </c>
      <c r="BB277" t="s">
        <v>150</v>
      </c>
      <c r="BC277" t="s">
        <v>151</v>
      </c>
      <c r="BD277" t="s">
        <v>151</v>
      </c>
      <c r="BF277" t="s">
        <v>157</v>
      </c>
      <c r="BG277" t="s">
        <v>155</v>
      </c>
      <c r="BH277" t="s">
        <v>155</v>
      </c>
      <c r="BI277" t="s">
        <v>156</v>
      </c>
      <c r="BJ277" t="s">
        <v>152</v>
      </c>
      <c r="BK277" t="s">
        <v>157</v>
      </c>
      <c r="BL277" t="s">
        <v>157</v>
      </c>
      <c r="BM277" t="s">
        <v>158</v>
      </c>
      <c r="BN277" t="s">
        <v>158</v>
      </c>
      <c r="BO277" t="s">
        <v>148</v>
      </c>
      <c r="BP277" t="s">
        <v>153</v>
      </c>
      <c r="BQ277" t="s">
        <v>191</v>
      </c>
      <c r="BR277" t="s">
        <v>191</v>
      </c>
      <c r="BS277" t="s">
        <v>153</v>
      </c>
      <c r="BT277" t="s">
        <v>148</v>
      </c>
      <c r="BU277" t="s">
        <v>152</v>
      </c>
      <c r="BV277" t="s">
        <v>152</v>
      </c>
      <c r="CA277" t="s">
        <v>184</v>
      </c>
      <c r="CB277" t="s">
        <v>152</v>
      </c>
      <c r="CC277" t="s">
        <v>172</v>
      </c>
      <c r="CD277" t="s">
        <v>172</v>
      </c>
      <c r="CE277" t="s">
        <v>172</v>
      </c>
      <c r="CJ277" t="s">
        <v>160</v>
      </c>
      <c r="CK277" t="s">
        <v>160</v>
      </c>
      <c r="CL277" t="s">
        <v>162</v>
      </c>
      <c r="CM277" t="s">
        <v>162</v>
      </c>
      <c r="CN277" t="s">
        <v>160</v>
      </c>
      <c r="CO277" t="s">
        <v>160</v>
      </c>
      <c r="CP277" t="s">
        <v>165</v>
      </c>
      <c r="CQ277" t="s">
        <v>165</v>
      </c>
      <c r="CR277" t="s">
        <v>165</v>
      </c>
      <c r="CS277" t="s">
        <v>165</v>
      </c>
      <c r="CT277" t="s">
        <v>174</v>
      </c>
      <c r="CU277" t="s">
        <v>187</v>
      </c>
      <c r="CV277" t="s">
        <v>165</v>
      </c>
      <c r="CW277" t="s">
        <v>156</v>
      </c>
      <c r="CX277" t="s">
        <v>155</v>
      </c>
      <c r="CY277" t="s">
        <v>155</v>
      </c>
      <c r="CZ277" t="s">
        <v>155</v>
      </c>
      <c r="DA277">
        <v>615.25</v>
      </c>
      <c r="DB277">
        <v>31.93</v>
      </c>
      <c r="DC277">
        <v>0</v>
      </c>
      <c r="DD277">
        <v>0</v>
      </c>
      <c r="DE277">
        <v>0</v>
      </c>
      <c r="DF277">
        <v>0</v>
      </c>
      <c r="DG277">
        <v>0</v>
      </c>
      <c r="DH277">
        <v>0</v>
      </c>
      <c r="DI277">
        <v>50.51</v>
      </c>
      <c r="DJ277">
        <v>0</v>
      </c>
      <c r="DK277">
        <v>0</v>
      </c>
      <c r="DL277">
        <v>71.17</v>
      </c>
      <c r="DM277">
        <v>0</v>
      </c>
      <c r="DN277">
        <v>0</v>
      </c>
      <c r="DO277">
        <v>0</v>
      </c>
      <c r="DP277">
        <v>0</v>
      </c>
      <c r="DQ277">
        <v>73.31</v>
      </c>
      <c r="DR277">
        <v>0</v>
      </c>
      <c r="DS277">
        <v>0</v>
      </c>
      <c r="DT277">
        <v>0</v>
      </c>
      <c r="DU277">
        <v>0</v>
      </c>
      <c r="DV277">
        <v>0</v>
      </c>
      <c r="DW277">
        <v>0</v>
      </c>
      <c r="DX277">
        <v>66.5</v>
      </c>
      <c r="DY277">
        <v>0</v>
      </c>
      <c r="DZ277">
        <v>0</v>
      </c>
      <c r="EA277">
        <v>0</v>
      </c>
      <c r="EB277">
        <v>196.35</v>
      </c>
      <c r="EC277">
        <v>0</v>
      </c>
      <c r="ED277">
        <v>0</v>
      </c>
      <c r="EE277">
        <v>0</v>
      </c>
      <c r="EF277">
        <v>38.28</v>
      </c>
      <c r="EG277">
        <v>0</v>
      </c>
      <c r="EH277">
        <v>0</v>
      </c>
      <c r="EI277">
        <v>0</v>
      </c>
      <c r="EJ277">
        <v>87.2</v>
      </c>
      <c r="EK277">
        <v>0</v>
      </c>
      <c r="EL277">
        <v>0</v>
      </c>
      <c r="EM277">
        <v>0</v>
      </c>
    </row>
    <row r="278" spans="1:143" x14ac:dyDescent="0.2">
      <c r="A278">
        <v>459</v>
      </c>
      <c r="B278">
        <v>8</v>
      </c>
      <c r="C278" t="s">
        <v>175</v>
      </c>
      <c r="D278" t="s">
        <v>202</v>
      </c>
      <c r="E278" t="s">
        <v>182</v>
      </c>
      <c r="F278" t="s">
        <v>169</v>
      </c>
      <c r="G278" t="s">
        <v>189</v>
      </c>
      <c r="I278" t="s">
        <v>153</v>
      </c>
      <c r="J278" t="s">
        <v>149</v>
      </c>
      <c r="K278" t="s">
        <v>149</v>
      </c>
      <c r="L278" t="s">
        <v>153</v>
      </c>
      <c r="M278" t="s">
        <v>191</v>
      </c>
      <c r="N278" t="s">
        <v>150</v>
      </c>
      <c r="O278" t="s">
        <v>151</v>
      </c>
      <c r="P278" t="s">
        <v>151</v>
      </c>
      <c r="Q278" t="s">
        <v>151</v>
      </c>
      <c r="R278" t="s">
        <v>150</v>
      </c>
      <c r="Y278" t="s">
        <v>149</v>
      </c>
      <c r="Z278" t="s">
        <v>149</v>
      </c>
      <c r="AA278" t="s">
        <v>152</v>
      </c>
      <c r="AB278" t="s">
        <v>148</v>
      </c>
      <c r="AH278" t="s">
        <v>151</v>
      </c>
      <c r="AI278" t="s">
        <v>151</v>
      </c>
      <c r="AJ278" t="s">
        <v>151</v>
      </c>
      <c r="AK278" t="s">
        <v>151</v>
      </c>
      <c r="AL278" t="s">
        <v>151</v>
      </c>
      <c r="AM278" t="s">
        <v>151</v>
      </c>
      <c r="AN278" t="s">
        <v>151</v>
      </c>
      <c r="AO278" t="s">
        <v>151</v>
      </c>
      <c r="AQ278" t="s">
        <v>151</v>
      </c>
      <c r="AR278" t="s">
        <v>151</v>
      </c>
      <c r="AS278" t="s">
        <v>151</v>
      </c>
      <c r="AT278" t="s">
        <v>151</v>
      </c>
      <c r="AU278" t="s">
        <v>150</v>
      </c>
      <c r="AV278" t="s">
        <v>151</v>
      </c>
      <c r="AW278" t="s">
        <v>151</v>
      </c>
      <c r="AY278" t="s">
        <v>171</v>
      </c>
      <c r="BA278" t="s">
        <v>151</v>
      </c>
      <c r="BB278" t="s">
        <v>151</v>
      </c>
      <c r="BC278" t="s">
        <v>150</v>
      </c>
      <c r="BD278" t="s">
        <v>151</v>
      </c>
      <c r="BF278" t="s">
        <v>155</v>
      </c>
      <c r="BG278" t="s">
        <v>155</v>
      </c>
      <c r="BH278" t="s">
        <v>152</v>
      </c>
      <c r="BI278" t="s">
        <v>155</v>
      </c>
      <c r="BJ278" t="s">
        <v>155</v>
      </c>
      <c r="BK278" t="s">
        <v>152</v>
      </c>
      <c r="BL278" t="s">
        <v>152</v>
      </c>
      <c r="BM278" t="s">
        <v>152</v>
      </c>
      <c r="BN278" t="s">
        <v>152</v>
      </c>
      <c r="BO278" t="s">
        <v>191</v>
      </c>
      <c r="BP278" t="s">
        <v>148</v>
      </c>
      <c r="BQ278" t="s">
        <v>191</v>
      </c>
      <c r="BR278" t="s">
        <v>191</v>
      </c>
      <c r="BS278" t="s">
        <v>191</v>
      </c>
      <c r="BT278" t="s">
        <v>148</v>
      </c>
      <c r="BU278" t="s">
        <v>191</v>
      </c>
      <c r="BV278" t="s">
        <v>191</v>
      </c>
      <c r="CA278" t="s">
        <v>185</v>
      </c>
      <c r="CB278" t="s">
        <v>185</v>
      </c>
      <c r="CC278" t="s">
        <v>185</v>
      </c>
      <c r="CD278" t="s">
        <v>185</v>
      </c>
      <c r="CE278" t="s">
        <v>185</v>
      </c>
      <c r="CJ278" t="s">
        <v>161</v>
      </c>
      <c r="CK278" t="s">
        <v>163</v>
      </c>
      <c r="CL278" t="s">
        <v>160</v>
      </c>
      <c r="CM278" t="s">
        <v>160</v>
      </c>
      <c r="CN278" t="s">
        <v>160</v>
      </c>
      <c r="CO278" t="s">
        <v>173</v>
      </c>
      <c r="CP278" t="s">
        <v>165</v>
      </c>
      <c r="CQ278" t="s">
        <v>165</v>
      </c>
      <c r="CR278" t="s">
        <v>165</v>
      </c>
      <c r="CS278" t="s">
        <v>164</v>
      </c>
      <c r="CT278" t="s">
        <v>174</v>
      </c>
      <c r="CU278" t="s">
        <v>164</v>
      </c>
      <c r="CV278" t="s">
        <v>174</v>
      </c>
      <c r="CW278" t="s">
        <v>155</v>
      </c>
      <c r="CX278" t="s">
        <v>155</v>
      </c>
      <c r="CY278" t="s">
        <v>157</v>
      </c>
      <c r="CZ278" t="s">
        <v>157</v>
      </c>
      <c r="DA278">
        <v>1240.56</v>
      </c>
      <c r="DB278">
        <v>44.48</v>
      </c>
      <c r="DC278">
        <v>0</v>
      </c>
      <c r="DD278">
        <v>0</v>
      </c>
      <c r="DE278">
        <v>0</v>
      </c>
      <c r="DF278">
        <v>0</v>
      </c>
      <c r="DG278">
        <v>0</v>
      </c>
      <c r="DH278">
        <v>0</v>
      </c>
      <c r="DI278">
        <v>236.59</v>
      </c>
      <c r="DJ278">
        <v>0</v>
      </c>
      <c r="DK278">
        <v>0</v>
      </c>
      <c r="DL278">
        <v>250.68</v>
      </c>
      <c r="DM278">
        <v>0</v>
      </c>
      <c r="DN278">
        <v>0</v>
      </c>
      <c r="DO278">
        <v>0</v>
      </c>
      <c r="DP278">
        <v>0</v>
      </c>
      <c r="DQ278">
        <v>95.03</v>
      </c>
      <c r="DR278">
        <v>0</v>
      </c>
      <c r="DS278">
        <v>0</v>
      </c>
      <c r="DT278">
        <v>0</v>
      </c>
      <c r="DU278">
        <v>0</v>
      </c>
      <c r="DV278">
        <v>0</v>
      </c>
      <c r="DW278">
        <v>0</v>
      </c>
      <c r="DX278">
        <v>148.58000000000001</v>
      </c>
      <c r="DY278">
        <v>0</v>
      </c>
      <c r="DZ278">
        <v>0</v>
      </c>
      <c r="EA278">
        <v>0</v>
      </c>
      <c r="EB278">
        <v>211.86</v>
      </c>
      <c r="EC278">
        <v>0</v>
      </c>
      <c r="ED278">
        <v>0</v>
      </c>
      <c r="EE278">
        <v>0</v>
      </c>
      <c r="EF278">
        <v>50.3</v>
      </c>
      <c r="EG278">
        <v>0</v>
      </c>
      <c r="EH278">
        <v>0</v>
      </c>
      <c r="EI278">
        <v>0</v>
      </c>
      <c r="EJ278">
        <v>203.04</v>
      </c>
      <c r="EK278">
        <v>0</v>
      </c>
      <c r="EL278">
        <v>0</v>
      </c>
      <c r="EM278">
        <v>0</v>
      </c>
    </row>
    <row r="279" spans="1:143" x14ac:dyDescent="0.2">
      <c r="A279">
        <v>460</v>
      </c>
      <c r="B279">
        <v>8</v>
      </c>
      <c r="C279" t="s">
        <v>175</v>
      </c>
      <c r="D279" t="s">
        <v>179</v>
      </c>
      <c r="E279" t="s">
        <v>177</v>
      </c>
      <c r="F279" t="s">
        <v>169</v>
      </c>
      <c r="G279" t="s">
        <v>215</v>
      </c>
      <c r="I279" t="s">
        <v>148</v>
      </c>
      <c r="J279" t="s">
        <v>148</v>
      </c>
      <c r="K279" t="s">
        <v>153</v>
      </c>
      <c r="L279" t="s">
        <v>148</v>
      </c>
      <c r="M279" t="s">
        <v>152</v>
      </c>
      <c r="N279" t="s">
        <v>150</v>
      </c>
      <c r="O279" t="s">
        <v>151</v>
      </c>
      <c r="P279" t="s">
        <v>151</v>
      </c>
      <c r="Q279" t="s">
        <v>150</v>
      </c>
      <c r="R279" t="s">
        <v>151</v>
      </c>
      <c r="Y279" t="s">
        <v>148</v>
      </c>
      <c r="Z279" t="s">
        <v>148</v>
      </c>
      <c r="AA279" t="s">
        <v>148</v>
      </c>
      <c r="AB279" t="s">
        <v>148</v>
      </c>
      <c r="AH279" t="s">
        <v>151</v>
      </c>
      <c r="AI279" t="s">
        <v>151</v>
      </c>
      <c r="AJ279" t="s">
        <v>151</v>
      </c>
      <c r="AK279" t="s">
        <v>151</v>
      </c>
      <c r="AL279" t="s">
        <v>151</v>
      </c>
      <c r="AM279" t="s">
        <v>151</v>
      </c>
      <c r="AN279" t="s">
        <v>151</v>
      </c>
      <c r="AO279" t="s">
        <v>151</v>
      </c>
      <c r="AQ279" t="s">
        <v>151</v>
      </c>
      <c r="AR279" t="s">
        <v>151</v>
      </c>
      <c r="AS279" t="s">
        <v>150</v>
      </c>
      <c r="AT279" t="s">
        <v>150</v>
      </c>
      <c r="AU279" t="s">
        <v>151</v>
      </c>
      <c r="AV279" t="s">
        <v>151</v>
      </c>
      <c r="AW279" t="s">
        <v>151</v>
      </c>
      <c r="AY279" t="s">
        <v>190</v>
      </c>
      <c r="BA279" t="s">
        <v>151</v>
      </c>
      <c r="BB279" t="s">
        <v>150</v>
      </c>
      <c r="BC279" t="s">
        <v>151</v>
      </c>
      <c r="BD279" t="s">
        <v>151</v>
      </c>
      <c r="BF279" t="s">
        <v>156</v>
      </c>
      <c r="BG279" t="s">
        <v>155</v>
      </c>
      <c r="BH279" t="s">
        <v>152</v>
      </c>
      <c r="BI279" t="s">
        <v>152</v>
      </c>
      <c r="BJ279" t="s">
        <v>152</v>
      </c>
      <c r="BK279" t="s">
        <v>152</v>
      </c>
      <c r="BL279" t="s">
        <v>156</v>
      </c>
      <c r="BM279" t="s">
        <v>152</v>
      </c>
      <c r="BN279" t="s">
        <v>155</v>
      </c>
      <c r="BO279" t="s">
        <v>152</v>
      </c>
      <c r="BP279" t="s">
        <v>153</v>
      </c>
      <c r="BQ279" t="s">
        <v>152</v>
      </c>
      <c r="BR279" t="s">
        <v>153</v>
      </c>
      <c r="BS279" t="s">
        <v>191</v>
      </c>
      <c r="BT279" t="s">
        <v>148</v>
      </c>
      <c r="BU279" t="s">
        <v>191</v>
      </c>
      <c r="BV279" t="s">
        <v>153</v>
      </c>
      <c r="CA279" t="s">
        <v>152</v>
      </c>
      <c r="CB279" t="s">
        <v>184</v>
      </c>
      <c r="CC279" t="s">
        <v>184</v>
      </c>
      <c r="CD279" t="s">
        <v>184</v>
      </c>
      <c r="CE279" t="s">
        <v>185</v>
      </c>
      <c r="CI279" t="s">
        <v>304</v>
      </c>
      <c r="CJ279" t="s">
        <v>160</v>
      </c>
      <c r="CK279" t="s">
        <v>161</v>
      </c>
      <c r="CL279" t="s">
        <v>186</v>
      </c>
      <c r="CM279" t="s">
        <v>173</v>
      </c>
      <c r="CN279" t="s">
        <v>161</v>
      </c>
      <c r="CO279" t="s">
        <v>173</v>
      </c>
      <c r="CP279" t="s">
        <v>164</v>
      </c>
      <c r="CQ279" t="s">
        <v>164</v>
      </c>
      <c r="CR279" t="s">
        <v>165</v>
      </c>
      <c r="CS279" t="s">
        <v>174</v>
      </c>
      <c r="CT279" t="s">
        <v>174</v>
      </c>
      <c r="CU279" t="s">
        <v>164</v>
      </c>
      <c r="CV279" t="s">
        <v>174</v>
      </c>
      <c r="CW279" t="s">
        <v>155</v>
      </c>
      <c r="CX279" t="s">
        <v>155</v>
      </c>
      <c r="CY279" t="s">
        <v>155</v>
      </c>
      <c r="CZ279" t="s">
        <v>155</v>
      </c>
      <c r="DA279">
        <v>442.54999999999899</v>
      </c>
      <c r="DB279">
        <v>23.97</v>
      </c>
      <c r="DC279">
        <v>0</v>
      </c>
      <c r="DD279">
        <v>0</v>
      </c>
      <c r="DE279">
        <v>0</v>
      </c>
      <c r="DF279">
        <v>0</v>
      </c>
      <c r="DG279">
        <v>0</v>
      </c>
      <c r="DH279">
        <v>0</v>
      </c>
      <c r="DI279">
        <v>51.67</v>
      </c>
      <c r="DJ279">
        <v>0</v>
      </c>
      <c r="DK279">
        <v>0</v>
      </c>
      <c r="DL279">
        <v>43.72</v>
      </c>
      <c r="DM279">
        <v>0</v>
      </c>
      <c r="DN279">
        <v>0</v>
      </c>
      <c r="DO279">
        <v>0</v>
      </c>
      <c r="DP279">
        <v>0</v>
      </c>
      <c r="DQ279">
        <v>39.880000000000003</v>
      </c>
      <c r="DR279">
        <v>0</v>
      </c>
      <c r="DS279">
        <v>0</v>
      </c>
      <c r="DT279">
        <v>0</v>
      </c>
      <c r="DU279">
        <v>0</v>
      </c>
      <c r="DV279">
        <v>0</v>
      </c>
      <c r="DW279">
        <v>0</v>
      </c>
      <c r="DX279">
        <v>51.97</v>
      </c>
      <c r="DY279">
        <v>0</v>
      </c>
      <c r="DZ279">
        <v>0</v>
      </c>
      <c r="EA279">
        <v>0</v>
      </c>
      <c r="EB279">
        <v>69.19</v>
      </c>
      <c r="EC279">
        <v>0</v>
      </c>
      <c r="ED279">
        <v>0</v>
      </c>
      <c r="EE279">
        <v>0</v>
      </c>
      <c r="EF279">
        <v>97.77</v>
      </c>
      <c r="EG279">
        <v>0</v>
      </c>
      <c r="EH279">
        <v>0</v>
      </c>
      <c r="EI279">
        <v>0</v>
      </c>
      <c r="EJ279">
        <v>64.38</v>
      </c>
      <c r="EK279">
        <v>0</v>
      </c>
      <c r="EL279">
        <v>0</v>
      </c>
      <c r="EM279">
        <v>0</v>
      </c>
    </row>
    <row r="280" spans="1:143" x14ac:dyDescent="0.2">
      <c r="A280">
        <v>461</v>
      </c>
      <c r="B280">
        <v>8</v>
      </c>
      <c r="C280" t="s">
        <v>175</v>
      </c>
      <c r="D280" t="s">
        <v>179</v>
      </c>
      <c r="E280" t="s">
        <v>180</v>
      </c>
      <c r="F280" t="s">
        <v>169</v>
      </c>
      <c r="G280" t="s">
        <v>189</v>
      </c>
      <c r="I280" t="s">
        <v>148</v>
      </c>
      <c r="J280" t="s">
        <v>153</v>
      </c>
      <c r="K280" t="s">
        <v>153</v>
      </c>
      <c r="L280" t="s">
        <v>148</v>
      </c>
      <c r="M280" t="s">
        <v>148</v>
      </c>
      <c r="N280" t="s">
        <v>151</v>
      </c>
      <c r="O280" t="s">
        <v>151</v>
      </c>
      <c r="P280" t="s">
        <v>151</v>
      </c>
      <c r="Q280" t="s">
        <v>151</v>
      </c>
      <c r="R280" t="s">
        <v>150</v>
      </c>
      <c r="Y280" t="s">
        <v>153</v>
      </c>
      <c r="Z280" t="s">
        <v>153</v>
      </c>
      <c r="AA280" t="s">
        <v>148</v>
      </c>
      <c r="AB280" t="s">
        <v>153</v>
      </c>
      <c r="AH280" t="s">
        <v>151</v>
      </c>
      <c r="AI280" t="s">
        <v>151</v>
      </c>
      <c r="AJ280" t="s">
        <v>151</v>
      </c>
      <c r="AK280" t="s">
        <v>151</v>
      </c>
      <c r="AL280" t="s">
        <v>151</v>
      </c>
      <c r="AM280" t="s">
        <v>151</v>
      </c>
      <c r="AN280" t="s">
        <v>151</v>
      </c>
      <c r="AO280" t="s">
        <v>151</v>
      </c>
      <c r="AQ280" t="s">
        <v>151</v>
      </c>
      <c r="AR280" t="s">
        <v>151</v>
      </c>
      <c r="AS280" t="s">
        <v>151</v>
      </c>
      <c r="AT280" t="s">
        <v>151</v>
      </c>
      <c r="AU280" t="s">
        <v>151</v>
      </c>
      <c r="AV280" t="s">
        <v>151</v>
      </c>
      <c r="AW280" t="s">
        <v>150</v>
      </c>
      <c r="AX280" t="s">
        <v>305</v>
      </c>
      <c r="AY280" t="s">
        <v>190</v>
      </c>
      <c r="BA280" t="s">
        <v>151</v>
      </c>
      <c r="BB280" t="s">
        <v>151</v>
      </c>
      <c r="BC280" t="s">
        <v>150</v>
      </c>
      <c r="BD280" t="s">
        <v>151</v>
      </c>
      <c r="BF280" t="s">
        <v>156</v>
      </c>
      <c r="BG280" t="s">
        <v>155</v>
      </c>
      <c r="BH280" t="s">
        <v>155</v>
      </c>
      <c r="BI280" t="s">
        <v>156</v>
      </c>
      <c r="BJ280" t="s">
        <v>155</v>
      </c>
      <c r="BK280" t="s">
        <v>155</v>
      </c>
      <c r="BL280" t="s">
        <v>156</v>
      </c>
      <c r="BM280" t="s">
        <v>155</v>
      </c>
      <c r="BN280" t="s">
        <v>156</v>
      </c>
      <c r="BO280" t="s">
        <v>149</v>
      </c>
      <c r="BP280" t="s">
        <v>153</v>
      </c>
      <c r="BQ280" t="s">
        <v>153</v>
      </c>
      <c r="BR280" t="s">
        <v>149</v>
      </c>
      <c r="BS280" t="s">
        <v>152</v>
      </c>
      <c r="BT280" t="s">
        <v>153</v>
      </c>
      <c r="BU280" t="s">
        <v>191</v>
      </c>
      <c r="BV280" t="s">
        <v>149</v>
      </c>
      <c r="CA280" t="s">
        <v>172</v>
      </c>
      <c r="CB280" t="s">
        <v>172</v>
      </c>
      <c r="CC280" t="s">
        <v>185</v>
      </c>
      <c r="CD280" t="s">
        <v>172</v>
      </c>
      <c r="CE280" t="s">
        <v>172</v>
      </c>
      <c r="CJ280" t="s">
        <v>161</v>
      </c>
      <c r="CK280" t="s">
        <v>173</v>
      </c>
      <c r="CL280" t="s">
        <v>161</v>
      </c>
      <c r="CM280" t="s">
        <v>193</v>
      </c>
      <c r="CN280" t="s">
        <v>193</v>
      </c>
      <c r="CO280" t="s">
        <v>162</v>
      </c>
      <c r="CP280" t="s">
        <v>164</v>
      </c>
      <c r="CQ280" t="s">
        <v>174</v>
      </c>
      <c r="CR280" t="s">
        <v>165</v>
      </c>
      <c r="CS280" t="s">
        <v>165</v>
      </c>
      <c r="CT280" t="s">
        <v>165</v>
      </c>
      <c r="CU280" t="s">
        <v>165</v>
      </c>
      <c r="CV280" t="s">
        <v>164</v>
      </c>
      <c r="CW280" t="s">
        <v>155</v>
      </c>
      <c r="CX280" t="s">
        <v>155</v>
      </c>
      <c r="CY280" t="s">
        <v>155</v>
      </c>
      <c r="CZ280" t="s">
        <v>155</v>
      </c>
      <c r="DA280">
        <v>1057.6500000000001</v>
      </c>
      <c r="DB280">
        <v>58.24</v>
      </c>
      <c r="DC280">
        <v>0</v>
      </c>
      <c r="DD280">
        <v>0</v>
      </c>
      <c r="DE280">
        <v>0</v>
      </c>
      <c r="DF280">
        <v>0</v>
      </c>
      <c r="DG280">
        <v>0</v>
      </c>
      <c r="DH280">
        <v>0</v>
      </c>
      <c r="DI280">
        <v>99.52</v>
      </c>
      <c r="DJ280">
        <v>0</v>
      </c>
      <c r="DK280">
        <v>0</v>
      </c>
      <c r="DL280">
        <v>57.97</v>
      </c>
      <c r="DM280">
        <v>0</v>
      </c>
      <c r="DN280">
        <v>0</v>
      </c>
      <c r="DO280">
        <v>0</v>
      </c>
      <c r="DP280">
        <v>0</v>
      </c>
      <c r="DQ280">
        <v>80.349999999999994</v>
      </c>
      <c r="DR280">
        <v>0</v>
      </c>
      <c r="DS280">
        <v>0</v>
      </c>
      <c r="DT280">
        <v>0</v>
      </c>
      <c r="DU280">
        <v>0</v>
      </c>
      <c r="DV280">
        <v>0</v>
      </c>
      <c r="DW280">
        <v>0</v>
      </c>
      <c r="DX280">
        <v>83.92</v>
      </c>
      <c r="DY280">
        <v>0</v>
      </c>
      <c r="DZ280">
        <v>0</v>
      </c>
      <c r="EA280">
        <v>0</v>
      </c>
      <c r="EB280">
        <v>132.93</v>
      </c>
      <c r="EC280">
        <v>0</v>
      </c>
      <c r="ED280">
        <v>0</v>
      </c>
      <c r="EE280">
        <v>0</v>
      </c>
      <c r="EF280">
        <v>33</v>
      </c>
      <c r="EG280">
        <v>0</v>
      </c>
      <c r="EH280">
        <v>0</v>
      </c>
      <c r="EI280">
        <v>0</v>
      </c>
      <c r="EJ280">
        <v>511.72</v>
      </c>
      <c r="EK280">
        <v>0</v>
      </c>
      <c r="EL280">
        <v>0</v>
      </c>
      <c r="EM280">
        <v>0</v>
      </c>
    </row>
    <row r="281" spans="1:143" x14ac:dyDescent="0.2">
      <c r="A281">
        <v>462</v>
      </c>
      <c r="B281">
        <v>8</v>
      </c>
      <c r="C281" t="s">
        <v>175</v>
      </c>
      <c r="D281" t="s">
        <v>192</v>
      </c>
      <c r="E281" t="s">
        <v>177</v>
      </c>
      <c r="F281" t="s">
        <v>169</v>
      </c>
      <c r="G281" t="s">
        <v>189</v>
      </c>
      <c r="I281" t="s">
        <v>148</v>
      </c>
      <c r="J281" t="s">
        <v>148</v>
      </c>
      <c r="K281" t="s">
        <v>148</v>
      </c>
      <c r="L281" t="s">
        <v>148</v>
      </c>
      <c r="M281" t="s">
        <v>153</v>
      </c>
      <c r="N281" t="s">
        <v>150</v>
      </c>
      <c r="O281" t="s">
        <v>151</v>
      </c>
      <c r="P281" t="s">
        <v>151</v>
      </c>
      <c r="Q281" t="s">
        <v>151</v>
      </c>
      <c r="R281" t="s">
        <v>151</v>
      </c>
      <c r="Y281" t="s">
        <v>153</v>
      </c>
      <c r="Z281" t="s">
        <v>153</v>
      </c>
      <c r="AA281" t="s">
        <v>153</v>
      </c>
      <c r="AB281" t="s">
        <v>153</v>
      </c>
      <c r="AH281" t="s">
        <v>151</v>
      </c>
      <c r="AI281" t="s">
        <v>151</v>
      </c>
      <c r="AJ281" t="s">
        <v>151</v>
      </c>
      <c r="AK281" t="s">
        <v>151</v>
      </c>
      <c r="AL281" t="s">
        <v>151</v>
      </c>
      <c r="AM281" t="s">
        <v>151</v>
      </c>
      <c r="AN281" t="s">
        <v>151</v>
      </c>
      <c r="AO281" t="s">
        <v>151</v>
      </c>
      <c r="AQ281" t="s">
        <v>151</v>
      </c>
      <c r="AR281" t="s">
        <v>151</v>
      </c>
      <c r="AS281" t="s">
        <v>151</v>
      </c>
      <c r="AT281" t="s">
        <v>150</v>
      </c>
      <c r="AU281" t="s">
        <v>151</v>
      </c>
      <c r="AV281" t="s">
        <v>151</v>
      </c>
      <c r="AW281" t="s">
        <v>151</v>
      </c>
      <c r="AY281" t="s">
        <v>190</v>
      </c>
      <c r="BA281" t="s">
        <v>151</v>
      </c>
      <c r="BB281" t="s">
        <v>150</v>
      </c>
      <c r="BC281" t="s">
        <v>151</v>
      </c>
      <c r="BD281" t="s">
        <v>151</v>
      </c>
      <c r="BF281" t="s">
        <v>156</v>
      </c>
      <c r="BG281" t="s">
        <v>152</v>
      </c>
      <c r="BH281" t="s">
        <v>152</v>
      </c>
      <c r="BI281" t="s">
        <v>156</v>
      </c>
      <c r="BJ281" t="s">
        <v>156</v>
      </c>
      <c r="BK281" t="s">
        <v>156</v>
      </c>
      <c r="BL281" t="s">
        <v>156</v>
      </c>
      <c r="BM281" t="s">
        <v>156</v>
      </c>
      <c r="BN281" t="s">
        <v>156</v>
      </c>
      <c r="BO281" t="s">
        <v>153</v>
      </c>
      <c r="BP281" t="s">
        <v>148</v>
      </c>
      <c r="BQ281" t="s">
        <v>191</v>
      </c>
      <c r="BR281" t="s">
        <v>191</v>
      </c>
      <c r="BS281" t="s">
        <v>148</v>
      </c>
      <c r="BT281" t="s">
        <v>153</v>
      </c>
      <c r="BU281" t="s">
        <v>153</v>
      </c>
      <c r="BV281" t="s">
        <v>148</v>
      </c>
      <c r="CA281" t="s">
        <v>172</v>
      </c>
      <c r="CB281" t="s">
        <v>172</v>
      </c>
      <c r="CC281" t="s">
        <v>159</v>
      </c>
      <c r="CD281" t="s">
        <v>159</v>
      </c>
      <c r="CE281" t="s">
        <v>172</v>
      </c>
      <c r="CJ281" t="s">
        <v>160</v>
      </c>
      <c r="CK281" t="s">
        <v>186</v>
      </c>
      <c r="CL281" t="s">
        <v>161</v>
      </c>
      <c r="CM281" t="s">
        <v>162</v>
      </c>
      <c r="CN281" t="s">
        <v>160</v>
      </c>
      <c r="CO281" t="s">
        <v>161</v>
      </c>
      <c r="CP281" t="s">
        <v>164</v>
      </c>
      <c r="CQ281" t="s">
        <v>174</v>
      </c>
      <c r="CR281" t="s">
        <v>187</v>
      </c>
      <c r="CS281" t="s">
        <v>165</v>
      </c>
      <c r="CT281" t="s">
        <v>165</v>
      </c>
      <c r="CU281" t="s">
        <v>165</v>
      </c>
      <c r="CV281" t="s">
        <v>164</v>
      </c>
      <c r="CW281" t="s">
        <v>156</v>
      </c>
      <c r="CX281" t="s">
        <v>155</v>
      </c>
      <c r="CY281" t="s">
        <v>155</v>
      </c>
      <c r="CZ281" t="s">
        <v>155</v>
      </c>
      <c r="DA281">
        <v>330.34</v>
      </c>
      <c r="DB281">
        <v>72.69</v>
      </c>
      <c r="DC281">
        <v>0</v>
      </c>
      <c r="DD281">
        <v>0</v>
      </c>
      <c r="DE281">
        <v>0</v>
      </c>
      <c r="DF281">
        <v>0</v>
      </c>
      <c r="DG281">
        <v>0</v>
      </c>
      <c r="DH281">
        <v>0</v>
      </c>
      <c r="DI281">
        <v>35.770000000000003</v>
      </c>
      <c r="DJ281">
        <v>0</v>
      </c>
      <c r="DK281">
        <v>0</v>
      </c>
      <c r="DL281">
        <v>37.11</v>
      </c>
      <c r="DM281">
        <v>0</v>
      </c>
      <c r="DN281">
        <v>0</v>
      </c>
      <c r="DO281">
        <v>0</v>
      </c>
      <c r="DP281">
        <v>0</v>
      </c>
      <c r="DQ281">
        <v>23.17</v>
      </c>
      <c r="DR281">
        <v>0</v>
      </c>
      <c r="DS281">
        <v>0</v>
      </c>
      <c r="DT281">
        <v>0</v>
      </c>
      <c r="DU281">
        <v>0</v>
      </c>
      <c r="DV281">
        <v>0</v>
      </c>
      <c r="DW281">
        <v>0</v>
      </c>
      <c r="DX281">
        <v>31.79</v>
      </c>
      <c r="DY281">
        <v>0</v>
      </c>
      <c r="DZ281">
        <v>0</v>
      </c>
      <c r="EA281">
        <v>0</v>
      </c>
      <c r="EB281">
        <v>45.9</v>
      </c>
      <c r="EC281">
        <v>0</v>
      </c>
      <c r="ED281">
        <v>0</v>
      </c>
      <c r="EE281">
        <v>0</v>
      </c>
      <c r="EF281">
        <v>23.25</v>
      </c>
      <c r="EG281">
        <v>0</v>
      </c>
      <c r="EH281">
        <v>0</v>
      </c>
      <c r="EI281">
        <v>0</v>
      </c>
      <c r="EJ281">
        <v>60.66</v>
      </c>
      <c r="EK281">
        <v>0</v>
      </c>
      <c r="EL281">
        <v>0</v>
      </c>
      <c r="EM281">
        <v>0</v>
      </c>
    </row>
    <row r="282" spans="1:143" x14ac:dyDescent="0.2">
      <c r="A282">
        <v>463</v>
      </c>
      <c r="B282">
        <v>8</v>
      </c>
      <c r="C282" t="s">
        <v>175</v>
      </c>
      <c r="D282" t="s">
        <v>179</v>
      </c>
      <c r="E282" t="s">
        <v>182</v>
      </c>
      <c r="F282" t="s">
        <v>169</v>
      </c>
      <c r="G282" t="s">
        <v>189</v>
      </c>
      <c r="I282" t="s">
        <v>153</v>
      </c>
      <c r="J282" t="s">
        <v>191</v>
      </c>
      <c r="K282" t="s">
        <v>153</v>
      </c>
      <c r="L282" t="s">
        <v>149</v>
      </c>
      <c r="M282" t="s">
        <v>148</v>
      </c>
      <c r="N282" t="s">
        <v>150</v>
      </c>
      <c r="O282" t="s">
        <v>151</v>
      </c>
      <c r="P282" t="s">
        <v>151</v>
      </c>
      <c r="Q282" t="s">
        <v>151</v>
      </c>
      <c r="R282" t="s">
        <v>151</v>
      </c>
      <c r="Y282" t="s">
        <v>191</v>
      </c>
      <c r="Z282" t="s">
        <v>152</v>
      </c>
      <c r="AA282" t="s">
        <v>149</v>
      </c>
      <c r="AB282" t="s">
        <v>191</v>
      </c>
      <c r="AH282" t="s">
        <v>151</v>
      </c>
      <c r="AI282" t="s">
        <v>151</v>
      </c>
      <c r="AJ282" t="s">
        <v>151</v>
      </c>
      <c r="AK282" t="s">
        <v>151</v>
      </c>
      <c r="AL282" t="s">
        <v>151</v>
      </c>
      <c r="AM282" t="s">
        <v>151</v>
      </c>
      <c r="AN282" t="s">
        <v>151</v>
      </c>
      <c r="AO282" t="s">
        <v>151</v>
      </c>
      <c r="AQ282" t="s">
        <v>151</v>
      </c>
      <c r="AR282" t="s">
        <v>151</v>
      </c>
      <c r="AS282" t="s">
        <v>151</v>
      </c>
      <c r="AT282" t="s">
        <v>151</v>
      </c>
      <c r="AU282" t="s">
        <v>150</v>
      </c>
      <c r="AV282" t="s">
        <v>151</v>
      </c>
      <c r="AW282" t="s">
        <v>151</v>
      </c>
      <c r="AY282" t="s">
        <v>190</v>
      </c>
      <c r="BA282" t="s">
        <v>150</v>
      </c>
      <c r="BB282" t="s">
        <v>150</v>
      </c>
      <c r="BC282" t="s">
        <v>151</v>
      </c>
      <c r="BD282" t="s">
        <v>151</v>
      </c>
      <c r="BF282" t="s">
        <v>155</v>
      </c>
      <c r="BG282" t="s">
        <v>155</v>
      </c>
      <c r="BH282" t="s">
        <v>155</v>
      </c>
      <c r="BI282" t="s">
        <v>155</v>
      </c>
      <c r="BJ282" t="s">
        <v>155</v>
      </c>
      <c r="BK282" t="s">
        <v>157</v>
      </c>
      <c r="BL282" t="s">
        <v>152</v>
      </c>
      <c r="BM282" t="s">
        <v>152</v>
      </c>
      <c r="BN282" t="s">
        <v>156</v>
      </c>
      <c r="BO282" t="s">
        <v>153</v>
      </c>
      <c r="BP282" t="s">
        <v>148</v>
      </c>
      <c r="BQ282" t="s">
        <v>152</v>
      </c>
      <c r="BR282" t="s">
        <v>148</v>
      </c>
      <c r="BS282" t="s">
        <v>191</v>
      </c>
      <c r="BT282" t="s">
        <v>148</v>
      </c>
      <c r="BU282" t="s">
        <v>191</v>
      </c>
      <c r="BV282" t="s">
        <v>153</v>
      </c>
      <c r="CA282" t="s">
        <v>184</v>
      </c>
      <c r="CB282" t="s">
        <v>185</v>
      </c>
      <c r="CC282" t="s">
        <v>172</v>
      </c>
      <c r="CD282" t="s">
        <v>159</v>
      </c>
      <c r="CE282" t="s">
        <v>185</v>
      </c>
      <c r="CI282" t="s">
        <v>306</v>
      </c>
      <c r="CJ282" t="s">
        <v>193</v>
      </c>
      <c r="CK282" t="s">
        <v>162</v>
      </c>
      <c r="CL282" t="s">
        <v>161</v>
      </c>
      <c r="CM282" t="s">
        <v>161</v>
      </c>
      <c r="CN282" t="s">
        <v>161</v>
      </c>
      <c r="CO282" t="s">
        <v>186</v>
      </c>
      <c r="CP282" t="s">
        <v>166</v>
      </c>
      <c r="CQ282" t="s">
        <v>166</v>
      </c>
      <c r="CR282" t="s">
        <v>165</v>
      </c>
      <c r="CS282" t="s">
        <v>165</v>
      </c>
      <c r="CT282" t="s">
        <v>165</v>
      </c>
      <c r="CU282" t="s">
        <v>165</v>
      </c>
      <c r="CV282" t="s">
        <v>199</v>
      </c>
      <c r="CW282" t="s">
        <v>156</v>
      </c>
      <c r="CX282" t="s">
        <v>155</v>
      </c>
      <c r="CY282" t="s">
        <v>155</v>
      </c>
      <c r="CZ282" t="s">
        <v>152</v>
      </c>
      <c r="DA282">
        <v>610.13</v>
      </c>
      <c r="DB282">
        <v>30.45</v>
      </c>
      <c r="DC282">
        <v>0</v>
      </c>
      <c r="DD282">
        <v>0</v>
      </c>
      <c r="DE282">
        <v>0</v>
      </c>
      <c r="DF282">
        <v>0</v>
      </c>
      <c r="DG282">
        <v>0</v>
      </c>
      <c r="DH282">
        <v>0</v>
      </c>
      <c r="DI282">
        <v>122.33</v>
      </c>
      <c r="DJ282">
        <v>0</v>
      </c>
      <c r="DK282">
        <v>0</v>
      </c>
      <c r="DL282">
        <v>74.510000000000005</v>
      </c>
      <c r="DM282">
        <v>0</v>
      </c>
      <c r="DN282">
        <v>0</v>
      </c>
      <c r="DO282">
        <v>0</v>
      </c>
      <c r="DP282">
        <v>0</v>
      </c>
      <c r="DQ282">
        <v>36.92</v>
      </c>
      <c r="DR282">
        <v>0</v>
      </c>
      <c r="DS282">
        <v>0</v>
      </c>
      <c r="DT282">
        <v>0</v>
      </c>
      <c r="DU282">
        <v>0</v>
      </c>
      <c r="DV282">
        <v>0</v>
      </c>
      <c r="DW282">
        <v>0</v>
      </c>
      <c r="DX282">
        <v>77.81</v>
      </c>
      <c r="DY282">
        <v>0</v>
      </c>
      <c r="DZ282">
        <v>0</v>
      </c>
      <c r="EA282">
        <v>0</v>
      </c>
      <c r="EB282">
        <v>94.99</v>
      </c>
      <c r="EC282">
        <v>0</v>
      </c>
      <c r="ED282">
        <v>0</v>
      </c>
      <c r="EE282">
        <v>0</v>
      </c>
      <c r="EF282">
        <v>67.790000000000006</v>
      </c>
      <c r="EG282">
        <v>0</v>
      </c>
      <c r="EH282">
        <v>0</v>
      </c>
      <c r="EI282">
        <v>0</v>
      </c>
      <c r="EJ282">
        <v>105.33</v>
      </c>
      <c r="EK282">
        <v>0</v>
      </c>
      <c r="EL282">
        <v>0</v>
      </c>
      <c r="EM282">
        <v>0</v>
      </c>
    </row>
    <row r="283" spans="1:143" x14ac:dyDescent="0.2">
      <c r="A283">
        <v>466</v>
      </c>
      <c r="B283">
        <v>8</v>
      </c>
      <c r="C283" t="s">
        <v>175</v>
      </c>
      <c r="D283" t="s">
        <v>247</v>
      </c>
      <c r="E283" t="s">
        <v>182</v>
      </c>
      <c r="F283" t="s">
        <v>169</v>
      </c>
      <c r="G283" t="s">
        <v>189</v>
      </c>
      <c r="I283" t="s">
        <v>153</v>
      </c>
      <c r="J283" t="s">
        <v>148</v>
      </c>
      <c r="K283" t="s">
        <v>153</v>
      </c>
      <c r="L283" t="s">
        <v>153</v>
      </c>
      <c r="M283" t="s">
        <v>153</v>
      </c>
      <c r="N283" t="s">
        <v>150</v>
      </c>
      <c r="O283" t="s">
        <v>151</v>
      </c>
      <c r="P283" t="s">
        <v>151</v>
      </c>
      <c r="Q283" t="s">
        <v>151</v>
      </c>
      <c r="R283" t="s">
        <v>151</v>
      </c>
      <c r="Y283" t="s">
        <v>148</v>
      </c>
      <c r="Z283" t="s">
        <v>148</v>
      </c>
      <c r="AA283" t="s">
        <v>148</v>
      </c>
      <c r="AB283" t="s">
        <v>148</v>
      </c>
      <c r="AH283" t="s">
        <v>151</v>
      </c>
      <c r="AI283" t="s">
        <v>151</v>
      </c>
      <c r="AJ283" t="s">
        <v>151</v>
      </c>
      <c r="AK283" t="s">
        <v>151</v>
      </c>
      <c r="AL283" t="s">
        <v>151</v>
      </c>
      <c r="AM283" t="s">
        <v>151</v>
      </c>
      <c r="AN283" t="s">
        <v>151</v>
      </c>
      <c r="AO283" t="s">
        <v>151</v>
      </c>
      <c r="AQ283" t="s">
        <v>151</v>
      </c>
      <c r="AR283" t="s">
        <v>151</v>
      </c>
      <c r="AS283" t="s">
        <v>151</v>
      </c>
      <c r="AT283" t="s">
        <v>151</v>
      </c>
      <c r="AU283" t="s">
        <v>151</v>
      </c>
      <c r="AV283" t="s">
        <v>151</v>
      </c>
      <c r="AW283" t="s">
        <v>150</v>
      </c>
      <c r="AX283" t="s">
        <v>307</v>
      </c>
      <c r="AY283" t="s">
        <v>194</v>
      </c>
      <c r="BA283" t="s">
        <v>150</v>
      </c>
      <c r="BB283" t="s">
        <v>150</v>
      </c>
      <c r="BC283" t="s">
        <v>151</v>
      </c>
      <c r="BD283" t="s">
        <v>151</v>
      </c>
      <c r="BF283" t="s">
        <v>155</v>
      </c>
      <c r="BG283" t="s">
        <v>155</v>
      </c>
      <c r="BH283" t="s">
        <v>156</v>
      </c>
      <c r="BI283" t="s">
        <v>156</v>
      </c>
      <c r="BJ283" t="s">
        <v>152</v>
      </c>
      <c r="BK283" t="s">
        <v>157</v>
      </c>
      <c r="BL283" t="s">
        <v>155</v>
      </c>
      <c r="BM283" t="s">
        <v>157</v>
      </c>
      <c r="BN283" t="s">
        <v>155</v>
      </c>
      <c r="BO283" t="s">
        <v>153</v>
      </c>
      <c r="BP283" t="s">
        <v>153</v>
      </c>
      <c r="BQ283" t="s">
        <v>153</v>
      </c>
      <c r="BR283" t="s">
        <v>153</v>
      </c>
      <c r="BS283" t="s">
        <v>149</v>
      </c>
      <c r="BT283" t="s">
        <v>152</v>
      </c>
      <c r="BU283" t="s">
        <v>152</v>
      </c>
      <c r="BV283" t="s">
        <v>149</v>
      </c>
      <c r="CA283" t="s">
        <v>184</v>
      </c>
      <c r="CB283" t="s">
        <v>152</v>
      </c>
      <c r="CC283" t="s">
        <v>172</v>
      </c>
      <c r="CD283" t="s">
        <v>172</v>
      </c>
      <c r="CE283" t="s">
        <v>152</v>
      </c>
      <c r="CJ283" t="s">
        <v>161</v>
      </c>
      <c r="CK283" t="s">
        <v>162</v>
      </c>
      <c r="CL283" t="s">
        <v>160</v>
      </c>
      <c r="CM283" t="s">
        <v>161</v>
      </c>
      <c r="CN283" t="s">
        <v>161</v>
      </c>
      <c r="CO283" t="s">
        <v>163</v>
      </c>
      <c r="CP283" t="s">
        <v>165</v>
      </c>
      <c r="CQ283" t="s">
        <v>174</v>
      </c>
      <c r="CR283" t="s">
        <v>164</v>
      </c>
      <c r="CS283" t="s">
        <v>187</v>
      </c>
      <c r="CT283" t="s">
        <v>187</v>
      </c>
      <c r="CU283" t="s">
        <v>164</v>
      </c>
      <c r="CV283" t="s">
        <v>165</v>
      </c>
      <c r="CW283" t="s">
        <v>155</v>
      </c>
      <c r="CX283" t="s">
        <v>155</v>
      </c>
      <c r="CY283" t="s">
        <v>156</v>
      </c>
      <c r="CZ283" t="s">
        <v>152</v>
      </c>
      <c r="DA283">
        <v>942.53</v>
      </c>
      <c r="DB283">
        <v>40.24</v>
      </c>
      <c r="DC283">
        <v>0</v>
      </c>
      <c r="DD283">
        <v>0</v>
      </c>
      <c r="DE283">
        <v>0</v>
      </c>
      <c r="DF283">
        <v>0</v>
      </c>
      <c r="DG283">
        <v>0</v>
      </c>
      <c r="DH283">
        <v>0</v>
      </c>
      <c r="DI283">
        <v>90.74</v>
      </c>
      <c r="DJ283">
        <v>0</v>
      </c>
      <c r="DK283">
        <v>0</v>
      </c>
      <c r="DL283">
        <v>81.34</v>
      </c>
      <c r="DM283">
        <v>0</v>
      </c>
      <c r="DN283">
        <v>0</v>
      </c>
      <c r="DO283">
        <v>0</v>
      </c>
      <c r="DP283">
        <v>0</v>
      </c>
      <c r="DQ283">
        <v>107.04</v>
      </c>
      <c r="DR283">
        <v>0</v>
      </c>
      <c r="DS283">
        <v>0</v>
      </c>
      <c r="DT283">
        <v>0</v>
      </c>
      <c r="DU283">
        <v>0</v>
      </c>
      <c r="DV283">
        <v>0</v>
      </c>
      <c r="DW283">
        <v>0</v>
      </c>
      <c r="DX283">
        <v>91.62</v>
      </c>
      <c r="DY283">
        <v>0</v>
      </c>
      <c r="DZ283">
        <v>0</v>
      </c>
      <c r="EA283">
        <v>0</v>
      </c>
      <c r="EB283">
        <v>265.14999999999998</v>
      </c>
      <c r="EC283">
        <v>0</v>
      </c>
      <c r="ED283">
        <v>0</v>
      </c>
      <c r="EE283">
        <v>0</v>
      </c>
      <c r="EF283">
        <v>48.54</v>
      </c>
      <c r="EG283">
        <v>0</v>
      </c>
      <c r="EH283">
        <v>0</v>
      </c>
      <c r="EI283">
        <v>0</v>
      </c>
      <c r="EJ283">
        <v>217.86</v>
      </c>
      <c r="EK283">
        <v>0</v>
      </c>
      <c r="EL283">
        <v>0</v>
      </c>
      <c r="EM283">
        <v>0</v>
      </c>
    </row>
    <row r="284" spans="1:143" x14ac:dyDescent="0.2">
      <c r="A284">
        <v>468</v>
      </c>
      <c r="B284">
        <v>8</v>
      </c>
      <c r="C284" t="s">
        <v>143</v>
      </c>
      <c r="D284" t="s">
        <v>144</v>
      </c>
      <c r="E284" t="s">
        <v>177</v>
      </c>
      <c r="F284" t="s">
        <v>169</v>
      </c>
      <c r="G284" t="s">
        <v>189</v>
      </c>
      <c r="I284" t="s">
        <v>148</v>
      </c>
      <c r="J284" t="s">
        <v>148</v>
      </c>
      <c r="K284" t="s">
        <v>148</v>
      </c>
      <c r="L284" t="s">
        <v>153</v>
      </c>
      <c r="M284" t="s">
        <v>149</v>
      </c>
      <c r="N284" t="s">
        <v>150</v>
      </c>
      <c r="O284" t="s">
        <v>150</v>
      </c>
      <c r="P284" t="s">
        <v>151</v>
      </c>
      <c r="Q284" t="s">
        <v>151</v>
      </c>
      <c r="R284" t="s">
        <v>151</v>
      </c>
      <c r="Y284" t="s">
        <v>148</v>
      </c>
      <c r="Z284" t="s">
        <v>148</v>
      </c>
      <c r="AA284" t="s">
        <v>148</v>
      </c>
      <c r="AB284" t="s">
        <v>148</v>
      </c>
      <c r="AH284" t="s">
        <v>151</v>
      </c>
      <c r="AI284" t="s">
        <v>151</v>
      </c>
      <c r="AJ284" t="s">
        <v>151</v>
      </c>
      <c r="AK284" t="s">
        <v>151</v>
      </c>
      <c r="AL284" t="s">
        <v>151</v>
      </c>
      <c r="AM284" t="s">
        <v>151</v>
      </c>
      <c r="AN284" t="s">
        <v>151</v>
      </c>
      <c r="AO284" t="s">
        <v>151</v>
      </c>
      <c r="AQ284" t="s">
        <v>151</v>
      </c>
      <c r="AR284" t="s">
        <v>151</v>
      </c>
      <c r="AS284" t="s">
        <v>150</v>
      </c>
      <c r="AT284" t="s">
        <v>151</v>
      </c>
      <c r="AU284" t="s">
        <v>151</v>
      </c>
      <c r="AV284" t="s">
        <v>151</v>
      </c>
      <c r="AW284" t="s">
        <v>151</v>
      </c>
      <c r="AY284" t="s">
        <v>190</v>
      </c>
      <c r="BA284" t="s">
        <v>150</v>
      </c>
      <c r="BB284" t="s">
        <v>150</v>
      </c>
      <c r="BC284" t="s">
        <v>151</v>
      </c>
      <c r="BD284" t="s">
        <v>151</v>
      </c>
      <c r="BF284" t="s">
        <v>157</v>
      </c>
      <c r="BG284" t="s">
        <v>155</v>
      </c>
      <c r="BH284" t="s">
        <v>155</v>
      </c>
      <c r="BI284" t="s">
        <v>156</v>
      </c>
      <c r="BJ284" t="s">
        <v>157</v>
      </c>
      <c r="BK284" t="s">
        <v>158</v>
      </c>
      <c r="BL284" t="s">
        <v>157</v>
      </c>
      <c r="BM284" t="s">
        <v>157</v>
      </c>
      <c r="BN284" t="s">
        <v>152</v>
      </c>
      <c r="BO284" t="s">
        <v>152</v>
      </c>
      <c r="BP284" t="s">
        <v>148</v>
      </c>
      <c r="BQ284" t="s">
        <v>191</v>
      </c>
      <c r="BR284" t="s">
        <v>149</v>
      </c>
      <c r="BS284" t="s">
        <v>152</v>
      </c>
      <c r="BT284" t="s">
        <v>148</v>
      </c>
      <c r="BU284" t="s">
        <v>149</v>
      </c>
      <c r="BV284" t="s">
        <v>148</v>
      </c>
      <c r="CA284" t="s">
        <v>184</v>
      </c>
      <c r="CB284" t="s">
        <v>184</v>
      </c>
      <c r="CC284" t="s">
        <v>172</v>
      </c>
      <c r="CD284" t="s">
        <v>172</v>
      </c>
      <c r="CE284" t="s">
        <v>184</v>
      </c>
      <c r="CJ284" t="s">
        <v>162</v>
      </c>
      <c r="CK284" t="s">
        <v>193</v>
      </c>
      <c r="CL284" t="s">
        <v>160</v>
      </c>
      <c r="CM284" t="s">
        <v>161</v>
      </c>
      <c r="CN284" t="s">
        <v>160</v>
      </c>
      <c r="CO284" t="s">
        <v>160</v>
      </c>
      <c r="CP284" t="s">
        <v>164</v>
      </c>
      <c r="CQ284" t="s">
        <v>165</v>
      </c>
      <c r="CR284" t="s">
        <v>166</v>
      </c>
      <c r="CS284" t="s">
        <v>164</v>
      </c>
      <c r="CT284" t="s">
        <v>174</v>
      </c>
      <c r="CU284" t="s">
        <v>199</v>
      </c>
      <c r="CV284" t="s">
        <v>164</v>
      </c>
      <c r="CW284" t="s">
        <v>158</v>
      </c>
      <c r="CX284" t="s">
        <v>158</v>
      </c>
      <c r="CY284" t="s">
        <v>155</v>
      </c>
      <c r="CZ284" t="s">
        <v>155</v>
      </c>
      <c r="DA284">
        <v>584.6</v>
      </c>
      <c r="DB284">
        <v>36.659999999999997</v>
      </c>
      <c r="DC284">
        <v>0</v>
      </c>
      <c r="DD284">
        <v>0</v>
      </c>
      <c r="DE284">
        <v>0</v>
      </c>
      <c r="DF284">
        <v>0</v>
      </c>
      <c r="DG284">
        <v>0</v>
      </c>
      <c r="DH284">
        <v>0</v>
      </c>
      <c r="DI284">
        <v>83.69</v>
      </c>
      <c r="DJ284">
        <v>0</v>
      </c>
      <c r="DK284">
        <v>0</v>
      </c>
      <c r="DL284">
        <v>55.68</v>
      </c>
      <c r="DM284">
        <v>0</v>
      </c>
      <c r="DN284">
        <v>0</v>
      </c>
      <c r="DO284">
        <v>0</v>
      </c>
      <c r="DP284">
        <v>0</v>
      </c>
      <c r="DQ284">
        <v>57.96</v>
      </c>
      <c r="DR284">
        <v>0</v>
      </c>
      <c r="DS284">
        <v>0</v>
      </c>
      <c r="DT284">
        <v>0</v>
      </c>
      <c r="DU284">
        <v>0</v>
      </c>
      <c r="DV284">
        <v>0</v>
      </c>
      <c r="DW284">
        <v>0</v>
      </c>
      <c r="DX284">
        <v>99.59</v>
      </c>
      <c r="DY284">
        <v>0</v>
      </c>
      <c r="DZ284">
        <v>0</v>
      </c>
      <c r="EA284">
        <v>0</v>
      </c>
      <c r="EB284">
        <v>88.68</v>
      </c>
      <c r="EC284">
        <v>0</v>
      </c>
      <c r="ED284">
        <v>0</v>
      </c>
      <c r="EE284">
        <v>0</v>
      </c>
      <c r="EF284">
        <v>39.35</v>
      </c>
      <c r="EG284">
        <v>0</v>
      </c>
      <c r="EH284">
        <v>0</v>
      </c>
      <c r="EI284">
        <v>0</v>
      </c>
      <c r="EJ284">
        <v>122.99</v>
      </c>
      <c r="EK284">
        <v>0</v>
      </c>
      <c r="EL284">
        <v>0</v>
      </c>
      <c r="EM284">
        <v>0</v>
      </c>
    </row>
    <row r="285" spans="1:143" x14ac:dyDescent="0.2">
      <c r="A285">
        <v>470</v>
      </c>
      <c r="B285">
        <v>8</v>
      </c>
      <c r="C285" t="s">
        <v>175</v>
      </c>
      <c r="D285" t="s">
        <v>202</v>
      </c>
      <c r="E285" t="s">
        <v>145</v>
      </c>
      <c r="F285" t="s">
        <v>169</v>
      </c>
      <c r="G285" t="s">
        <v>189</v>
      </c>
      <c r="I285" t="s">
        <v>148</v>
      </c>
      <c r="J285" t="s">
        <v>153</v>
      </c>
      <c r="K285" t="s">
        <v>153</v>
      </c>
      <c r="L285" t="s">
        <v>148</v>
      </c>
      <c r="M285" t="s">
        <v>149</v>
      </c>
      <c r="N285" t="s">
        <v>150</v>
      </c>
      <c r="O285" t="s">
        <v>150</v>
      </c>
      <c r="P285" t="s">
        <v>150</v>
      </c>
      <c r="Q285" t="s">
        <v>150</v>
      </c>
      <c r="R285" t="s">
        <v>151</v>
      </c>
      <c r="Y285" t="s">
        <v>148</v>
      </c>
      <c r="Z285" t="s">
        <v>153</v>
      </c>
      <c r="AA285" t="s">
        <v>153</v>
      </c>
      <c r="AB285" t="s">
        <v>148</v>
      </c>
      <c r="AH285" t="s">
        <v>151</v>
      </c>
      <c r="AI285" t="s">
        <v>151</v>
      </c>
      <c r="AJ285" t="s">
        <v>151</v>
      </c>
      <c r="AK285" t="s">
        <v>151</v>
      </c>
      <c r="AL285" t="s">
        <v>151</v>
      </c>
      <c r="AM285" t="s">
        <v>151</v>
      </c>
      <c r="AN285" t="s">
        <v>151</v>
      </c>
      <c r="AO285" t="s">
        <v>151</v>
      </c>
      <c r="AQ285" t="s">
        <v>151</v>
      </c>
      <c r="AR285" t="s">
        <v>151</v>
      </c>
      <c r="AS285" t="s">
        <v>151</v>
      </c>
      <c r="AT285" t="s">
        <v>150</v>
      </c>
      <c r="AU285" t="s">
        <v>151</v>
      </c>
      <c r="AV285" t="s">
        <v>151</v>
      </c>
      <c r="AW285" t="s">
        <v>151</v>
      </c>
      <c r="AY285" t="s">
        <v>171</v>
      </c>
      <c r="BA285" t="s">
        <v>150</v>
      </c>
      <c r="BB285" t="s">
        <v>150</v>
      </c>
      <c r="BC285" t="s">
        <v>151</v>
      </c>
      <c r="BD285" t="s">
        <v>151</v>
      </c>
      <c r="BF285" t="s">
        <v>156</v>
      </c>
      <c r="BG285" t="s">
        <v>155</v>
      </c>
      <c r="BH285" t="s">
        <v>156</v>
      </c>
      <c r="BI285" t="s">
        <v>155</v>
      </c>
      <c r="BJ285" t="s">
        <v>152</v>
      </c>
      <c r="BK285" t="s">
        <v>155</v>
      </c>
      <c r="BL285" t="s">
        <v>155</v>
      </c>
      <c r="BM285" t="s">
        <v>157</v>
      </c>
      <c r="BN285" t="s">
        <v>157</v>
      </c>
      <c r="BO285" t="s">
        <v>149</v>
      </c>
      <c r="BP285" t="s">
        <v>148</v>
      </c>
      <c r="BQ285" t="s">
        <v>149</v>
      </c>
      <c r="BR285" t="s">
        <v>191</v>
      </c>
      <c r="BS285" t="s">
        <v>148</v>
      </c>
      <c r="BT285" t="s">
        <v>191</v>
      </c>
      <c r="BU285" t="s">
        <v>148</v>
      </c>
      <c r="BV285" t="s">
        <v>148</v>
      </c>
      <c r="CA285" t="s">
        <v>172</v>
      </c>
      <c r="CB285" t="s">
        <v>159</v>
      </c>
      <c r="CC285" t="s">
        <v>159</v>
      </c>
      <c r="CD285" t="s">
        <v>159</v>
      </c>
      <c r="CE285" t="s">
        <v>172</v>
      </c>
      <c r="CJ285" t="s">
        <v>160</v>
      </c>
      <c r="CK285" t="s">
        <v>173</v>
      </c>
      <c r="CL285" t="s">
        <v>160</v>
      </c>
      <c r="CM285" t="s">
        <v>193</v>
      </c>
      <c r="CN285" t="s">
        <v>160</v>
      </c>
      <c r="CO285" t="s">
        <v>173</v>
      </c>
      <c r="CP285" t="s">
        <v>164</v>
      </c>
      <c r="CQ285" t="s">
        <v>174</v>
      </c>
      <c r="CR285" t="s">
        <v>199</v>
      </c>
      <c r="CS285" t="s">
        <v>165</v>
      </c>
      <c r="CT285" t="s">
        <v>174</v>
      </c>
      <c r="CU285" t="s">
        <v>166</v>
      </c>
      <c r="CV285" t="s">
        <v>174</v>
      </c>
      <c r="CW285" t="s">
        <v>155</v>
      </c>
      <c r="CX285" t="s">
        <v>155</v>
      </c>
      <c r="CY285" t="s">
        <v>155</v>
      </c>
      <c r="CZ285" t="s">
        <v>155</v>
      </c>
      <c r="DA285">
        <v>569.82000000000005</v>
      </c>
      <c r="DB285">
        <v>34.68</v>
      </c>
      <c r="DC285">
        <v>0</v>
      </c>
      <c r="DD285">
        <v>0</v>
      </c>
      <c r="DE285">
        <v>0</v>
      </c>
      <c r="DF285">
        <v>0</v>
      </c>
      <c r="DG285">
        <v>0</v>
      </c>
      <c r="DH285">
        <v>0</v>
      </c>
      <c r="DI285">
        <v>196.46</v>
      </c>
      <c r="DJ285">
        <v>0</v>
      </c>
      <c r="DK285">
        <v>0</v>
      </c>
      <c r="DL285">
        <v>47.99</v>
      </c>
      <c r="DM285">
        <v>0</v>
      </c>
      <c r="DN285">
        <v>0</v>
      </c>
      <c r="DO285">
        <v>0</v>
      </c>
      <c r="DP285">
        <v>0</v>
      </c>
      <c r="DQ285">
        <v>41.34</v>
      </c>
      <c r="DR285">
        <v>0</v>
      </c>
      <c r="DS285">
        <v>0</v>
      </c>
      <c r="DT285">
        <v>0</v>
      </c>
      <c r="DU285">
        <v>0</v>
      </c>
      <c r="DV285">
        <v>0</v>
      </c>
      <c r="DW285">
        <v>0</v>
      </c>
      <c r="DX285">
        <v>62.09</v>
      </c>
      <c r="DY285">
        <v>0</v>
      </c>
      <c r="DZ285">
        <v>0</v>
      </c>
      <c r="EA285">
        <v>0</v>
      </c>
      <c r="EB285">
        <v>67.94</v>
      </c>
      <c r="EC285">
        <v>0</v>
      </c>
      <c r="ED285">
        <v>0</v>
      </c>
      <c r="EE285">
        <v>0</v>
      </c>
      <c r="EF285">
        <v>29.04</v>
      </c>
      <c r="EG285">
        <v>0</v>
      </c>
      <c r="EH285">
        <v>0</v>
      </c>
      <c r="EI285">
        <v>0</v>
      </c>
      <c r="EJ285">
        <v>90.28</v>
      </c>
      <c r="EK285">
        <v>0</v>
      </c>
      <c r="EL285">
        <v>0</v>
      </c>
      <c r="EM285">
        <v>0</v>
      </c>
    </row>
    <row r="286" spans="1:143" x14ac:dyDescent="0.2">
      <c r="A286">
        <v>471</v>
      </c>
      <c r="B286">
        <v>8</v>
      </c>
      <c r="C286" t="s">
        <v>175</v>
      </c>
      <c r="D286" t="s">
        <v>192</v>
      </c>
      <c r="E286" t="s">
        <v>145</v>
      </c>
      <c r="F286" t="s">
        <v>169</v>
      </c>
      <c r="G286" t="s">
        <v>189</v>
      </c>
      <c r="I286" t="s">
        <v>149</v>
      </c>
      <c r="J286" t="s">
        <v>149</v>
      </c>
      <c r="K286" t="s">
        <v>153</v>
      </c>
      <c r="L286" t="s">
        <v>149</v>
      </c>
      <c r="M286" t="s">
        <v>191</v>
      </c>
      <c r="N286" t="s">
        <v>150</v>
      </c>
      <c r="O286" t="s">
        <v>151</v>
      </c>
      <c r="P286" t="s">
        <v>151</v>
      </c>
      <c r="Q286" t="s">
        <v>151</v>
      </c>
      <c r="R286" t="s">
        <v>151</v>
      </c>
      <c r="Y286" t="s">
        <v>153</v>
      </c>
      <c r="Z286" t="s">
        <v>153</v>
      </c>
      <c r="AA286" t="s">
        <v>153</v>
      </c>
      <c r="AB286" t="s">
        <v>153</v>
      </c>
      <c r="AH286" t="s">
        <v>151</v>
      </c>
      <c r="AI286" t="s">
        <v>151</v>
      </c>
      <c r="AJ286" t="s">
        <v>151</v>
      </c>
      <c r="AK286" t="s">
        <v>151</v>
      </c>
      <c r="AL286" t="s">
        <v>151</v>
      </c>
      <c r="AM286" t="s">
        <v>151</v>
      </c>
      <c r="AN286" t="s">
        <v>151</v>
      </c>
      <c r="AO286" t="s">
        <v>151</v>
      </c>
      <c r="AQ286" t="s">
        <v>151</v>
      </c>
      <c r="AR286" t="s">
        <v>151</v>
      </c>
      <c r="AS286" t="s">
        <v>151</v>
      </c>
      <c r="AT286" t="s">
        <v>151</v>
      </c>
      <c r="AU286" t="s">
        <v>150</v>
      </c>
      <c r="AV286" t="s">
        <v>151</v>
      </c>
      <c r="AW286" t="s">
        <v>151</v>
      </c>
      <c r="AY286" t="s">
        <v>190</v>
      </c>
      <c r="BA286" t="s">
        <v>150</v>
      </c>
      <c r="BB286" t="s">
        <v>150</v>
      </c>
      <c r="BC286" t="s">
        <v>151</v>
      </c>
      <c r="BD286" t="s">
        <v>151</v>
      </c>
      <c r="BF286" t="s">
        <v>156</v>
      </c>
      <c r="BG286" t="s">
        <v>155</v>
      </c>
      <c r="BH286" t="s">
        <v>156</v>
      </c>
      <c r="BI286" t="s">
        <v>156</v>
      </c>
      <c r="BJ286" t="s">
        <v>156</v>
      </c>
      <c r="BK286" t="s">
        <v>156</v>
      </c>
      <c r="BL286" t="s">
        <v>156</v>
      </c>
      <c r="BM286" t="s">
        <v>152</v>
      </c>
      <c r="BN286" t="s">
        <v>156</v>
      </c>
      <c r="BO286" t="s">
        <v>149</v>
      </c>
      <c r="BP286" t="s">
        <v>148</v>
      </c>
      <c r="BQ286" t="s">
        <v>149</v>
      </c>
      <c r="BR286" t="s">
        <v>191</v>
      </c>
      <c r="BS286" t="s">
        <v>191</v>
      </c>
      <c r="BT286" t="s">
        <v>148</v>
      </c>
      <c r="BU286" t="s">
        <v>153</v>
      </c>
      <c r="BV286" t="s">
        <v>149</v>
      </c>
      <c r="CA286" t="s">
        <v>172</v>
      </c>
      <c r="CB286" t="s">
        <v>184</v>
      </c>
      <c r="CC286" t="s">
        <v>172</v>
      </c>
      <c r="CD286" t="s">
        <v>172</v>
      </c>
      <c r="CE286" t="s">
        <v>184</v>
      </c>
      <c r="CI286" t="s">
        <v>308</v>
      </c>
      <c r="CJ286" t="s">
        <v>160</v>
      </c>
      <c r="CK286" t="s">
        <v>173</v>
      </c>
      <c r="CL286" t="s">
        <v>160</v>
      </c>
      <c r="CM286" t="s">
        <v>161</v>
      </c>
      <c r="CN286" t="s">
        <v>160</v>
      </c>
      <c r="CO286" t="s">
        <v>173</v>
      </c>
      <c r="CP286" t="s">
        <v>165</v>
      </c>
      <c r="CQ286" t="s">
        <v>174</v>
      </c>
      <c r="CR286" t="s">
        <v>164</v>
      </c>
      <c r="CS286" t="s">
        <v>187</v>
      </c>
      <c r="CT286" t="s">
        <v>174</v>
      </c>
      <c r="CU286" t="s">
        <v>165</v>
      </c>
      <c r="CV286" t="s">
        <v>174</v>
      </c>
      <c r="CW286" t="s">
        <v>155</v>
      </c>
      <c r="CX286" t="s">
        <v>155</v>
      </c>
      <c r="CY286" t="s">
        <v>155</v>
      </c>
      <c r="CZ286" t="s">
        <v>156</v>
      </c>
      <c r="DA286">
        <v>729.54</v>
      </c>
      <c r="DB286">
        <v>43.38</v>
      </c>
      <c r="DC286">
        <v>0</v>
      </c>
      <c r="DD286">
        <v>0</v>
      </c>
      <c r="DE286">
        <v>0</v>
      </c>
      <c r="DF286">
        <v>0</v>
      </c>
      <c r="DG286">
        <v>0</v>
      </c>
      <c r="DH286">
        <v>0</v>
      </c>
      <c r="DI286">
        <v>133.79</v>
      </c>
      <c r="DJ286">
        <v>0</v>
      </c>
      <c r="DK286">
        <v>0</v>
      </c>
      <c r="DL286">
        <v>63.01</v>
      </c>
      <c r="DM286">
        <v>0</v>
      </c>
      <c r="DN286">
        <v>0</v>
      </c>
      <c r="DO286">
        <v>0</v>
      </c>
      <c r="DP286">
        <v>0</v>
      </c>
      <c r="DQ286">
        <v>66.78</v>
      </c>
      <c r="DR286">
        <v>0</v>
      </c>
      <c r="DS286">
        <v>0</v>
      </c>
      <c r="DT286">
        <v>0</v>
      </c>
      <c r="DU286">
        <v>0</v>
      </c>
      <c r="DV286">
        <v>0</v>
      </c>
      <c r="DW286">
        <v>0</v>
      </c>
      <c r="DX286">
        <v>82.31</v>
      </c>
      <c r="DY286">
        <v>0</v>
      </c>
      <c r="DZ286">
        <v>0</v>
      </c>
      <c r="EA286">
        <v>0</v>
      </c>
      <c r="EB286">
        <v>142.69</v>
      </c>
      <c r="EC286">
        <v>0</v>
      </c>
      <c r="ED286">
        <v>0</v>
      </c>
      <c r="EE286">
        <v>0</v>
      </c>
      <c r="EF286">
        <v>111.29</v>
      </c>
      <c r="EG286">
        <v>0</v>
      </c>
      <c r="EH286">
        <v>0</v>
      </c>
      <c r="EI286">
        <v>0</v>
      </c>
      <c r="EJ286">
        <v>86.29</v>
      </c>
      <c r="EK286">
        <v>0</v>
      </c>
      <c r="EL286">
        <v>0</v>
      </c>
      <c r="EM286">
        <v>0</v>
      </c>
    </row>
    <row r="287" spans="1:143" x14ac:dyDescent="0.2">
      <c r="A287">
        <v>479</v>
      </c>
      <c r="B287">
        <v>8</v>
      </c>
      <c r="C287" t="s">
        <v>175</v>
      </c>
      <c r="D287" t="s">
        <v>238</v>
      </c>
      <c r="E287" t="s">
        <v>182</v>
      </c>
      <c r="F287" t="s">
        <v>169</v>
      </c>
      <c r="G287" t="s">
        <v>189</v>
      </c>
      <c r="I287" t="s">
        <v>148</v>
      </c>
      <c r="J287" t="s">
        <v>148</v>
      </c>
      <c r="K287" t="s">
        <v>153</v>
      </c>
      <c r="L287" t="s">
        <v>152</v>
      </c>
      <c r="M287" t="s">
        <v>148</v>
      </c>
      <c r="N287" t="s">
        <v>151</v>
      </c>
      <c r="O287" t="s">
        <v>151</v>
      </c>
      <c r="P287" t="s">
        <v>151</v>
      </c>
      <c r="Q287" t="s">
        <v>150</v>
      </c>
      <c r="R287" t="s">
        <v>151</v>
      </c>
      <c r="Y287" t="s">
        <v>153</v>
      </c>
      <c r="Z287" t="s">
        <v>153</v>
      </c>
      <c r="AA287" t="s">
        <v>153</v>
      </c>
      <c r="AB287" t="s">
        <v>148</v>
      </c>
      <c r="AH287" t="s">
        <v>151</v>
      </c>
      <c r="AI287" t="s">
        <v>151</v>
      </c>
      <c r="AJ287" t="s">
        <v>151</v>
      </c>
      <c r="AK287" t="s">
        <v>151</v>
      </c>
      <c r="AL287" t="s">
        <v>151</v>
      </c>
      <c r="AM287" t="s">
        <v>151</v>
      </c>
      <c r="AN287" t="s">
        <v>151</v>
      </c>
      <c r="AO287" t="s">
        <v>151</v>
      </c>
      <c r="AQ287" t="s">
        <v>151</v>
      </c>
      <c r="AR287" t="s">
        <v>151</v>
      </c>
      <c r="AS287" t="s">
        <v>151</v>
      </c>
      <c r="AT287" t="s">
        <v>151</v>
      </c>
      <c r="AU287" t="s">
        <v>150</v>
      </c>
      <c r="AV287" t="s">
        <v>151</v>
      </c>
      <c r="AW287" t="s">
        <v>151</v>
      </c>
      <c r="AY287" t="s">
        <v>190</v>
      </c>
      <c r="BA287" t="s">
        <v>150</v>
      </c>
      <c r="BB287" t="s">
        <v>150</v>
      </c>
      <c r="BC287" t="s">
        <v>151</v>
      </c>
      <c r="BD287" t="s">
        <v>151</v>
      </c>
      <c r="BF287" t="s">
        <v>155</v>
      </c>
      <c r="BG287" t="s">
        <v>155</v>
      </c>
      <c r="BH287" t="s">
        <v>156</v>
      </c>
      <c r="BI287" t="s">
        <v>152</v>
      </c>
      <c r="BJ287" t="s">
        <v>152</v>
      </c>
      <c r="BK287" t="s">
        <v>152</v>
      </c>
      <c r="BL287" t="s">
        <v>156</v>
      </c>
      <c r="BM287" t="s">
        <v>152</v>
      </c>
      <c r="BN287" t="s">
        <v>155</v>
      </c>
      <c r="BO287" t="s">
        <v>153</v>
      </c>
      <c r="BP287" t="s">
        <v>148</v>
      </c>
      <c r="BQ287" t="s">
        <v>149</v>
      </c>
      <c r="BR287" t="s">
        <v>191</v>
      </c>
      <c r="BS287" t="s">
        <v>149</v>
      </c>
      <c r="BT287" t="s">
        <v>153</v>
      </c>
      <c r="BU287" t="s">
        <v>152</v>
      </c>
      <c r="BV287" t="s">
        <v>153</v>
      </c>
      <c r="CA287" t="s">
        <v>152</v>
      </c>
      <c r="CB287" t="s">
        <v>184</v>
      </c>
      <c r="CC287" t="s">
        <v>152</v>
      </c>
      <c r="CD287" t="s">
        <v>172</v>
      </c>
      <c r="CE287" t="s">
        <v>152</v>
      </c>
      <c r="CJ287" t="s">
        <v>162</v>
      </c>
      <c r="CK287" t="s">
        <v>163</v>
      </c>
      <c r="CL287" t="s">
        <v>161</v>
      </c>
      <c r="CM287" t="s">
        <v>161</v>
      </c>
      <c r="CN287" t="s">
        <v>160</v>
      </c>
      <c r="CO287" t="s">
        <v>161</v>
      </c>
      <c r="CP287" t="s">
        <v>165</v>
      </c>
      <c r="CQ287" t="s">
        <v>165</v>
      </c>
      <c r="CR287" t="s">
        <v>164</v>
      </c>
      <c r="CS287" t="s">
        <v>164</v>
      </c>
      <c r="CT287" t="s">
        <v>166</v>
      </c>
      <c r="CU287" t="s">
        <v>164</v>
      </c>
      <c r="CV287" t="s">
        <v>165</v>
      </c>
      <c r="CW287" t="s">
        <v>156</v>
      </c>
      <c r="CX287" t="s">
        <v>155</v>
      </c>
      <c r="CY287" t="s">
        <v>155</v>
      </c>
      <c r="CZ287" t="s">
        <v>156</v>
      </c>
      <c r="DA287">
        <v>376.98</v>
      </c>
      <c r="DB287">
        <v>24.84</v>
      </c>
      <c r="DC287">
        <v>0</v>
      </c>
      <c r="DD287">
        <v>0</v>
      </c>
      <c r="DE287">
        <v>0</v>
      </c>
      <c r="DF287">
        <v>0</v>
      </c>
      <c r="DG287">
        <v>0</v>
      </c>
      <c r="DH287">
        <v>0</v>
      </c>
      <c r="DI287">
        <v>52.16</v>
      </c>
      <c r="DJ287">
        <v>0</v>
      </c>
      <c r="DK287">
        <v>0</v>
      </c>
      <c r="DL287">
        <v>33.450000000000003</v>
      </c>
      <c r="DM287">
        <v>0</v>
      </c>
      <c r="DN287">
        <v>0</v>
      </c>
      <c r="DO287">
        <v>0</v>
      </c>
      <c r="DP287">
        <v>0</v>
      </c>
      <c r="DQ287">
        <v>33.450000000000003</v>
      </c>
      <c r="DR287">
        <v>0</v>
      </c>
      <c r="DS287">
        <v>0</v>
      </c>
      <c r="DT287">
        <v>0</v>
      </c>
      <c r="DU287">
        <v>0</v>
      </c>
      <c r="DV287">
        <v>0</v>
      </c>
      <c r="DW287">
        <v>0</v>
      </c>
      <c r="DX287">
        <v>54.46</v>
      </c>
      <c r="DY287">
        <v>0</v>
      </c>
      <c r="DZ287">
        <v>0</v>
      </c>
      <c r="EA287">
        <v>0</v>
      </c>
      <c r="EB287">
        <v>82.72</v>
      </c>
      <c r="EC287">
        <v>0</v>
      </c>
      <c r="ED287">
        <v>0</v>
      </c>
      <c r="EE287">
        <v>0</v>
      </c>
      <c r="EF287">
        <v>29.96</v>
      </c>
      <c r="EG287">
        <v>0</v>
      </c>
      <c r="EH287">
        <v>0</v>
      </c>
      <c r="EI287">
        <v>0</v>
      </c>
      <c r="EJ287">
        <v>65.94</v>
      </c>
      <c r="EK287">
        <v>0</v>
      </c>
      <c r="EL287">
        <v>0</v>
      </c>
      <c r="EM287">
        <v>0</v>
      </c>
    </row>
    <row r="288" spans="1:143" x14ac:dyDescent="0.2">
      <c r="A288">
        <v>480</v>
      </c>
      <c r="B288">
        <v>8</v>
      </c>
      <c r="C288" t="s">
        <v>196</v>
      </c>
      <c r="D288" t="s">
        <v>202</v>
      </c>
      <c r="E288" t="s">
        <v>145</v>
      </c>
      <c r="F288" t="s">
        <v>169</v>
      </c>
      <c r="G288" t="s">
        <v>189</v>
      </c>
      <c r="I288" t="s">
        <v>148</v>
      </c>
      <c r="J288" t="s">
        <v>148</v>
      </c>
      <c r="K288" t="s">
        <v>148</v>
      </c>
      <c r="L288" t="s">
        <v>152</v>
      </c>
      <c r="M288" t="s">
        <v>152</v>
      </c>
      <c r="N288" t="s">
        <v>150</v>
      </c>
      <c r="O288" t="s">
        <v>151</v>
      </c>
      <c r="P288" t="s">
        <v>151</v>
      </c>
      <c r="Q288" t="s">
        <v>150</v>
      </c>
      <c r="R288" t="s">
        <v>151</v>
      </c>
      <c r="Y288" t="s">
        <v>153</v>
      </c>
      <c r="Z288" t="s">
        <v>152</v>
      </c>
      <c r="AA288" t="s">
        <v>153</v>
      </c>
      <c r="AB288" t="s">
        <v>148</v>
      </c>
      <c r="AH288" t="s">
        <v>151</v>
      </c>
      <c r="AI288" t="s">
        <v>151</v>
      </c>
      <c r="AJ288" t="s">
        <v>151</v>
      </c>
      <c r="AK288" t="s">
        <v>151</v>
      </c>
      <c r="AL288" t="s">
        <v>151</v>
      </c>
      <c r="AM288" t="s">
        <v>151</v>
      </c>
      <c r="AN288" t="s">
        <v>151</v>
      </c>
      <c r="AO288" t="s">
        <v>151</v>
      </c>
      <c r="AQ288" t="s">
        <v>151</v>
      </c>
      <c r="AR288" t="s">
        <v>151</v>
      </c>
      <c r="AS288" t="s">
        <v>151</v>
      </c>
      <c r="AT288" t="s">
        <v>150</v>
      </c>
      <c r="AU288" t="s">
        <v>150</v>
      </c>
      <c r="AV288" t="s">
        <v>151</v>
      </c>
      <c r="AW288" t="s">
        <v>151</v>
      </c>
      <c r="AY288" t="s">
        <v>190</v>
      </c>
      <c r="BA288" t="s">
        <v>151</v>
      </c>
      <c r="BB288" t="s">
        <v>150</v>
      </c>
      <c r="BC288" t="s">
        <v>151</v>
      </c>
      <c r="BD288" t="s">
        <v>151</v>
      </c>
      <c r="BF288" t="s">
        <v>155</v>
      </c>
      <c r="BG288" t="s">
        <v>156</v>
      </c>
      <c r="BH288" t="s">
        <v>155</v>
      </c>
      <c r="BI288" t="s">
        <v>156</v>
      </c>
      <c r="BJ288" t="s">
        <v>156</v>
      </c>
      <c r="BK288" t="s">
        <v>156</v>
      </c>
      <c r="BL288" t="s">
        <v>155</v>
      </c>
      <c r="BM288" t="s">
        <v>157</v>
      </c>
      <c r="BN288" t="s">
        <v>152</v>
      </c>
      <c r="BO288" t="s">
        <v>191</v>
      </c>
      <c r="BP288" t="s">
        <v>148</v>
      </c>
      <c r="BQ288" t="s">
        <v>149</v>
      </c>
      <c r="BR288" t="s">
        <v>191</v>
      </c>
      <c r="BS288" t="s">
        <v>191</v>
      </c>
      <c r="BT288" t="s">
        <v>148</v>
      </c>
      <c r="BU288" t="s">
        <v>191</v>
      </c>
      <c r="BV288" t="s">
        <v>152</v>
      </c>
      <c r="CA288" t="s">
        <v>152</v>
      </c>
      <c r="CB288" t="s">
        <v>184</v>
      </c>
      <c r="CC288" t="s">
        <v>185</v>
      </c>
      <c r="CD288" t="s">
        <v>185</v>
      </c>
      <c r="CE288" t="s">
        <v>185</v>
      </c>
      <c r="CJ288" t="s">
        <v>161</v>
      </c>
      <c r="CK288" t="s">
        <v>162</v>
      </c>
      <c r="CL288" t="s">
        <v>160</v>
      </c>
      <c r="CM288" t="s">
        <v>162</v>
      </c>
      <c r="CN288" t="s">
        <v>160</v>
      </c>
      <c r="CO288" t="s">
        <v>173</v>
      </c>
      <c r="CP288" t="s">
        <v>164</v>
      </c>
      <c r="CQ288" t="s">
        <v>164</v>
      </c>
      <c r="CR288" t="s">
        <v>164</v>
      </c>
      <c r="CS288" t="s">
        <v>187</v>
      </c>
      <c r="CT288" t="s">
        <v>174</v>
      </c>
      <c r="CU288" t="s">
        <v>164</v>
      </c>
      <c r="CV288" t="s">
        <v>174</v>
      </c>
      <c r="CW288" t="s">
        <v>156</v>
      </c>
      <c r="CX288" t="s">
        <v>155</v>
      </c>
      <c r="CY288" t="s">
        <v>155</v>
      </c>
      <c r="CZ288" t="s">
        <v>156</v>
      </c>
      <c r="DA288">
        <v>1292.6199999999999</v>
      </c>
      <c r="DB288">
        <v>27.62</v>
      </c>
      <c r="DC288">
        <v>0</v>
      </c>
      <c r="DD288">
        <v>0</v>
      </c>
      <c r="DE288">
        <v>0</v>
      </c>
      <c r="DF288">
        <v>0</v>
      </c>
      <c r="DG288">
        <v>0</v>
      </c>
      <c r="DH288">
        <v>0</v>
      </c>
      <c r="DI288">
        <v>53.06</v>
      </c>
      <c r="DJ288">
        <v>0</v>
      </c>
      <c r="DK288">
        <v>0</v>
      </c>
      <c r="DL288">
        <v>89.37</v>
      </c>
      <c r="DM288">
        <v>0</v>
      </c>
      <c r="DN288">
        <v>0</v>
      </c>
      <c r="DO288">
        <v>0</v>
      </c>
      <c r="DP288">
        <v>0</v>
      </c>
      <c r="DQ288">
        <v>50.24</v>
      </c>
      <c r="DR288">
        <v>0</v>
      </c>
      <c r="DS288">
        <v>0</v>
      </c>
      <c r="DT288">
        <v>0</v>
      </c>
      <c r="DU288">
        <v>0</v>
      </c>
      <c r="DV288">
        <v>0</v>
      </c>
      <c r="DW288">
        <v>0</v>
      </c>
      <c r="DX288">
        <v>154.72</v>
      </c>
      <c r="DY288">
        <v>0</v>
      </c>
      <c r="DZ288">
        <v>0</v>
      </c>
      <c r="EA288">
        <v>0</v>
      </c>
      <c r="EB288">
        <v>109.48</v>
      </c>
      <c r="EC288">
        <v>0</v>
      </c>
      <c r="ED288">
        <v>0</v>
      </c>
      <c r="EE288">
        <v>0</v>
      </c>
      <c r="EF288">
        <v>33.06</v>
      </c>
      <c r="EG288">
        <v>0</v>
      </c>
      <c r="EH288">
        <v>0</v>
      </c>
      <c r="EI288">
        <v>0</v>
      </c>
      <c r="EJ288">
        <v>775.07</v>
      </c>
      <c r="EK288">
        <v>0</v>
      </c>
      <c r="EL288">
        <v>0</v>
      </c>
      <c r="EM288">
        <v>0</v>
      </c>
    </row>
    <row r="289" spans="1:143" x14ac:dyDescent="0.2">
      <c r="A289">
        <v>481</v>
      </c>
      <c r="B289">
        <v>8</v>
      </c>
      <c r="C289" t="s">
        <v>143</v>
      </c>
      <c r="D289" t="s">
        <v>192</v>
      </c>
      <c r="E289" t="s">
        <v>145</v>
      </c>
      <c r="F289" t="s">
        <v>169</v>
      </c>
      <c r="G289" t="s">
        <v>189</v>
      </c>
      <c r="I289" t="s">
        <v>148</v>
      </c>
      <c r="J289" t="s">
        <v>148</v>
      </c>
      <c r="K289" t="s">
        <v>148</v>
      </c>
      <c r="L289" t="s">
        <v>148</v>
      </c>
      <c r="M289" t="s">
        <v>148</v>
      </c>
      <c r="N289" t="s">
        <v>151</v>
      </c>
      <c r="O289" t="s">
        <v>150</v>
      </c>
      <c r="P289" t="s">
        <v>151</v>
      </c>
      <c r="Q289" t="s">
        <v>151</v>
      </c>
      <c r="R289" t="s">
        <v>151</v>
      </c>
      <c r="Y289" t="s">
        <v>148</v>
      </c>
      <c r="Z289" t="s">
        <v>148</v>
      </c>
      <c r="AA289" t="s">
        <v>148</v>
      </c>
      <c r="AB289" t="s">
        <v>148</v>
      </c>
      <c r="AH289" t="s">
        <v>151</v>
      </c>
      <c r="AI289" t="s">
        <v>151</v>
      </c>
      <c r="AJ289" t="s">
        <v>151</v>
      </c>
      <c r="AK289" t="s">
        <v>151</v>
      </c>
      <c r="AL289" t="s">
        <v>151</v>
      </c>
      <c r="AM289" t="s">
        <v>151</v>
      </c>
      <c r="AN289" t="s">
        <v>151</v>
      </c>
      <c r="AO289" t="s">
        <v>151</v>
      </c>
      <c r="AQ289" t="s">
        <v>151</v>
      </c>
      <c r="AR289" t="s">
        <v>150</v>
      </c>
      <c r="AS289" t="s">
        <v>151</v>
      </c>
      <c r="AT289" t="s">
        <v>151</v>
      </c>
      <c r="AU289" t="s">
        <v>150</v>
      </c>
      <c r="AV289" t="s">
        <v>151</v>
      </c>
      <c r="AW289" t="s">
        <v>151</v>
      </c>
      <c r="AY289" t="s">
        <v>190</v>
      </c>
      <c r="BA289" t="s">
        <v>151</v>
      </c>
      <c r="BB289" t="s">
        <v>150</v>
      </c>
      <c r="BC289" t="s">
        <v>151</v>
      </c>
      <c r="BD289" t="s">
        <v>151</v>
      </c>
      <c r="BF289" t="s">
        <v>156</v>
      </c>
      <c r="BG289" t="s">
        <v>155</v>
      </c>
      <c r="BH289" t="s">
        <v>156</v>
      </c>
      <c r="BI289" t="s">
        <v>155</v>
      </c>
      <c r="BJ289" t="s">
        <v>156</v>
      </c>
      <c r="BK289" t="s">
        <v>155</v>
      </c>
      <c r="BL289" t="s">
        <v>155</v>
      </c>
      <c r="BM289" t="s">
        <v>156</v>
      </c>
      <c r="BN289" t="s">
        <v>156</v>
      </c>
      <c r="BO289" t="s">
        <v>153</v>
      </c>
      <c r="BP289" t="s">
        <v>153</v>
      </c>
      <c r="BQ289" t="s">
        <v>149</v>
      </c>
      <c r="BR289" t="s">
        <v>191</v>
      </c>
      <c r="BS289" t="s">
        <v>152</v>
      </c>
      <c r="BT289" t="s">
        <v>153</v>
      </c>
      <c r="BU289" t="s">
        <v>152</v>
      </c>
      <c r="BV289" t="s">
        <v>152</v>
      </c>
      <c r="CA289" t="s">
        <v>159</v>
      </c>
      <c r="CB289" t="s">
        <v>159</v>
      </c>
      <c r="CC289" t="s">
        <v>159</v>
      </c>
      <c r="CD289" t="s">
        <v>172</v>
      </c>
      <c r="CE289" t="s">
        <v>159</v>
      </c>
      <c r="CJ289" t="s">
        <v>162</v>
      </c>
      <c r="CK289" t="s">
        <v>186</v>
      </c>
      <c r="CL289" t="s">
        <v>160</v>
      </c>
      <c r="CM289" t="s">
        <v>160</v>
      </c>
      <c r="CN289" t="s">
        <v>160</v>
      </c>
      <c r="CO289" t="s">
        <v>160</v>
      </c>
      <c r="CP289" t="s">
        <v>187</v>
      </c>
      <c r="CQ289" t="s">
        <v>187</v>
      </c>
      <c r="CR289" t="s">
        <v>166</v>
      </c>
      <c r="CS289" t="s">
        <v>165</v>
      </c>
      <c r="CT289" t="s">
        <v>174</v>
      </c>
      <c r="CU289" t="s">
        <v>166</v>
      </c>
      <c r="CV289" t="s">
        <v>165</v>
      </c>
      <c r="CW289" t="s">
        <v>156</v>
      </c>
      <c r="CX289" t="s">
        <v>155</v>
      </c>
      <c r="CY289" t="s">
        <v>155</v>
      </c>
      <c r="CZ289" t="s">
        <v>156</v>
      </c>
      <c r="DA289">
        <v>742.99</v>
      </c>
      <c r="DB289">
        <v>58.48</v>
      </c>
      <c r="DC289">
        <v>0</v>
      </c>
      <c r="DD289">
        <v>0</v>
      </c>
      <c r="DE289">
        <v>0</v>
      </c>
      <c r="DF289">
        <v>0</v>
      </c>
      <c r="DG289">
        <v>0</v>
      </c>
      <c r="DH289">
        <v>0</v>
      </c>
      <c r="DI289">
        <v>139.07</v>
      </c>
      <c r="DJ289">
        <v>0</v>
      </c>
      <c r="DK289">
        <v>0</v>
      </c>
      <c r="DL289">
        <v>55.35</v>
      </c>
      <c r="DM289">
        <v>0</v>
      </c>
      <c r="DN289">
        <v>0</v>
      </c>
      <c r="DO289">
        <v>0</v>
      </c>
      <c r="DP289">
        <v>0</v>
      </c>
      <c r="DQ289">
        <v>81.62</v>
      </c>
      <c r="DR289">
        <v>0</v>
      </c>
      <c r="DS289">
        <v>0</v>
      </c>
      <c r="DT289">
        <v>0</v>
      </c>
      <c r="DU289">
        <v>0</v>
      </c>
      <c r="DV289">
        <v>0</v>
      </c>
      <c r="DW289">
        <v>0</v>
      </c>
      <c r="DX289">
        <v>94.33</v>
      </c>
      <c r="DY289">
        <v>0</v>
      </c>
      <c r="DZ289">
        <v>0</v>
      </c>
      <c r="EA289">
        <v>0</v>
      </c>
      <c r="EB289">
        <v>108.05</v>
      </c>
      <c r="EC289">
        <v>0</v>
      </c>
      <c r="ED289">
        <v>0</v>
      </c>
      <c r="EE289">
        <v>0</v>
      </c>
      <c r="EF289">
        <v>36.22</v>
      </c>
      <c r="EG289">
        <v>0</v>
      </c>
      <c r="EH289">
        <v>0</v>
      </c>
      <c r="EI289">
        <v>0</v>
      </c>
      <c r="EJ289">
        <v>169.87</v>
      </c>
      <c r="EK289">
        <v>0</v>
      </c>
      <c r="EL289">
        <v>0</v>
      </c>
      <c r="EM289">
        <v>0</v>
      </c>
    </row>
    <row r="290" spans="1:143" x14ac:dyDescent="0.2">
      <c r="A290">
        <v>482</v>
      </c>
      <c r="B290">
        <v>8</v>
      </c>
      <c r="C290" t="s">
        <v>143</v>
      </c>
      <c r="D290" t="s">
        <v>224</v>
      </c>
      <c r="E290" t="s">
        <v>168</v>
      </c>
      <c r="F290" t="s">
        <v>169</v>
      </c>
      <c r="G290" t="s">
        <v>189</v>
      </c>
      <c r="I290" t="s">
        <v>148</v>
      </c>
      <c r="J290" t="s">
        <v>148</v>
      </c>
      <c r="K290" t="s">
        <v>148</v>
      </c>
      <c r="L290" t="s">
        <v>148</v>
      </c>
      <c r="M290" t="s">
        <v>148</v>
      </c>
      <c r="N290" t="s">
        <v>151</v>
      </c>
      <c r="O290" t="s">
        <v>151</v>
      </c>
      <c r="P290" t="s">
        <v>150</v>
      </c>
      <c r="Q290" t="s">
        <v>151</v>
      </c>
      <c r="R290" t="s">
        <v>151</v>
      </c>
      <c r="Y290" t="s">
        <v>148</v>
      </c>
      <c r="Z290" t="s">
        <v>148</v>
      </c>
      <c r="AA290" t="s">
        <v>148</v>
      </c>
      <c r="AB290" t="s">
        <v>152</v>
      </c>
      <c r="AH290" t="s">
        <v>151</v>
      </c>
      <c r="AI290" t="s">
        <v>151</v>
      </c>
      <c r="AJ290" t="s">
        <v>151</v>
      </c>
      <c r="AK290" t="s">
        <v>151</v>
      </c>
      <c r="AL290" t="s">
        <v>151</v>
      </c>
      <c r="AM290" t="s">
        <v>151</v>
      </c>
      <c r="AN290" t="s">
        <v>151</v>
      </c>
      <c r="AO290" t="s">
        <v>151</v>
      </c>
      <c r="AQ290" t="s">
        <v>151</v>
      </c>
      <c r="AR290" t="s">
        <v>151</v>
      </c>
      <c r="AS290" t="s">
        <v>151</v>
      </c>
      <c r="AT290" t="s">
        <v>150</v>
      </c>
      <c r="AU290" t="s">
        <v>151</v>
      </c>
      <c r="AV290" t="s">
        <v>151</v>
      </c>
      <c r="AW290" t="s">
        <v>151</v>
      </c>
      <c r="AY290" t="s">
        <v>171</v>
      </c>
      <c r="BA290" t="s">
        <v>150</v>
      </c>
      <c r="BB290" t="s">
        <v>150</v>
      </c>
      <c r="BC290" t="s">
        <v>151</v>
      </c>
      <c r="BD290" t="s">
        <v>151</v>
      </c>
      <c r="BF290" t="s">
        <v>152</v>
      </c>
      <c r="BG290" t="s">
        <v>152</v>
      </c>
      <c r="BH290" t="s">
        <v>152</v>
      </c>
      <c r="BI290" t="s">
        <v>152</v>
      </c>
      <c r="BJ290" t="s">
        <v>152</v>
      </c>
      <c r="BK290" t="s">
        <v>152</v>
      </c>
      <c r="BL290" t="s">
        <v>152</v>
      </c>
      <c r="BM290" t="s">
        <v>152</v>
      </c>
      <c r="BN290" t="s">
        <v>152</v>
      </c>
      <c r="BO290" t="s">
        <v>191</v>
      </c>
      <c r="BP290" t="s">
        <v>148</v>
      </c>
      <c r="BQ290" t="s">
        <v>191</v>
      </c>
      <c r="BR290" t="s">
        <v>191</v>
      </c>
      <c r="BS290" t="s">
        <v>153</v>
      </c>
      <c r="BT290" t="s">
        <v>149</v>
      </c>
      <c r="BU290" t="s">
        <v>148</v>
      </c>
      <c r="BV290" t="s">
        <v>148</v>
      </c>
      <c r="CA290" t="s">
        <v>159</v>
      </c>
      <c r="CB290" t="s">
        <v>159</v>
      </c>
      <c r="CC290" t="s">
        <v>159</v>
      </c>
      <c r="CD290" t="s">
        <v>159</v>
      </c>
      <c r="CE290" t="s">
        <v>159</v>
      </c>
      <c r="CJ290" t="s">
        <v>161</v>
      </c>
      <c r="CK290" t="s">
        <v>173</v>
      </c>
      <c r="CL290" t="s">
        <v>161</v>
      </c>
      <c r="CM290" t="s">
        <v>161</v>
      </c>
      <c r="CN290" t="s">
        <v>161</v>
      </c>
      <c r="CO290" t="s">
        <v>162</v>
      </c>
      <c r="CP290" t="s">
        <v>165</v>
      </c>
      <c r="CQ290" t="s">
        <v>174</v>
      </c>
      <c r="CR290" t="s">
        <v>187</v>
      </c>
      <c r="CS290" t="s">
        <v>165</v>
      </c>
      <c r="CT290" t="s">
        <v>174</v>
      </c>
      <c r="CU290" t="s">
        <v>165</v>
      </c>
      <c r="CV290" t="s">
        <v>187</v>
      </c>
      <c r="CW290" t="s">
        <v>158</v>
      </c>
      <c r="CX290" t="s">
        <v>155</v>
      </c>
      <c r="CY290" t="s">
        <v>155</v>
      </c>
      <c r="CZ290" t="s">
        <v>152</v>
      </c>
      <c r="DA290">
        <v>621.08000000000004</v>
      </c>
      <c r="DB290">
        <v>45.93</v>
      </c>
      <c r="DC290">
        <v>0</v>
      </c>
      <c r="DD290">
        <v>0</v>
      </c>
      <c r="DE290">
        <v>0</v>
      </c>
      <c r="DF290">
        <v>0</v>
      </c>
      <c r="DG290">
        <v>0</v>
      </c>
      <c r="DH290">
        <v>0</v>
      </c>
      <c r="DI290">
        <v>47.74</v>
      </c>
      <c r="DJ290">
        <v>0</v>
      </c>
      <c r="DK290">
        <v>0</v>
      </c>
      <c r="DL290">
        <v>54.99</v>
      </c>
      <c r="DM290">
        <v>0</v>
      </c>
      <c r="DN290">
        <v>0</v>
      </c>
      <c r="DO290">
        <v>0</v>
      </c>
      <c r="DP290">
        <v>0</v>
      </c>
      <c r="DQ290">
        <v>118.3</v>
      </c>
      <c r="DR290">
        <v>0</v>
      </c>
      <c r="DS290">
        <v>0</v>
      </c>
      <c r="DT290">
        <v>0</v>
      </c>
      <c r="DU290">
        <v>0</v>
      </c>
      <c r="DV290">
        <v>0</v>
      </c>
      <c r="DW290">
        <v>0</v>
      </c>
      <c r="DX290">
        <v>80.78</v>
      </c>
      <c r="DY290">
        <v>0</v>
      </c>
      <c r="DZ290">
        <v>0</v>
      </c>
      <c r="EA290">
        <v>0</v>
      </c>
      <c r="EB290">
        <v>90.92</v>
      </c>
      <c r="EC290">
        <v>0</v>
      </c>
      <c r="ED290">
        <v>0</v>
      </c>
      <c r="EE290">
        <v>0</v>
      </c>
      <c r="EF290">
        <v>38.9</v>
      </c>
      <c r="EG290">
        <v>0</v>
      </c>
      <c r="EH290">
        <v>0</v>
      </c>
      <c r="EI290">
        <v>0</v>
      </c>
      <c r="EJ290">
        <v>143.52000000000001</v>
      </c>
      <c r="EK290">
        <v>0</v>
      </c>
      <c r="EL290">
        <v>0</v>
      </c>
      <c r="EM290">
        <v>0</v>
      </c>
    </row>
    <row r="291" spans="1:143" x14ac:dyDescent="0.2">
      <c r="A291">
        <v>486</v>
      </c>
      <c r="B291">
        <v>8</v>
      </c>
      <c r="C291" t="s">
        <v>175</v>
      </c>
      <c r="D291" t="s">
        <v>167</v>
      </c>
      <c r="E291" t="s">
        <v>145</v>
      </c>
      <c r="F291" t="s">
        <v>169</v>
      </c>
      <c r="G291" t="s">
        <v>189</v>
      </c>
      <c r="I291" t="s">
        <v>148</v>
      </c>
      <c r="J291" t="s">
        <v>152</v>
      </c>
      <c r="K291" t="s">
        <v>148</v>
      </c>
      <c r="L291" t="s">
        <v>152</v>
      </c>
      <c r="M291" t="s">
        <v>152</v>
      </c>
      <c r="N291" t="s">
        <v>151</v>
      </c>
      <c r="O291" t="s">
        <v>151</v>
      </c>
      <c r="P291" t="s">
        <v>151</v>
      </c>
      <c r="Q291" t="s">
        <v>151</v>
      </c>
      <c r="R291" t="s">
        <v>150</v>
      </c>
      <c r="Y291" t="s">
        <v>153</v>
      </c>
      <c r="Z291" t="s">
        <v>148</v>
      </c>
      <c r="AA291" t="s">
        <v>152</v>
      </c>
      <c r="AB291" t="s">
        <v>153</v>
      </c>
      <c r="AH291" t="s">
        <v>151</v>
      </c>
      <c r="AI291" t="s">
        <v>151</v>
      </c>
      <c r="AJ291" t="s">
        <v>151</v>
      </c>
      <c r="AK291" t="s">
        <v>151</v>
      </c>
      <c r="AL291" t="s">
        <v>151</v>
      </c>
      <c r="AM291" t="s">
        <v>151</v>
      </c>
      <c r="AN291" t="s">
        <v>151</v>
      </c>
      <c r="AO291" t="s">
        <v>151</v>
      </c>
      <c r="AQ291" t="s">
        <v>151</v>
      </c>
      <c r="AR291" t="s">
        <v>151</v>
      </c>
      <c r="AS291" t="s">
        <v>150</v>
      </c>
      <c r="AT291" t="s">
        <v>150</v>
      </c>
      <c r="AU291" t="s">
        <v>151</v>
      </c>
      <c r="AV291" t="s">
        <v>151</v>
      </c>
      <c r="AW291" t="s">
        <v>151</v>
      </c>
      <c r="AY291" t="s">
        <v>190</v>
      </c>
      <c r="BA291" t="s">
        <v>150</v>
      </c>
      <c r="BB291" t="s">
        <v>150</v>
      </c>
      <c r="BC291" t="s">
        <v>151</v>
      </c>
      <c r="BD291" t="s">
        <v>151</v>
      </c>
      <c r="BF291" t="s">
        <v>152</v>
      </c>
      <c r="BG291" t="s">
        <v>156</v>
      </c>
      <c r="BH291" t="s">
        <v>158</v>
      </c>
      <c r="BI291" t="s">
        <v>156</v>
      </c>
      <c r="BJ291" t="s">
        <v>156</v>
      </c>
      <c r="BK291" t="s">
        <v>156</v>
      </c>
      <c r="BL291" t="s">
        <v>156</v>
      </c>
      <c r="BM291" t="s">
        <v>155</v>
      </c>
      <c r="BN291" t="s">
        <v>156</v>
      </c>
      <c r="BO291" t="s">
        <v>148</v>
      </c>
      <c r="BP291" t="s">
        <v>148</v>
      </c>
      <c r="BQ291" t="s">
        <v>152</v>
      </c>
      <c r="BR291" t="s">
        <v>191</v>
      </c>
      <c r="BS291" t="s">
        <v>149</v>
      </c>
      <c r="BT291" t="s">
        <v>153</v>
      </c>
      <c r="BU291" t="s">
        <v>191</v>
      </c>
      <c r="BV291" t="s">
        <v>153</v>
      </c>
      <c r="CA291" t="s">
        <v>152</v>
      </c>
      <c r="CB291" t="s">
        <v>172</v>
      </c>
      <c r="CC291" t="s">
        <v>159</v>
      </c>
      <c r="CD291" t="s">
        <v>172</v>
      </c>
      <c r="CE291" t="s">
        <v>172</v>
      </c>
      <c r="CJ291" t="s">
        <v>162</v>
      </c>
      <c r="CK291" t="s">
        <v>173</v>
      </c>
      <c r="CL291" t="s">
        <v>163</v>
      </c>
      <c r="CM291" t="s">
        <v>193</v>
      </c>
      <c r="CN291" t="s">
        <v>161</v>
      </c>
      <c r="CO291" t="s">
        <v>173</v>
      </c>
      <c r="CP291" t="s">
        <v>165</v>
      </c>
      <c r="CQ291" t="s">
        <v>174</v>
      </c>
      <c r="CR291" t="s">
        <v>199</v>
      </c>
      <c r="CS291" t="s">
        <v>174</v>
      </c>
      <c r="CT291" t="s">
        <v>174</v>
      </c>
      <c r="CU291" t="s">
        <v>187</v>
      </c>
      <c r="CV291" t="s">
        <v>174</v>
      </c>
      <c r="CW291" t="s">
        <v>155</v>
      </c>
      <c r="CX291" t="s">
        <v>156</v>
      </c>
      <c r="CY291" t="s">
        <v>155</v>
      </c>
      <c r="CZ291" t="s">
        <v>152</v>
      </c>
      <c r="DA291">
        <v>466.44</v>
      </c>
      <c r="DB291">
        <v>33.64</v>
      </c>
      <c r="DC291">
        <v>0</v>
      </c>
      <c r="DD291">
        <v>0</v>
      </c>
      <c r="DE291">
        <v>0</v>
      </c>
      <c r="DF291">
        <v>0</v>
      </c>
      <c r="DG291">
        <v>0</v>
      </c>
      <c r="DH291">
        <v>0</v>
      </c>
      <c r="DI291">
        <v>39.6</v>
      </c>
      <c r="DJ291">
        <v>0</v>
      </c>
      <c r="DK291">
        <v>0</v>
      </c>
      <c r="DL291">
        <v>57.51</v>
      </c>
      <c r="DM291">
        <v>0</v>
      </c>
      <c r="DN291">
        <v>0</v>
      </c>
      <c r="DO291">
        <v>0</v>
      </c>
      <c r="DP291">
        <v>0</v>
      </c>
      <c r="DQ291">
        <v>44.96</v>
      </c>
      <c r="DR291">
        <v>0</v>
      </c>
      <c r="DS291">
        <v>0</v>
      </c>
      <c r="DT291">
        <v>0</v>
      </c>
      <c r="DU291">
        <v>0</v>
      </c>
      <c r="DV291">
        <v>0</v>
      </c>
      <c r="DW291">
        <v>0</v>
      </c>
      <c r="DX291">
        <v>89.01</v>
      </c>
      <c r="DY291">
        <v>0</v>
      </c>
      <c r="DZ291">
        <v>0</v>
      </c>
      <c r="EA291">
        <v>0</v>
      </c>
      <c r="EB291">
        <v>72.959999999999994</v>
      </c>
      <c r="EC291">
        <v>0</v>
      </c>
      <c r="ED291">
        <v>0</v>
      </c>
      <c r="EE291">
        <v>0</v>
      </c>
      <c r="EF291">
        <v>31.5</v>
      </c>
      <c r="EG291">
        <v>0</v>
      </c>
      <c r="EH291">
        <v>0</v>
      </c>
      <c r="EI291">
        <v>0</v>
      </c>
      <c r="EJ291">
        <v>97.26</v>
      </c>
      <c r="EK291">
        <v>0</v>
      </c>
      <c r="EL291">
        <v>0</v>
      </c>
      <c r="EM291">
        <v>0</v>
      </c>
    </row>
    <row r="292" spans="1:143" x14ac:dyDescent="0.2">
      <c r="A292">
        <v>487</v>
      </c>
      <c r="B292">
        <v>8</v>
      </c>
      <c r="C292" t="s">
        <v>175</v>
      </c>
      <c r="D292" t="s">
        <v>181</v>
      </c>
      <c r="E292" t="s">
        <v>145</v>
      </c>
      <c r="F292" t="s">
        <v>169</v>
      </c>
      <c r="G292" t="s">
        <v>203</v>
      </c>
      <c r="I292" t="s">
        <v>148</v>
      </c>
      <c r="J292" t="s">
        <v>148</v>
      </c>
      <c r="K292" t="s">
        <v>148</v>
      </c>
      <c r="L292" t="s">
        <v>152</v>
      </c>
      <c r="M292" t="s">
        <v>152</v>
      </c>
      <c r="N292" t="s">
        <v>150</v>
      </c>
      <c r="O292" t="s">
        <v>151</v>
      </c>
      <c r="P292" t="s">
        <v>151</v>
      </c>
      <c r="Q292" t="s">
        <v>151</v>
      </c>
      <c r="R292" t="s">
        <v>151</v>
      </c>
      <c r="Y292" t="s">
        <v>148</v>
      </c>
      <c r="Z292" t="s">
        <v>148</v>
      </c>
      <c r="AA292" t="s">
        <v>148</v>
      </c>
      <c r="AB292" t="s">
        <v>152</v>
      </c>
      <c r="AH292" t="s">
        <v>151</v>
      </c>
      <c r="AI292" t="s">
        <v>151</v>
      </c>
      <c r="AJ292" t="s">
        <v>151</v>
      </c>
      <c r="AK292" t="s">
        <v>151</v>
      </c>
      <c r="AL292" t="s">
        <v>151</v>
      </c>
      <c r="AM292" t="s">
        <v>151</v>
      </c>
      <c r="AN292" t="s">
        <v>151</v>
      </c>
      <c r="AO292" t="s">
        <v>151</v>
      </c>
      <c r="AQ292" t="s">
        <v>151</v>
      </c>
      <c r="AR292" t="s">
        <v>150</v>
      </c>
      <c r="AS292" t="s">
        <v>150</v>
      </c>
      <c r="AT292" t="s">
        <v>150</v>
      </c>
      <c r="AU292" t="s">
        <v>150</v>
      </c>
      <c r="AV292" t="s">
        <v>151</v>
      </c>
      <c r="AW292" t="s">
        <v>151</v>
      </c>
      <c r="AY292" t="s">
        <v>190</v>
      </c>
      <c r="BA292" t="s">
        <v>150</v>
      </c>
      <c r="BB292" t="s">
        <v>151</v>
      </c>
      <c r="BC292" t="s">
        <v>151</v>
      </c>
      <c r="BD292" t="s">
        <v>151</v>
      </c>
      <c r="BF292" t="s">
        <v>155</v>
      </c>
      <c r="BG292" t="s">
        <v>152</v>
      </c>
      <c r="BH292" t="s">
        <v>156</v>
      </c>
      <c r="BI292" t="s">
        <v>155</v>
      </c>
      <c r="BJ292" t="s">
        <v>155</v>
      </c>
      <c r="BK292" t="s">
        <v>155</v>
      </c>
      <c r="BL292" t="s">
        <v>155</v>
      </c>
      <c r="BM292" t="s">
        <v>155</v>
      </c>
      <c r="BN292" t="s">
        <v>156</v>
      </c>
      <c r="BO292" t="s">
        <v>152</v>
      </c>
      <c r="BP292" t="s">
        <v>148</v>
      </c>
      <c r="BQ292" t="s">
        <v>153</v>
      </c>
      <c r="BR292" t="s">
        <v>152</v>
      </c>
      <c r="BS292" t="s">
        <v>153</v>
      </c>
      <c r="BT292" t="s">
        <v>191</v>
      </c>
      <c r="BU292" t="s">
        <v>148</v>
      </c>
      <c r="BV292" t="s">
        <v>148</v>
      </c>
      <c r="CA292" t="s">
        <v>159</v>
      </c>
      <c r="CB292" t="s">
        <v>159</v>
      </c>
      <c r="CC292" t="s">
        <v>159</v>
      </c>
      <c r="CD292" t="s">
        <v>159</v>
      </c>
      <c r="CE292" t="s">
        <v>152</v>
      </c>
      <c r="CJ292" t="s">
        <v>160</v>
      </c>
      <c r="CK292" t="s">
        <v>186</v>
      </c>
      <c r="CL292" t="s">
        <v>162</v>
      </c>
      <c r="CM292" t="s">
        <v>161</v>
      </c>
      <c r="CN292" t="s">
        <v>161</v>
      </c>
      <c r="CO292" t="s">
        <v>161</v>
      </c>
      <c r="CP292" t="s">
        <v>164</v>
      </c>
      <c r="CQ292" t="s">
        <v>165</v>
      </c>
      <c r="CR292" t="s">
        <v>165</v>
      </c>
      <c r="CS292" t="s">
        <v>187</v>
      </c>
      <c r="CT292" t="s">
        <v>174</v>
      </c>
      <c r="CU292" t="s">
        <v>164</v>
      </c>
      <c r="CV292" t="s">
        <v>165</v>
      </c>
      <c r="CW292" t="s">
        <v>156</v>
      </c>
      <c r="CX292" t="s">
        <v>155</v>
      </c>
      <c r="CY292" t="s">
        <v>155</v>
      </c>
      <c r="CZ292" t="s">
        <v>155</v>
      </c>
      <c r="DA292">
        <v>487.63</v>
      </c>
      <c r="DB292">
        <v>25.68</v>
      </c>
      <c r="DC292">
        <v>0</v>
      </c>
      <c r="DD292">
        <v>0</v>
      </c>
      <c r="DE292">
        <v>0</v>
      </c>
      <c r="DF292">
        <v>0</v>
      </c>
      <c r="DG292">
        <v>0</v>
      </c>
      <c r="DH292">
        <v>0</v>
      </c>
      <c r="DI292">
        <v>36.590000000000003</v>
      </c>
      <c r="DJ292">
        <v>0</v>
      </c>
      <c r="DK292">
        <v>0</v>
      </c>
      <c r="DL292">
        <v>42.62</v>
      </c>
      <c r="DM292">
        <v>0</v>
      </c>
      <c r="DN292">
        <v>0</v>
      </c>
      <c r="DO292">
        <v>0</v>
      </c>
      <c r="DP292">
        <v>0</v>
      </c>
      <c r="DQ292">
        <v>74.16</v>
      </c>
      <c r="DR292">
        <v>0</v>
      </c>
      <c r="DS292">
        <v>0</v>
      </c>
      <c r="DT292">
        <v>0</v>
      </c>
      <c r="DU292">
        <v>0</v>
      </c>
      <c r="DV292">
        <v>0</v>
      </c>
      <c r="DW292">
        <v>0</v>
      </c>
      <c r="DX292">
        <v>56.82</v>
      </c>
      <c r="DY292">
        <v>0</v>
      </c>
      <c r="DZ292">
        <v>0</v>
      </c>
      <c r="EA292">
        <v>0</v>
      </c>
      <c r="EB292">
        <v>127.17</v>
      </c>
      <c r="EC292">
        <v>0</v>
      </c>
      <c r="ED292">
        <v>0</v>
      </c>
      <c r="EE292">
        <v>0</v>
      </c>
      <c r="EF292">
        <v>16.41</v>
      </c>
      <c r="EG292">
        <v>0</v>
      </c>
      <c r="EH292">
        <v>0</v>
      </c>
      <c r="EI292">
        <v>0</v>
      </c>
      <c r="EJ292">
        <v>108.18</v>
      </c>
      <c r="EK292">
        <v>0</v>
      </c>
      <c r="EL292">
        <v>0</v>
      </c>
      <c r="EM292">
        <v>0</v>
      </c>
    </row>
    <row r="293" spans="1:143" x14ac:dyDescent="0.2">
      <c r="A293">
        <v>489</v>
      </c>
      <c r="B293">
        <v>8</v>
      </c>
      <c r="C293" t="s">
        <v>175</v>
      </c>
      <c r="D293" t="s">
        <v>167</v>
      </c>
      <c r="E293" t="s">
        <v>168</v>
      </c>
      <c r="F293" t="s">
        <v>169</v>
      </c>
      <c r="G293" t="s">
        <v>189</v>
      </c>
      <c r="I293" t="s">
        <v>148</v>
      </c>
      <c r="J293" t="s">
        <v>148</v>
      </c>
      <c r="K293" t="s">
        <v>148</v>
      </c>
      <c r="L293" t="s">
        <v>148</v>
      </c>
      <c r="M293" t="s">
        <v>148</v>
      </c>
      <c r="N293" t="s">
        <v>150</v>
      </c>
      <c r="O293" t="s">
        <v>150</v>
      </c>
      <c r="P293" t="s">
        <v>150</v>
      </c>
      <c r="Q293" t="s">
        <v>150</v>
      </c>
      <c r="R293" t="s">
        <v>151</v>
      </c>
      <c r="Y293" t="s">
        <v>148</v>
      </c>
      <c r="Z293" t="s">
        <v>148</v>
      </c>
      <c r="AA293" t="s">
        <v>148</v>
      </c>
      <c r="AB293" t="s">
        <v>149</v>
      </c>
      <c r="AH293" t="s">
        <v>151</v>
      </c>
      <c r="AI293" t="s">
        <v>151</v>
      </c>
      <c r="AJ293" t="s">
        <v>151</v>
      </c>
      <c r="AK293" t="s">
        <v>151</v>
      </c>
      <c r="AL293" t="s">
        <v>151</v>
      </c>
      <c r="AM293" t="s">
        <v>151</v>
      </c>
      <c r="AN293" t="s">
        <v>151</v>
      </c>
      <c r="AO293" t="s">
        <v>151</v>
      </c>
      <c r="AQ293" t="s">
        <v>151</v>
      </c>
      <c r="AR293" t="s">
        <v>150</v>
      </c>
      <c r="AS293" t="s">
        <v>150</v>
      </c>
      <c r="AT293" t="s">
        <v>151</v>
      </c>
      <c r="AU293" t="s">
        <v>151</v>
      </c>
      <c r="AV293" t="s">
        <v>151</v>
      </c>
      <c r="AW293" t="s">
        <v>151</v>
      </c>
      <c r="AY293" t="s">
        <v>171</v>
      </c>
      <c r="BA293" t="s">
        <v>150</v>
      </c>
      <c r="BB293" t="s">
        <v>150</v>
      </c>
      <c r="BC293" t="s">
        <v>151</v>
      </c>
      <c r="BD293" t="s">
        <v>151</v>
      </c>
      <c r="BF293" t="s">
        <v>157</v>
      </c>
      <c r="BG293" t="s">
        <v>156</v>
      </c>
      <c r="BH293" t="s">
        <v>156</v>
      </c>
      <c r="BI293" t="s">
        <v>155</v>
      </c>
      <c r="BJ293" t="s">
        <v>155</v>
      </c>
      <c r="BK293" t="s">
        <v>152</v>
      </c>
      <c r="BL293" t="s">
        <v>152</v>
      </c>
      <c r="BM293" t="s">
        <v>152</v>
      </c>
      <c r="BN293" t="s">
        <v>155</v>
      </c>
      <c r="BO293" t="s">
        <v>152</v>
      </c>
      <c r="BP293" t="s">
        <v>148</v>
      </c>
      <c r="BQ293" t="s">
        <v>191</v>
      </c>
      <c r="BR293" t="s">
        <v>191</v>
      </c>
      <c r="BS293" t="s">
        <v>148</v>
      </c>
      <c r="BT293" t="s">
        <v>191</v>
      </c>
      <c r="BU293" t="s">
        <v>148</v>
      </c>
      <c r="BV293" t="s">
        <v>148</v>
      </c>
      <c r="CA293" t="s">
        <v>152</v>
      </c>
      <c r="CB293" t="s">
        <v>172</v>
      </c>
      <c r="CC293" t="s">
        <v>152</v>
      </c>
      <c r="CD293" t="s">
        <v>172</v>
      </c>
      <c r="CE293" t="s">
        <v>172</v>
      </c>
      <c r="CJ293" t="s">
        <v>160</v>
      </c>
      <c r="CK293" t="s">
        <v>160</v>
      </c>
      <c r="CL293" t="s">
        <v>160</v>
      </c>
      <c r="CM293" t="s">
        <v>161</v>
      </c>
      <c r="CN293" t="s">
        <v>160</v>
      </c>
      <c r="CO293" t="s">
        <v>173</v>
      </c>
      <c r="CP293" t="s">
        <v>164</v>
      </c>
      <c r="CQ293" t="s">
        <v>164</v>
      </c>
      <c r="CR293" t="s">
        <v>164</v>
      </c>
      <c r="CS293" t="s">
        <v>164</v>
      </c>
      <c r="CT293" t="s">
        <v>174</v>
      </c>
      <c r="CU293" t="s">
        <v>164</v>
      </c>
      <c r="CV293" t="s">
        <v>174</v>
      </c>
      <c r="CW293" t="s">
        <v>155</v>
      </c>
      <c r="CX293" t="s">
        <v>155</v>
      </c>
      <c r="CY293" t="s">
        <v>155</v>
      </c>
      <c r="CZ293" t="s">
        <v>155</v>
      </c>
      <c r="DA293">
        <v>3345.1899999999901</v>
      </c>
      <c r="DB293">
        <v>2892.1</v>
      </c>
      <c r="DC293">
        <v>0</v>
      </c>
      <c r="DD293">
        <v>0</v>
      </c>
      <c r="DE293">
        <v>0</v>
      </c>
      <c r="DF293">
        <v>0</v>
      </c>
      <c r="DG293">
        <v>0</v>
      </c>
      <c r="DH293">
        <v>0</v>
      </c>
      <c r="DI293">
        <v>20.89</v>
      </c>
      <c r="DJ293">
        <v>0</v>
      </c>
      <c r="DK293">
        <v>0</v>
      </c>
      <c r="DL293">
        <v>46.37</v>
      </c>
      <c r="DM293">
        <v>0</v>
      </c>
      <c r="DN293">
        <v>0</v>
      </c>
      <c r="DO293">
        <v>0</v>
      </c>
      <c r="DP293">
        <v>0</v>
      </c>
      <c r="DQ293">
        <v>57.52</v>
      </c>
      <c r="DR293">
        <v>0</v>
      </c>
      <c r="DS293">
        <v>0</v>
      </c>
      <c r="DT293">
        <v>0</v>
      </c>
      <c r="DU293">
        <v>0</v>
      </c>
      <c r="DV293">
        <v>0</v>
      </c>
      <c r="DW293">
        <v>0</v>
      </c>
      <c r="DX293">
        <v>177.56</v>
      </c>
      <c r="DY293">
        <v>0</v>
      </c>
      <c r="DZ293">
        <v>0</v>
      </c>
      <c r="EA293">
        <v>0</v>
      </c>
      <c r="EB293">
        <v>53.72</v>
      </c>
      <c r="EC293">
        <v>0</v>
      </c>
      <c r="ED293">
        <v>0</v>
      </c>
      <c r="EE293">
        <v>0</v>
      </c>
      <c r="EF293">
        <v>41.97</v>
      </c>
      <c r="EG293">
        <v>0</v>
      </c>
      <c r="EH293">
        <v>0</v>
      </c>
      <c r="EI293">
        <v>0</v>
      </c>
      <c r="EJ293">
        <v>55.06</v>
      </c>
      <c r="EK293">
        <v>0</v>
      </c>
      <c r="EL293">
        <v>0</v>
      </c>
      <c r="EM293">
        <v>0</v>
      </c>
    </row>
    <row r="294" spans="1:143" x14ac:dyDescent="0.2">
      <c r="A294">
        <v>490</v>
      </c>
      <c r="B294">
        <v>8</v>
      </c>
      <c r="C294" t="s">
        <v>143</v>
      </c>
      <c r="D294" t="s">
        <v>227</v>
      </c>
      <c r="E294" t="s">
        <v>177</v>
      </c>
      <c r="F294" t="s">
        <v>169</v>
      </c>
      <c r="G294" t="s">
        <v>189</v>
      </c>
      <c r="I294" t="s">
        <v>153</v>
      </c>
      <c r="J294" t="s">
        <v>153</v>
      </c>
      <c r="K294" t="s">
        <v>152</v>
      </c>
      <c r="L294" t="s">
        <v>148</v>
      </c>
      <c r="M294" t="s">
        <v>148</v>
      </c>
      <c r="N294" t="s">
        <v>150</v>
      </c>
      <c r="O294" t="s">
        <v>151</v>
      </c>
      <c r="P294" t="s">
        <v>151</v>
      </c>
      <c r="Q294" t="s">
        <v>151</v>
      </c>
      <c r="R294" t="s">
        <v>151</v>
      </c>
      <c r="Y294" t="s">
        <v>148</v>
      </c>
      <c r="Z294" t="s">
        <v>148</v>
      </c>
      <c r="AA294" t="s">
        <v>148</v>
      </c>
      <c r="AB294" t="s">
        <v>149</v>
      </c>
      <c r="AH294" t="s">
        <v>151</v>
      </c>
      <c r="AI294" t="s">
        <v>151</v>
      </c>
      <c r="AJ294" t="s">
        <v>151</v>
      </c>
      <c r="AK294" t="s">
        <v>151</v>
      </c>
      <c r="AL294" t="s">
        <v>151</v>
      </c>
      <c r="AM294" t="s">
        <v>151</v>
      </c>
      <c r="AN294" t="s">
        <v>151</v>
      </c>
      <c r="AO294" t="s">
        <v>151</v>
      </c>
      <c r="AQ294" t="s">
        <v>151</v>
      </c>
      <c r="AR294" t="s">
        <v>150</v>
      </c>
      <c r="AS294" t="s">
        <v>151</v>
      </c>
      <c r="AT294" t="s">
        <v>151</v>
      </c>
      <c r="AU294" t="s">
        <v>151</v>
      </c>
      <c r="AV294" t="s">
        <v>151</v>
      </c>
      <c r="AW294" t="s">
        <v>151</v>
      </c>
      <c r="AY294" t="s">
        <v>154</v>
      </c>
      <c r="BA294" t="s">
        <v>151</v>
      </c>
      <c r="BB294" t="s">
        <v>150</v>
      </c>
      <c r="BC294" t="s">
        <v>151</v>
      </c>
      <c r="BD294" t="s">
        <v>151</v>
      </c>
      <c r="BF294" t="s">
        <v>157</v>
      </c>
      <c r="BG294" t="s">
        <v>158</v>
      </c>
      <c r="BH294" t="s">
        <v>156</v>
      </c>
      <c r="BI294" t="s">
        <v>155</v>
      </c>
      <c r="BJ294" t="s">
        <v>155</v>
      </c>
      <c r="BK294" t="s">
        <v>155</v>
      </c>
      <c r="BL294" t="s">
        <v>156</v>
      </c>
      <c r="BM294" t="s">
        <v>156</v>
      </c>
      <c r="BN294" t="s">
        <v>155</v>
      </c>
      <c r="BO294" t="s">
        <v>153</v>
      </c>
      <c r="BP294" t="s">
        <v>153</v>
      </c>
      <c r="BQ294" t="s">
        <v>149</v>
      </c>
      <c r="BR294" t="s">
        <v>149</v>
      </c>
      <c r="BS294" t="s">
        <v>152</v>
      </c>
      <c r="BT294" t="s">
        <v>153</v>
      </c>
      <c r="BU294" t="s">
        <v>148</v>
      </c>
      <c r="BV294" t="s">
        <v>148</v>
      </c>
      <c r="CA294" t="s">
        <v>159</v>
      </c>
      <c r="CB294" t="s">
        <v>172</v>
      </c>
      <c r="CC294" t="s">
        <v>159</v>
      </c>
      <c r="CD294" t="s">
        <v>159</v>
      </c>
      <c r="CE294" t="s">
        <v>159</v>
      </c>
      <c r="CJ294" t="s">
        <v>160</v>
      </c>
      <c r="CK294" t="s">
        <v>160</v>
      </c>
      <c r="CL294" t="s">
        <v>160</v>
      </c>
      <c r="CM294" t="s">
        <v>162</v>
      </c>
      <c r="CN294" t="s">
        <v>160</v>
      </c>
      <c r="CO294" t="s">
        <v>162</v>
      </c>
      <c r="CP294" t="s">
        <v>164</v>
      </c>
      <c r="CQ294" t="s">
        <v>164</v>
      </c>
      <c r="CR294" t="s">
        <v>164</v>
      </c>
      <c r="CS294" t="s">
        <v>174</v>
      </c>
      <c r="CT294" t="s">
        <v>174</v>
      </c>
      <c r="CU294" t="s">
        <v>164</v>
      </c>
      <c r="CV294" t="s">
        <v>164</v>
      </c>
      <c r="CW294" t="s">
        <v>156</v>
      </c>
      <c r="CX294" t="s">
        <v>155</v>
      </c>
      <c r="CY294" t="s">
        <v>155</v>
      </c>
      <c r="CZ294" t="s">
        <v>155</v>
      </c>
      <c r="DA294">
        <v>531.729999999999</v>
      </c>
      <c r="DB294">
        <v>42.64</v>
      </c>
      <c r="DC294">
        <v>0</v>
      </c>
      <c r="DD294">
        <v>0</v>
      </c>
      <c r="DE294">
        <v>0</v>
      </c>
      <c r="DF294">
        <v>0</v>
      </c>
      <c r="DG294">
        <v>0</v>
      </c>
      <c r="DH294">
        <v>0</v>
      </c>
      <c r="DI294">
        <v>51.16</v>
      </c>
      <c r="DJ294">
        <v>0</v>
      </c>
      <c r="DK294">
        <v>0</v>
      </c>
      <c r="DL294">
        <v>53.6</v>
      </c>
      <c r="DM294">
        <v>0</v>
      </c>
      <c r="DN294">
        <v>0</v>
      </c>
      <c r="DO294">
        <v>0</v>
      </c>
      <c r="DP294">
        <v>0</v>
      </c>
      <c r="DQ294">
        <v>76.599999999999994</v>
      </c>
      <c r="DR294">
        <v>0</v>
      </c>
      <c r="DS294">
        <v>0</v>
      </c>
      <c r="DT294">
        <v>0</v>
      </c>
      <c r="DU294">
        <v>0</v>
      </c>
      <c r="DV294">
        <v>0</v>
      </c>
      <c r="DW294">
        <v>0</v>
      </c>
      <c r="DX294">
        <v>84.45</v>
      </c>
      <c r="DY294">
        <v>0</v>
      </c>
      <c r="DZ294">
        <v>0</v>
      </c>
      <c r="EA294">
        <v>0</v>
      </c>
      <c r="EB294">
        <v>86.46</v>
      </c>
      <c r="EC294">
        <v>0</v>
      </c>
      <c r="ED294">
        <v>0</v>
      </c>
      <c r="EE294">
        <v>0</v>
      </c>
      <c r="EF294">
        <v>53.21</v>
      </c>
      <c r="EG294">
        <v>0</v>
      </c>
      <c r="EH294">
        <v>0</v>
      </c>
      <c r="EI294">
        <v>0</v>
      </c>
      <c r="EJ294">
        <v>83.61</v>
      </c>
      <c r="EK294">
        <v>0</v>
      </c>
      <c r="EL294">
        <v>0</v>
      </c>
      <c r="EM294">
        <v>0</v>
      </c>
    </row>
    <row r="295" spans="1:143" x14ac:dyDescent="0.2">
      <c r="A295">
        <v>493</v>
      </c>
      <c r="B295">
        <v>8</v>
      </c>
      <c r="C295" t="s">
        <v>143</v>
      </c>
      <c r="D295" t="s">
        <v>179</v>
      </c>
      <c r="E295" t="s">
        <v>168</v>
      </c>
      <c r="F295" t="s">
        <v>169</v>
      </c>
      <c r="G295" t="s">
        <v>189</v>
      </c>
      <c r="I295" t="s">
        <v>153</v>
      </c>
      <c r="J295" t="s">
        <v>153</v>
      </c>
      <c r="K295" t="s">
        <v>153</v>
      </c>
      <c r="L295" t="s">
        <v>153</v>
      </c>
      <c r="M295" t="s">
        <v>152</v>
      </c>
      <c r="N295" t="s">
        <v>150</v>
      </c>
      <c r="O295" t="s">
        <v>151</v>
      </c>
      <c r="P295" t="s">
        <v>150</v>
      </c>
      <c r="Q295" t="s">
        <v>151</v>
      </c>
      <c r="R295" t="s">
        <v>151</v>
      </c>
      <c r="Y295" t="s">
        <v>149</v>
      </c>
      <c r="Z295" t="s">
        <v>149</v>
      </c>
      <c r="AA295" t="s">
        <v>149</v>
      </c>
      <c r="AB295" t="s">
        <v>153</v>
      </c>
      <c r="AH295" t="s">
        <v>151</v>
      </c>
      <c r="AI295" t="s">
        <v>151</v>
      </c>
      <c r="AJ295" t="s">
        <v>151</v>
      </c>
      <c r="AK295" t="s">
        <v>151</v>
      </c>
      <c r="AL295" t="s">
        <v>151</v>
      </c>
      <c r="AM295" t="s">
        <v>151</v>
      </c>
      <c r="AN295" t="s">
        <v>151</v>
      </c>
      <c r="AO295" t="s">
        <v>151</v>
      </c>
      <c r="AQ295" t="s">
        <v>150</v>
      </c>
      <c r="AR295" t="s">
        <v>151</v>
      </c>
      <c r="AS295" t="s">
        <v>151</v>
      </c>
      <c r="AT295" t="s">
        <v>151</v>
      </c>
      <c r="AU295" t="s">
        <v>151</v>
      </c>
      <c r="AV295" t="s">
        <v>151</v>
      </c>
      <c r="AW295" t="s">
        <v>151</v>
      </c>
      <c r="AY295" t="s">
        <v>171</v>
      </c>
      <c r="BA295" t="s">
        <v>150</v>
      </c>
      <c r="BB295" t="s">
        <v>150</v>
      </c>
      <c r="BC295" t="s">
        <v>151</v>
      </c>
      <c r="BD295" t="s">
        <v>151</v>
      </c>
      <c r="BF295" t="s">
        <v>156</v>
      </c>
      <c r="BG295" t="s">
        <v>157</v>
      </c>
      <c r="BH295" t="s">
        <v>152</v>
      </c>
      <c r="BI295" t="s">
        <v>156</v>
      </c>
      <c r="BJ295" t="s">
        <v>156</v>
      </c>
      <c r="BK295" t="s">
        <v>156</v>
      </c>
      <c r="BL295" t="s">
        <v>156</v>
      </c>
      <c r="BM295" t="s">
        <v>156</v>
      </c>
      <c r="BN295" t="s">
        <v>156</v>
      </c>
      <c r="BO295" t="s">
        <v>149</v>
      </c>
      <c r="BP295" t="s">
        <v>153</v>
      </c>
      <c r="BQ295" t="s">
        <v>153</v>
      </c>
      <c r="BR295" t="s">
        <v>149</v>
      </c>
      <c r="BS295" t="s">
        <v>149</v>
      </c>
      <c r="BT295" t="s">
        <v>153</v>
      </c>
      <c r="BU295" t="s">
        <v>149</v>
      </c>
      <c r="BV295" t="s">
        <v>153</v>
      </c>
      <c r="CA295" t="s">
        <v>184</v>
      </c>
      <c r="CB295" t="s">
        <v>184</v>
      </c>
      <c r="CC295" t="s">
        <v>184</v>
      </c>
      <c r="CD295" t="s">
        <v>172</v>
      </c>
      <c r="CE295" t="s">
        <v>184</v>
      </c>
      <c r="CJ295" t="s">
        <v>160</v>
      </c>
      <c r="CK295" t="s">
        <v>163</v>
      </c>
      <c r="CL295" t="s">
        <v>160</v>
      </c>
      <c r="CM295" t="s">
        <v>161</v>
      </c>
      <c r="CN295" t="s">
        <v>160</v>
      </c>
      <c r="CO295" t="s">
        <v>163</v>
      </c>
      <c r="CP295" t="s">
        <v>165</v>
      </c>
      <c r="CQ295" t="s">
        <v>165</v>
      </c>
      <c r="CR295" t="s">
        <v>165</v>
      </c>
      <c r="CS295" t="s">
        <v>165</v>
      </c>
      <c r="CT295" t="s">
        <v>174</v>
      </c>
      <c r="CU295" t="s">
        <v>165</v>
      </c>
      <c r="CV295" t="s">
        <v>174</v>
      </c>
      <c r="CW295" t="s">
        <v>155</v>
      </c>
      <c r="CX295" t="s">
        <v>156</v>
      </c>
      <c r="CY295" t="s">
        <v>155</v>
      </c>
      <c r="CZ295" t="s">
        <v>155</v>
      </c>
      <c r="DA295">
        <v>638.34</v>
      </c>
      <c r="DB295">
        <v>54.16</v>
      </c>
      <c r="DC295">
        <v>0</v>
      </c>
      <c r="DD295">
        <v>0</v>
      </c>
      <c r="DE295">
        <v>0</v>
      </c>
      <c r="DF295">
        <v>0</v>
      </c>
      <c r="DG295">
        <v>0</v>
      </c>
      <c r="DH295">
        <v>0</v>
      </c>
      <c r="DI295">
        <v>108.13</v>
      </c>
      <c r="DJ295">
        <v>0</v>
      </c>
      <c r="DK295">
        <v>0</v>
      </c>
      <c r="DL295">
        <v>89.44</v>
      </c>
      <c r="DM295">
        <v>0</v>
      </c>
      <c r="DN295">
        <v>0</v>
      </c>
      <c r="DO295">
        <v>0</v>
      </c>
      <c r="DP295">
        <v>0</v>
      </c>
      <c r="DQ295">
        <v>58.16</v>
      </c>
      <c r="DR295">
        <v>0</v>
      </c>
      <c r="DS295">
        <v>0</v>
      </c>
      <c r="DT295">
        <v>0</v>
      </c>
      <c r="DU295">
        <v>0</v>
      </c>
      <c r="DV295">
        <v>0</v>
      </c>
      <c r="DW295">
        <v>0</v>
      </c>
      <c r="DX295">
        <v>76.13</v>
      </c>
      <c r="DY295">
        <v>0</v>
      </c>
      <c r="DZ295">
        <v>0</v>
      </c>
      <c r="EA295">
        <v>0</v>
      </c>
      <c r="EB295">
        <v>97.58</v>
      </c>
      <c r="EC295">
        <v>0</v>
      </c>
      <c r="ED295">
        <v>0</v>
      </c>
      <c r="EE295">
        <v>0</v>
      </c>
      <c r="EF295">
        <v>51.78</v>
      </c>
      <c r="EG295">
        <v>0</v>
      </c>
      <c r="EH295">
        <v>0</v>
      </c>
      <c r="EI295">
        <v>0</v>
      </c>
      <c r="EJ295">
        <v>102.96</v>
      </c>
      <c r="EK295">
        <v>0</v>
      </c>
      <c r="EL295">
        <v>0</v>
      </c>
      <c r="EM295">
        <v>0</v>
      </c>
    </row>
    <row r="296" spans="1:143" x14ac:dyDescent="0.2">
      <c r="A296">
        <v>495</v>
      </c>
      <c r="B296">
        <v>8</v>
      </c>
      <c r="C296" t="s">
        <v>175</v>
      </c>
      <c r="D296" t="s">
        <v>179</v>
      </c>
      <c r="E296" t="s">
        <v>177</v>
      </c>
      <c r="F296" t="s">
        <v>169</v>
      </c>
      <c r="G296" t="s">
        <v>189</v>
      </c>
      <c r="I296" t="s">
        <v>148</v>
      </c>
      <c r="J296" t="s">
        <v>148</v>
      </c>
      <c r="K296" t="s">
        <v>148</v>
      </c>
      <c r="L296" t="s">
        <v>148</v>
      </c>
      <c r="M296" t="s">
        <v>148</v>
      </c>
      <c r="N296" t="s">
        <v>150</v>
      </c>
      <c r="O296" t="s">
        <v>150</v>
      </c>
      <c r="P296" t="s">
        <v>150</v>
      </c>
      <c r="Q296" t="s">
        <v>150</v>
      </c>
      <c r="R296" t="s">
        <v>151</v>
      </c>
      <c r="Y296" t="s">
        <v>148</v>
      </c>
      <c r="Z296" t="s">
        <v>148</v>
      </c>
      <c r="AA296" t="s">
        <v>148</v>
      </c>
      <c r="AB296" t="s">
        <v>152</v>
      </c>
      <c r="AH296" t="s">
        <v>151</v>
      </c>
      <c r="AI296" t="s">
        <v>151</v>
      </c>
      <c r="AJ296" t="s">
        <v>151</v>
      </c>
      <c r="AK296" t="s">
        <v>151</v>
      </c>
      <c r="AL296" t="s">
        <v>151</v>
      </c>
      <c r="AM296" t="s">
        <v>151</v>
      </c>
      <c r="AN296" t="s">
        <v>151</v>
      </c>
      <c r="AO296" t="s">
        <v>151</v>
      </c>
      <c r="AQ296" t="s">
        <v>151</v>
      </c>
      <c r="AR296" t="s">
        <v>151</v>
      </c>
      <c r="AS296" t="s">
        <v>150</v>
      </c>
      <c r="AT296" t="s">
        <v>150</v>
      </c>
      <c r="AU296" t="s">
        <v>150</v>
      </c>
      <c r="AV296" t="s">
        <v>151</v>
      </c>
      <c r="AW296" t="s">
        <v>151</v>
      </c>
      <c r="AY296" t="s">
        <v>171</v>
      </c>
      <c r="BA296" t="s">
        <v>150</v>
      </c>
      <c r="BB296" t="s">
        <v>150</v>
      </c>
      <c r="BC296" t="s">
        <v>151</v>
      </c>
      <c r="BD296" t="s">
        <v>151</v>
      </c>
      <c r="BF296" t="s">
        <v>157</v>
      </c>
      <c r="BG296" t="s">
        <v>157</v>
      </c>
      <c r="BH296" t="s">
        <v>157</v>
      </c>
      <c r="BI296" t="s">
        <v>158</v>
      </c>
      <c r="BJ296" t="s">
        <v>152</v>
      </c>
      <c r="BK296" t="s">
        <v>152</v>
      </c>
      <c r="BL296" t="s">
        <v>156</v>
      </c>
      <c r="BM296" t="s">
        <v>155</v>
      </c>
      <c r="BN296" t="s">
        <v>158</v>
      </c>
      <c r="BO296" t="s">
        <v>152</v>
      </c>
      <c r="BP296" t="s">
        <v>153</v>
      </c>
      <c r="BQ296" t="s">
        <v>149</v>
      </c>
      <c r="BR296" t="s">
        <v>191</v>
      </c>
      <c r="BS296" t="s">
        <v>191</v>
      </c>
      <c r="BT296" t="s">
        <v>153</v>
      </c>
      <c r="BU296" t="s">
        <v>191</v>
      </c>
      <c r="BV296" t="s">
        <v>191</v>
      </c>
      <c r="CA296" t="s">
        <v>185</v>
      </c>
      <c r="CB296" t="s">
        <v>185</v>
      </c>
      <c r="CC296" t="s">
        <v>185</v>
      </c>
      <c r="CD296" t="s">
        <v>185</v>
      </c>
      <c r="CE296" t="s">
        <v>185</v>
      </c>
      <c r="CJ296" t="s">
        <v>160</v>
      </c>
      <c r="CK296" t="s">
        <v>161</v>
      </c>
      <c r="CL296" t="s">
        <v>160</v>
      </c>
      <c r="CM296" t="s">
        <v>162</v>
      </c>
      <c r="CN296" t="s">
        <v>160</v>
      </c>
      <c r="CO296" t="s">
        <v>173</v>
      </c>
      <c r="CP296" t="s">
        <v>165</v>
      </c>
      <c r="CQ296" t="s">
        <v>165</v>
      </c>
      <c r="CR296" t="s">
        <v>187</v>
      </c>
      <c r="CS296" t="s">
        <v>187</v>
      </c>
      <c r="CT296" t="s">
        <v>199</v>
      </c>
      <c r="CU296" t="s">
        <v>164</v>
      </c>
      <c r="CV296" t="s">
        <v>187</v>
      </c>
      <c r="CW296" t="s">
        <v>157</v>
      </c>
      <c r="CX296" t="s">
        <v>155</v>
      </c>
      <c r="CY296" t="s">
        <v>155</v>
      </c>
      <c r="CZ296" t="s">
        <v>155</v>
      </c>
      <c r="DA296">
        <v>410.87</v>
      </c>
      <c r="DB296">
        <v>39.880000000000003</v>
      </c>
      <c r="DC296">
        <v>0</v>
      </c>
      <c r="DD296">
        <v>0</v>
      </c>
      <c r="DE296">
        <v>0</v>
      </c>
      <c r="DF296">
        <v>0</v>
      </c>
      <c r="DG296">
        <v>0</v>
      </c>
      <c r="DH296">
        <v>0</v>
      </c>
      <c r="DI296">
        <v>43.37</v>
      </c>
      <c r="DJ296">
        <v>0</v>
      </c>
      <c r="DK296">
        <v>0</v>
      </c>
      <c r="DL296">
        <v>46.02</v>
      </c>
      <c r="DM296">
        <v>0</v>
      </c>
      <c r="DN296">
        <v>0</v>
      </c>
      <c r="DO296">
        <v>0</v>
      </c>
      <c r="DP296">
        <v>0</v>
      </c>
      <c r="DQ296">
        <v>40.93</v>
      </c>
      <c r="DR296">
        <v>0</v>
      </c>
      <c r="DS296">
        <v>0</v>
      </c>
      <c r="DT296">
        <v>0</v>
      </c>
      <c r="DU296">
        <v>0</v>
      </c>
      <c r="DV296">
        <v>0</v>
      </c>
      <c r="DW296">
        <v>0</v>
      </c>
      <c r="DX296">
        <v>65.540000000000006</v>
      </c>
      <c r="DY296">
        <v>0</v>
      </c>
      <c r="DZ296">
        <v>0</v>
      </c>
      <c r="EA296">
        <v>0</v>
      </c>
      <c r="EB296">
        <v>71.05</v>
      </c>
      <c r="EC296">
        <v>0</v>
      </c>
      <c r="ED296">
        <v>0</v>
      </c>
      <c r="EE296">
        <v>0</v>
      </c>
      <c r="EF296">
        <v>26.47</v>
      </c>
      <c r="EG296">
        <v>0</v>
      </c>
      <c r="EH296">
        <v>0</v>
      </c>
      <c r="EI296">
        <v>0</v>
      </c>
      <c r="EJ296">
        <v>77.61</v>
      </c>
      <c r="EK296">
        <v>0</v>
      </c>
      <c r="EL296">
        <v>0</v>
      </c>
      <c r="EM296">
        <v>0</v>
      </c>
    </row>
    <row r="297" spans="1:143" x14ac:dyDescent="0.2">
      <c r="A297">
        <v>496</v>
      </c>
      <c r="B297">
        <v>8</v>
      </c>
      <c r="C297" t="s">
        <v>175</v>
      </c>
      <c r="D297" t="s">
        <v>212</v>
      </c>
      <c r="E297" t="s">
        <v>180</v>
      </c>
      <c r="F297" t="s">
        <v>169</v>
      </c>
      <c r="G297" t="s">
        <v>215</v>
      </c>
      <c r="I297" t="s">
        <v>153</v>
      </c>
      <c r="J297" t="s">
        <v>153</v>
      </c>
      <c r="K297" t="s">
        <v>153</v>
      </c>
      <c r="L297" t="s">
        <v>153</v>
      </c>
      <c r="M297" t="s">
        <v>153</v>
      </c>
      <c r="N297" t="s">
        <v>150</v>
      </c>
      <c r="O297" t="s">
        <v>151</v>
      </c>
      <c r="P297" t="s">
        <v>151</v>
      </c>
      <c r="Q297" t="s">
        <v>150</v>
      </c>
      <c r="R297" t="s">
        <v>151</v>
      </c>
      <c r="Y297" t="s">
        <v>153</v>
      </c>
      <c r="Z297" t="s">
        <v>153</v>
      </c>
      <c r="AA297" t="s">
        <v>153</v>
      </c>
      <c r="AB297" t="s">
        <v>153</v>
      </c>
      <c r="AH297" t="s">
        <v>151</v>
      </c>
      <c r="AI297" t="s">
        <v>151</v>
      </c>
      <c r="AJ297" t="s">
        <v>151</v>
      </c>
      <c r="AK297" t="s">
        <v>151</v>
      </c>
      <c r="AL297" t="s">
        <v>151</v>
      </c>
      <c r="AM297" t="s">
        <v>151</v>
      </c>
      <c r="AN297" t="s">
        <v>151</v>
      </c>
      <c r="AO297" t="s">
        <v>151</v>
      </c>
      <c r="AQ297" t="s">
        <v>151</v>
      </c>
      <c r="AR297" t="s">
        <v>150</v>
      </c>
      <c r="AS297" t="s">
        <v>150</v>
      </c>
      <c r="AT297" t="s">
        <v>150</v>
      </c>
      <c r="AU297" t="s">
        <v>150</v>
      </c>
      <c r="AV297" t="s">
        <v>151</v>
      </c>
      <c r="AW297" t="s">
        <v>151</v>
      </c>
      <c r="AY297" t="s">
        <v>190</v>
      </c>
      <c r="BA297" t="s">
        <v>150</v>
      </c>
      <c r="BB297" t="s">
        <v>150</v>
      </c>
      <c r="BC297" t="s">
        <v>151</v>
      </c>
      <c r="BD297" t="s">
        <v>151</v>
      </c>
      <c r="BF297" t="s">
        <v>156</v>
      </c>
      <c r="BG297" t="s">
        <v>156</v>
      </c>
      <c r="BH297" t="s">
        <v>156</v>
      </c>
      <c r="BI297" t="s">
        <v>156</v>
      </c>
      <c r="BJ297" t="s">
        <v>156</v>
      </c>
      <c r="BK297" t="s">
        <v>156</v>
      </c>
      <c r="BL297" t="s">
        <v>156</v>
      </c>
      <c r="BM297" t="s">
        <v>156</v>
      </c>
      <c r="BN297" t="s">
        <v>156</v>
      </c>
      <c r="BO297" t="s">
        <v>153</v>
      </c>
      <c r="BP297" t="s">
        <v>153</v>
      </c>
      <c r="BQ297" t="s">
        <v>153</v>
      </c>
      <c r="BR297" t="s">
        <v>153</v>
      </c>
      <c r="BS297" t="s">
        <v>153</v>
      </c>
      <c r="BT297" t="s">
        <v>153</v>
      </c>
      <c r="BU297" t="s">
        <v>153</v>
      </c>
      <c r="BV297" t="s">
        <v>153</v>
      </c>
      <c r="CA297" t="s">
        <v>172</v>
      </c>
      <c r="CB297" t="s">
        <v>172</v>
      </c>
      <c r="CC297" t="s">
        <v>172</v>
      </c>
      <c r="CD297" t="s">
        <v>172</v>
      </c>
      <c r="CE297" t="s">
        <v>172</v>
      </c>
      <c r="CJ297" t="s">
        <v>162</v>
      </c>
      <c r="CK297" t="s">
        <v>173</v>
      </c>
      <c r="CL297" t="s">
        <v>163</v>
      </c>
      <c r="CM297" t="s">
        <v>173</v>
      </c>
      <c r="CN297" t="s">
        <v>162</v>
      </c>
      <c r="CO297" t="s">
        <v>173</v>
      </c>
      <c r="CP297" t="s">
        <v>165</v>
      </c>
      <c r="CQ297" t="s">
        <v>174</v>
      </c>
      <c r="CR297" t="s">
        <v>165</v>
      </c>
      <c r="CS297" t="s">
        <v>174</v>
      </c>
      <c r="CT297" t="s">
        <v>174</v>
      </c>
      <c r="CU297" t="s">
        <v>165</v>
      </c>
      <c r="CV297" t="s">
        <v>174</v>
      </c>
      <c r="CW297" t="s">
        <v>156</v>
      </c>
      <c r="CX297" t="s">
        <v>156</v>
      </c>
      <c r="CY297" t="s">
        <v>156</v>
      </c>
      <c r="CZ297" t="s">
        <v>156</v>
      </c>
      <c r="DA297">
        <v>608.54999999999995</v>
      </c>
      <c r="DB297">
        <v>53.48</v>
      </c>
      <c r="DC297">
        <v>0</v>
      </c>
      <c r="DD297">
        <v>0</v>
      </c>
      <c r="DE297">
        <v>0</v>
      </c>
      <c r="DF297">
        <v>0</v>
      </c>
      <c r="DG297">
        <v>0</v>
      </c>
      <c r="DH297">
        <v>0</v>
      </c>
      <c r="DI297">
        <v>82.75</v>
      </c>
      <c r="DJ297">
        <v>0</v>
      </c>
      <c r="DK297">
        <v>0</v>
      </c>
      <c r="DL297">
        <v>75.94</v>
      </c>
      <c r="DM297">
        <v>0</v>
      </c>
      <c r="DN297">
        <v>0</v>
      </c>
      <c r="DO297">
        <v>0</v>
      </c>
      <c r="DP297">
        <v>0</v>
      </c>
      <c r="DQ297">
        <v>70.459999999999994</v>
      </c>
      <c r="DR297">
        <v>0</v>
      </c>
      <c r="DS297">
        <v>0</v>
      </c>
      <c r="DT297">
        <v>0</v>
      </c>
      <c r="DU297">
        <v>0</v>
      </c>
      <c r="DV297">
        <v>0</v>
      </c>
      <c r="DW297">
        <v>0</v>
      </c>
      <c r="DX297">
        <v>82.1</v>
      </c>
      <c r="DY297">
        <v>0</v>
      </c>
      <c r="DZ297">
        <v>0</v>
      </c>
      <c r="EA297">
        <v>0</v>
      </c>
      <c r="EB297">
        <v>79.959999999999994</v>
      </c>
      <c r="EC297">
        <v>0</v>
      </c>
      <c r="ED297">
        <v>0</v>
      </c>
      <c r="EE297">
        <v>0</v>
      </c>
      <c r="EF297">
        <v>25.7</v>
      </c>
      <c r="EG297">
        <v>0</v>
      </c>
      <c r="EH297">
        <v>0</v>
      </c>
      <c r="EI297">
        <v>0</v>
      </c>
      <c r="EJ297">
        <v>138.16</v>
      </c>
      <c r="EK297">
        <v>0</v>
      </c>
      <c r="EL297">
        <v>0</v>
      </c>
      <c r="EM297">
        <v>0</v>
      </c>
    </row>
    <row r="298" spans="1:143" x14ac:dyDescent="0.2">
      <c r="A298">
        <v>497</v>
      </c>
      <c r="B298">
        <v>8</v>
      </c>
      <c r="C298" t="s">
        <v>175</v>
      </c>
      <c r="D298" t="s">
        <v>179</v>
      </c>
      <c r="E298" t="s">
        <v>180</v>
      </c>
      <c r="F298" t="s">
        <v>169</v>
      </c>
      <c r="G298" t="s">
        <v>189</v>
      </c>
      <c r="I298" t="s">
        <v>148</v>
      </c>
      <c r="J298" t="s">
        <v>153</v>
      </c>
      <c r="K298" t="s">
        <v>153</v>
      </c>
      <c r="L298" t="s">
        <v>148</v>
      </c>
      <c r="M298" t="s">
        <v>148</v>
      </c>
      <c r="N298" t="s">
        <v>150</v>
      </c>
      <c r="O298" t="s">
        <v>151</v>
      </c>
      <c r="P298" t="s">
        <v>151</v>
      </c>
      <c r="Q298" t="s">
        <v>151</v>
      </c>
      <c r="R298" t="s">
        <v>151</v>
      </c>
      <c r="Y298" t="s">
        <v>148</v>
      </c>
      <c r="Z298" t="s">
        <v>148</v>
      </c>
      <c r="AA298" t="s">
        <v>148</v>
      </c>
      <c r="AB298" t="s">
        <v>148</v>
      </c>
      <c r="AH298" t="s">
        <v>151</v>
      </c>
      <c r="AI298" t="s">
        <v>151</v>
      </c>
      <c r="AJ298" t="s">
        <v>151</v>
      </c>
      <c r="AK298" t="s">
        <v>151</v>
      </c>
      <c r="AL298" t="s">
        <v>151</v>
      </c>
      <c r="AM298" t="s">
        <v>151</v>
      </c>
      <c r="AN298" t="s">
        <v>151</v>
      </c>
      <c r="AO298" t="s">
        <v>151</v>
      </c>
      <c r="AQ298" t="s">
        <v>151</v>
      </c>
      <c r="AR298" t="s">
        <v>151</v>
      </c>
      <c r="AS298" t="s">
        <v>151</v>
      </c>
      <c r="AT298" t="s">
        <v>151</v>
      </c>
      <c r="AU298" t="s">
        <v>150</v>
      </c>
      <c r="AV298" t="s">
        <v>151</v>
      </c>
      <c r="AW298" t="s">
        <v>151</v>
      </c>
      <c r="AY298" t="s">
        <v>171</v>
      </c>
      <c r="BA298" t="s">
        <v>150</v>
      </c>
      <c r="BB298" t="s">
        <v>151</v>
      </c>
      <c r="BC298" t="s">
        <v>151</v>
      </c>
      <c r="BD298" t="s">
        <v>151</v>
      </c>
      <c r="BF298" t="s">
        <v>156</v>
      </c>
      <c r="BG298" t="s">
        <v>156</v>
      </c>
      <c r="BH298" t="s">
        <v>152</v>
      </c>
      <c r="BI298" t="s">
        <v>152</v>
      </c>
      <c r="BJ298" t="s">
        <v>152</v>
      </c>
      <c r="BK298" t="s">
        <v>152</v>
      </c>
      <c r="BL298" t="s">
        <v>152</v>
      </c>
      <c r="BM298" t="s">
        <v>152</v>
      </c>
      <c r="BN298" t="s">
        <v>158</v>
      </c>
      <c r="BO298" t="s">
        <v>153</v>
      </c>
      <c r="BP298" t="s">
        <v>153</v>
      </c>
      <c r="BQ298" t="s">
        <v>152</v>
      </c>
      <c r="BR298" t="s">
        <v>149</v>
      </c>
      <c r="BS298" t="s">
        <v>149</v>
      </c>
      <c r="BT298" t="s">
        <v>153</v>
      </c>
      <c r="BU298" t="s">
        <v>191</v>
      </c>
      <c r="BV298" t="s">
        <v>153</v>
      </c>
      <c r="CA298" t="s">
        <v>172</v>
      </c>
      <c r="CB298" t="s">
        <v>172</v>
      </c>
      <c r="CC298" t="s">
        <v>159</v>
      </c>
      <c r="CD298" t="s">
        <v>184</v>
      </c>
      <c r="CE298" t="s">
        <v>172</v>
      </c>
      <c r="CJ298" t="s">
        <v>161</v>
      </c>
      <c r="CK298" t="s">
        <v>160</v>
      </c>
      <c r="CL298" t="s">
        <v>160</v>
      </c>
      <c r="CM298" t="s">
        <v>160</v>
      </c>
      <c r="CN298" t="s">
        <v>160</v>
      </c>
      <c r="CO298" t="s">
        <v>161</v>
      </c>
      <c r="CP298" t="s">
        <v>164</v>
      </c>
      <c r="CQ298" t="s">
        <v>164</v>
      </c>
      <c r="CR298" t="s">
        <v>165</v>
      </c>
      <c r="CS298" t="s">
        <v>164</v>
      </c>
      <c r="CT298" t="s">
        <v>174</v>
      </c>
      <c r="CU298" t="s">
        <v>165</v>
      </c>
      <c r="CV298" t="s">
        <v>165</v>
      </c>
      <c r="CW298" t="s">
        <v>158</v>
      </c>
      <c r="CX298" t="s">
        <v>155</v>
      </c>
      <c r="CY298" t="s">
        <v>155</v>
      </c>
      <c r="CZ298" t="s">
        <v>156</v>
      </c>
      <c r="DA298">
        <v>289.77999999999997</v>
      </c>
      <c r="DB298">
        <v>28.62</v>
      </c>
      <c r="DC298">
        <v>0</v>
      </c>
      <c r="DD298">
        <v>0</v>
      </c>
      <c r="DE298">
        <v>0</v>
      </c>
      <c r="DF298">
        <v>0</v>
      </c>
      <c r="DG298">
        <v>0</v>
      </c>
      <c r="DH298">
        <v>0</v>
      </c>
      <c r="DI298">
        <v>30.48</v>
      </c>
      <c r="DJ298">
        <v>0</v>
      </c>
      <c r="DK298">
        <v>0</v>
      </c>
      <c r="DL298">
        <v>29.57</v>
      </c>
      <c r="DM298">
        <v>0</v>
      </c>
      <c r="DN298">
        <v>0</v>
      </c>
      <c r="DO298">
        <v>0</v>
      </c>
      <c r="DP298">
        <v>0</v>
      </c>
      <c r="DQ298">
        <v>25.2</v>
      </c>
      <c r="DR298">
        <v>0</v>
      </c>
      <c r="DS298">
        <v>0</v>
      </c>
      <c r="DT298">
        <v>0</v>
      </c>
      <c r="DU298">
        <v>0</v>
      </c>
      <c r="DV298">
        <v>0</v>
      </c>
      <c r="DW298">
        <v>0</v>
      </c>
      <c r="DX298">
        <v>44.98</v>
      </c>
      <c r="DY298">
        <v>0</v>
      </c>
      <c r="DZ298">
        <v>0</v>
      </c>
      <c r="EA298">
        <v>0</v>
      </c>
      <c r="EB298">
        <v>56.17</v>
      </c>
      <c r="EC298">
        <v>0</v>
      </c>
      <c r="ED298">
        <v>0</v>
      </c>
      <c r="EE298">
        <v>0</v>
      </c>
      <c r="EF298">
        <v>23.32</v>
      </c>
      <c r="EG298">
        <v>0</v>
      </c>
      <c r="EH298">
        <v>0</v>
      </c>
      <c r="EI298">
        <v>0</v>
      </c>
      <c r="EJ298">
        <v>51.44</v>
      </c>
      <c r="EK298">
        <v>0</v>
      </c>
      <c r="EL298">
        <v>0</v>
      </c>
      <c r="EM298">
        <v>0</v>
      </c>
    </row>
    <row r="299" spans="1:143" x14ac:dyDescent="0.2">
      <c r="A299">
        <v>501</v>
      </c>
      <c r="B299">
        <v>8</v>
      </c>
      <c r="C299" t="s">
        <v>196</v>
      </c>
      <c r="D299" t="s">
        <v>198</v>
      </c>
      <c r="E299" t="s">
        <v>177</v>
      </c>
      <c r="F299" t="s">
        <v>169</v>
      </c>
      <c r="G299" t="s">
        <v>215</v>
      </c>
      <c r="I299" t="s">
        <v>153</v>
      </c>
      <c r="J299" t="s">
        <v>148</v>
      </c>
      <c r="K299" t="s">
        <v>191</v>
      </c>
      <c r="L299" t="s">
        <v>148</v>
      </c>
      <c r="M299" t="s">
        <v>152</v>
      </c>
      <c r="N299" t="s">
        <v>151</v>
      </c>
      <c r="O299" t="s">
        <v>150</v>
      </c>
      <c r="P299" t="s">
        <v>151</v>
      </c>
      <c r="Q299" t="s">
        <v>151</v>
      </c>
      <c r="R299" t="s">
        <v>151</v>
      </c>
      <c r="Y299" t="s">
        <v>148</v>
      </c>
      <c r="Z299" t="s">
        <v>191</v>
      </c>
      <c r="AA299" t="s">
        <v>153</v>
      </c>
      <c r="AB299" t="s">
        <v>153</v>
      </c>
      <c r="AH299" t="s">
        <v>151</v>
      </c>
      <c r="AI299" t="s">
        <v>151</v>
      </c>
      <c r="AJ299" t="s">
        <v>151</v>
      </c>
      <c r="AK299" t="s">
        <v>151</v>
      </c>
      <c r="AL299" t="s">
        <v>151</v>
      </c>
      <c r="AM299" t="s">
        <v>151</v>
      </c>
      <c r="AN299" t="s">
        <v>151</v>
      </c>
      <c r="AO299" t="s">
        <v>151</v>
      </c>
      <c r="AQ299" t="s">
        <v>151</v>
      </c>
      <c r="AR299" t="s">
        <v>150</v>
      </c>
      <c r="AS299" t="s">
        <v>151</v>
      </c>
      <c r="AT299" t="s">
        <v>151</v>
      </c>
      <c r="AU299" t="s">
        <v>151</v>
      </c>
      <c r="AV299" t="s">
        <v>151</v>
      </c>
      <c r="AW299" t="s">
        <v>151</v>
      </c>
      <c r="AY299" t="s">
        <v>190</v>
      </c>
      <c r="BA299" t="s">
        <v>150</v>
      </c>
      <c r="BB299" t="s">
        <v>151</v>
      </c>
      <c r="BC299" t="s">
        <v>151</v>
      </c>
      <c r="BD299" t="s">
        <v>151</v>
      </c>
      <c r="BF299" t="s">
        <v>156</v>
      </c>
      <c r="BG299" t="s">
        <v>156</v>
      </c>
      <c r="BH299" t="s">
        <v>156</v>
      </c>
      <c r="BI299" t="s">
        <v>155</v>
      </c>
      <c r="BJ299" t="s">
        <v>155</v>
      </c>
      <c r="BK299" t="s">
        <v>155</v>
      </c>
      <c r="BL299" t="s">
        <v>156</v>
      </c>
      <c r="BM299" t="s">
        <v>156</v>
      </c>
      <c r="BN299" t="s">
        <v>156</v>
      </c>
      <c r="BO299" t="s">
        <v>148</v>
      </c>
      <c r="BP299" t="s">
        <v>148</v>
      </c>
      <c r="BQ299" t="s">
        <v>149</v>
      </c>
      <c r="BR299" t="s">
        <v>149</v>
      </c>
      <c r="BS299" t="s">
        <v>153</v>
      </c>
      <c r="BT299" t="s">
        <v>153</v>
      </c>
      <c r="BU299" t="s">
        <v>153</v>
      </c>
      <c r="BV299" t="s">
        <v>148</v>
      </c>
      <c r="CA299" t="s">
        <v>184</v>
      </c>
      <c r="CB299" t="s">
        <v>172</v>
      </c>
      <c r="CC299" t="s">
        <v>172</v>
      </c>
      <c r="CD299" t="s">
        <v>172</v>
      </c>
      <c r="CE299" t="s">
        <v>185</v>
      </c>
      <c r="CJ299" t="s">
        <v>160</v>
      </c>
      <c r="CK299" t="s">
        <v>160</v>
      </c>
      <c r="CL299" t="s">
        <v>160</v>
      </c>
      <c r="CM299" t="s">
        <v>186</v>
      </c>
      <c r="CN299" t="s">
        <v>160</v>
      </c>
      <c r="CO299" t="s">
        <v>173</v>
      </c>
      <c r="CP299" t="s">
        <v>164</v>
      </c>
      <c r="CQ299" t="s">
        <v>164</v>
      </c>
      <c r="CR299" t="s">
        <v>166</v>
      </c>
      <c r="CS299" t="s">
        <v>164</v>
      </c>
      <c r="CT299" t="s">
        <v>187</v>
      </c>
      <c r="CU299" t="s">
        <v>164</v>
      </c>
      <c r="CV299" t="s">
        <v>187</v>
      </c>
      <c r="CW299" t="s">
        <v>156</v>
      </c>
      <c r="CX299" t="s">
        <v>156</v>
      </c>
      <c r="CY299" t="s">
        <v>156</v>
      </c>
      <c r="CZ299" t="s">
        <v>156</v>
      </c>
      <c r="DA299">
        <v>845.39</v>
      </c>
      <c r="DB299">
        <v>265.61</v>
      </c>
      <c r="DC299">
        <v>0</v>
      </c>
      <c r="DD299">
        <v>0</v>
      </c>
      <c r="DE299">
        <v>0</v>
      </c>
      <c r="DF299">
        <v>0</v>
      </c>
      <c r="DG299">
        <v>0</v>
      </c>
      <c r="DH299">
        <v>0</v>
      </c>
      <c r="DI299">
        <v>251.96</v>
      </c>
      <c r="DJ299">
        <v>0</v>
      </c>
      <c r="DK299">
        <v>0</v>
      </c>
      <c r="DL299">
        <v>62.36</v>
      </c>
      <c r="DM299">
        <v>0</v>
      </c>
      <c r="DN299">
        <v>0</v>
      </c>
      <c r="DO299">
        <v>0</v>
      </c>
      <c r="DP299">
        <v>0</v>
      </c>
      <c r="DQ299">
        <v>35.24</v>
      </c>
      <c r="DR299">
        <v>0</v>
      </c>
      <c r="DS299">
        <v>0</v>
      </c>
      <c r="DT299">
        <v>0</v>
      </c>
      <c r="DU299">
        <v>0</v>
      </c>
      <c r="DV299">
        <v>0</v>
      </c>
      <c r="DW299">
        <v>0</v>
      </c>
      <c r="DX299">
        <v>60.08</v>
      </c>
      <c r="DY299">
        <v>0</v>
      </c>
      <c r="DZ299">
        <v>0</v>
      </c>
      <c r="EA299">
        <v>0</v>
      </c>
      <c r="EB299">
        <v>55.8</v>
      </c>
      <c r="EC299">
        <v>0</v>
      </c>
      <c r="ED299">
        <v>0</v>
      </c>
      <c r="EE299">
        <v>0</v>
      </c>
      <c r="EF299">
        <v>32.03</v>
      </c>
      <c r="EG299">
        <v>0</v>
      </c>
      <c r="EH299">
        <v>0</v>
      </c>
      <c r="EI299">
        <v>0</v>
      </c>
      <c r="EJ299">
        <v>82.31</v>
      </c>
      <c r="EK299">
        <v>0</v>
      </c>
      <c r="EL299">
        <v>0</v>
      </c>
      <c r="EM299">
        <v>0</v>
      </c>
    </row>
    <row r="300" spans="1:143" x14ac:dyDescent="0.2">
      <c r="A300">
        <v>502</v>
      </c>
      <c r="B300">
        <v>8</v>
      </c>
      <c r="C300" t="s">
        <v>175</v>
      </c>
      <c r="D300" t="s">
        <v>198</v>
      </c>
      <c r="E300" t="s">
        <v>168</v>
      </c>
      <c r="F300" t="s">
        <v>169</v>
      </c>
      <c r="G300" t="s">
        <v>189</v>
      </c>
      <c r="I300" t="s">
        <v>148</v>
      </c>
      <c r="J300" t="s">
        <v>148</v>
      </c>
      <c r="K300" t="s">
        <v>148</v>
      </c>
      <c r="L300" t="s">
        <v>152</v>
      </c>
      <c r="M300" t="s">
        <v>152</v>
      </c>
      <c r="N300" t="s">
        <v>150</v>
      </c>
      <c r="O300" t="s">
        <v>150</v>
      </c>
      <c r="P300" t="s">
        <v>150</v>
      </c>
      <c r="Q300" t="s">
        <v>150</v>
      </c>
      <c r="R300" t="s">
        <v>151</v>
      </c>
      <c r="Y300" t="s">
        <v>148</v>
      </c>
      <c r="Z300" t="s">
        <v>148</v>
      </c>
      <c r="AA300" t="s">
        <v>153</v>
      </c>
      <c r="AB300" t="s">
        <v>153</v>
      </c>
      <c r="AH300" t="s">
        <v>151</v>
      </c>
      <c r="AI300" t="s">
        <v>151</v>
      </c>
      <c r="AJ300" t="s">
        <v>151</v>
      </c>
      <c r="AK300" t="s">
        <v>151</v>
      </c>
      <c r="AL300" t="s">
        <v>151</v>
      </c>
      <c r="AM300" t="s">
        <v>151</v>
      </c>
      <c r="AN300" t="s">
        <v>151</v>
      </c>
      <c r="AO300" t="s">
        <v>151</v>
      </c>
      <c r="AQ300" t="s">
        <v>151</v>
      </c>
      <c r="AR300" t="s">
        <v>151</v>
      </c>
      <c r="AS300" t="s">
        <v>151</v>
      </c>
      <c r="AT300" t="s">
        <v>151</v>
      </c>
      <c r="AU300" t="s">
        <v>150</v>
      </c>
      <c r="AV300" t="s">
        <v>151</v>
      </c>
      <c r="AW300" t="s">
        <v>151</v>
      </c>
      <c r="AY300" t="s">
        <v>190</v>
      </c>
      <c r="BA300" t="s">
        <v>150</v>
      </c>
      <c r="BB300" t="s">
        <v>150</v>
      </c>
      <c r="BC300" t="s">
        <v>151</v>
      </c>
      <c r="BD300" t="s">
        <v>151</v>
      </c>
      <c r="BF300" t="s">
        <v>156</v>
      </c>
      <c r="BG300" t="s">
        <v>155</v>
      </c>
      <c r="BH300" t="s">
        <v>152</v>
      </c>
      <c r="BI300" t="s">
        <v>155</v>
      </c>
      <c r="BJ300" t="s">
        <v>156</v>
      </c>
      <c r="BK300" t="s">
        <v>156</v>
      </c>
      <c r="BL300" t="s">
        <v>156</v>
      </c>
      <c r="BM300" t="s">
        <v>157</v>
      </c>
      <c r="BN300" t="s">
        <v>156</v>
      </c>
      <c r="BO300" t="s">
        <v>153</v>
      </c>
      <c r="BP300" t="s">
        <v>153</v>
      </c>
      <c r="BQ300" t="s">
        <v>152</v>
      </c>
      <c r="BR300" t="s">
        <v>149</v>
      </c>
      <c r="BS300" t="s">
        <v>152</v>
      </c>
      <c r="BT300" t="s">
        <v>153</v>
      </c>
      <c r="BU300" t="s">
        <v>152</v>
      </c>
      <c r="BV300" t="s">
        <v>152</v>
      </c>
      <c r="CA300" t="s">
        <v>159</v>
      </c>
      <c r="CB300" t="s">
        <v>152</v>
      </c>
      <c r="CC300" t="s">
        <v>152</v>
      </c>
      <c r="CD300" t="s">
        <v>172</v>
      </c>
      <c r="CE300" t="s">
        <v>184</v>
      </c>
      <c r="CJ300" t="s">
        <v>160</v>
      </c>
      <c r="CK300" t="s">
        <v>161</v>
      </c>
      <c r="CL300" t="s">
        <v>160</v>
      </c>
      <c r="CM300" t="s">
        <v>162</v>
      </c>
      <c r="CN300" t="s">
        <v>160</v>
      </c>
      <c r="CO300" t="s">
        <v>193</v>
      </c>
      <c r="CP300" t="s">
        <v>164</v>
      </c>
      <c r="CQ300" t="s">
        <v>187</v>
      </c>
      <c r="CR300" t="s">
        <v>165</v>
      </c>
      <c r="CS300" t="s">
        <v>187</v>
      </c>
      <c r="CT300" t="s">
        <v>174</v>
      </c>
      <c r="CU300" t="s">
        <v>187</v>
      </c>
      <c r="CV300" t="s">
        <v>164</v>
      </c>
      <c r="CW300" t="s">
        <v>155</v>
      </c>
      <c r="CX300" t="s">
        <v>155</v>
      </c>
      <c r="CY300" t="s">
        <v>156</v>
      </c>
      <c r="CZ300" t="s">
        <v>152</v>
      </c>
      <c r="DA300">
        <v>862.13</v>
      </c>
      <c r="DB300">
        <v>52.49</v>
      </c>
      <c r="DC300">
        <v>0</v>
      </c>
      <c r="DD300">
        <v>0</v>
      </c>
      <c r="DE300">
        <v>0</v>
      </c>
      <c r="DF300">
        <v>0</v>
      </c>
      <c r="DG300">
        <v>0</v>
      </c>
      <c r="DH300">
        <v>0</v>
      </c>
      <c r="DI300">
        <v>62.9</v>
      </c>
      <c r="DJ300">
        <v>0</v>
      </c>
      <c r="DK300">
        <v>0</v>
      </c>
      <c r="DL300">
        <v>89.56</v>
      </c>
      <c r="DM300">
        <v>0</v>
      </c>
      <c r="DN300">
        <v>0</v>
      </c>
      <c r="DO300">
        <v>0</v>
      </c>
      <c r="DP300">
        <v>0</v>
      </c>
      <c r="DQ300">
        <v>226.57</v>
      </c>
      <c r="DR300">
        <v>0</v>
      </c>
      <c r="DS300">
        <v>0</v>
      </c>
      <c r="DT300">
        <v>0</v>
      </c>
      <c r="DU300">
        <v>0</v>
      </c>
      <c r="DV300">
        <v>0</v>
      </c>
      <c r="DW300">
        <v>0</v>
      </c>
      <c r="DX300">
        <v>79.989999999999995</v>
      </c>
      <c r="DY300">
        <v>0</v>
      </c>
      <c r="DZ300">
        <v>0</v>
      </c>
      <c r="EA300">
        <v>0</v>
      </c>
      <c r="EB300">
        <v>77.180000000000007</v>
      </c>
      <c r="EC300">
        <v>0</v>
      </c>
      <c r="ED300">
        <v>0</v>
      </c>
      <c r="EE300">
        <v>0</v>
      </c>
      <c r="EF300">
        <v>47.17</v>
      </c>
      <c r="EG300">
        <v>0</v>
      </c>
      <c r="EH300">
        <v>0</v>
      </c>
      <c r="EI300">
        <v>0</v>
      </c>
      <c r="EJ300">
        <v>226.27</v>
      </c>
      <c r="EK300">
        <v>0</v>
      </c>
      <c r="EL300">
        <v>0</v>
      </c>
      <c r="EM300">
        <v>0</v>
      </c>
    </row>
    <row r="301" spans="1:143" x14ac:dyDescent="0.2">
      <c r="A301">
        <v>507</v>
      </c>
      <c r="B301">
        <v>8</v>
      </c>
      <c r="C301" t="s">
        <v>143</v>
      </c>
      <c r="D301" t="s">
        <v>227</v>
      </c>
      <c r="E301" t="s">
        <v>145</v>
      </c>
      <c r="F301" t="s">
        <v>169</v>
      </c>
      <c r="G301" t="s">
        <v>189</v>
      </c>
      <c r="I301" t="s">
        <v>148</v>
      </c>
      <c r="J301" t="s">
        <v>148</v>
      </c>
      <c r="K301" t="s">
        <v>152</v>
      </c>
      <c r="L301" t="s">
        <v>152</v>
      </c>
      <c r="M301" t="s">
        <v>153</v>
      </c>
      <c r="N301" t="s">
        <v>151</v>
      </c>
      <c r="O301" t="s">
        <v>151</v>
      </c>
      <c r="P301" t="s">
        <v>151</v>
      </c>
      <c r="Q301" t="s">
        <v>151</v>
      </c>
      <c r="R301" t="s">
        <v>150</v>
      </c>
      <c r="Y301" t="s">
        <v>148</v>
      </c>
      <c r="Z301" t="s">
        <v>148</v>
      </c>
      <c r="AA301" t="s">
        <v>148</v>
      </c>
      <c r="AB301" t="s">
        <v>148</v>
      </c>
      <c r="AH301" t="s">
        <v>151</v>
      </c>
      <c r="AI301" t="s">
        <v>151</v>
      </c>
      <c r="AJ301" t="s">
        <v>151</v>
      </c>
      <c r="AK301" t="s">
        <v>151</v>
      </c>
      <c r="AL301" t="s">
        <v>151</v>
      </c>
      <c r="AM301" t="s">
        <v>151</v>
      </c>
      <c r="AN301" t="s">
        <v>151</v>
      </c>
      <c r="AO301" t="s">
        <v>151</v>
      </c>
      <c r="AQ301" t="s">
        <v>151</v>
      </c>
      <c r="AR301" t="s">
        <v>151</v>
      </c>
      <c r="AS301" t="s">
        <v>150</v>
      </c>
      <c r="AT301" t="s">
        <v>151</v>
      </c>
      <c r="AU301" t="s">
        <v>151</v>
      </c>
      <c r="AV301" t="s">
        <v>151</v>
      </c>
      <c r="AW301" t="s">
        <v>151</v>
      </c>
      <c r="AY301" t="s">
        <v>190</v>
      </c>
      <c r="BA301" t="s">
        <v>150</v>
      </c>
      <c r="BB301" t="s">
        <v>150</v>
      </c>
      <c r="BC301" t="s">
        <v>151</v>
      </c>
      <c r="BD301" t="s">
        <v>151</v>
      </c>
      <c r="BF301" t="s">
        <v>157</v>
      </c>
      <c r="BG301" t="s">
        <v>152</v>
      </c>
      <c r="BH301" t="s">
        <v>155</v>
      </c>
      <c r="BI301" t="s">
        <v>155</v>
      </c>
      <c r="BJ301" t="s">
        <v>155</v>
      </c>
      <c r="BK301" t="s">
        <v>156</v>
      </c>
      <c r="BL301" t="s">
        <v>156</v>
      </c>
      <c r="BM301" t="s">
        <v>155</v>
      </c>
      <c r="BN301" t="s">
        <v>156</v>
      </c>
      <c r="BO301" t="s">
        <v>153</v>
      </c>
      <c r="BP301" t="s">
        <v>148</v>
      </c>
      <c r="BQ301" t="s">
        <v>152</v>
      </c>
      <c r="BR301" t="s">
        <v>149</v>
      </c>
      <c r="BS301" t="s">
        <v>152</v>
      </c>
      <c r="BT301" t="s">
        <v>149</v>
      </c>
      <c r="BU301" t="s">
        <v>152</v>
      </c>
      <c r="BV301" t="s">
        <v>152</v>
      </c>
      <c r="CA301" t="s">
        <v>159</v>
      </c>
      <c r="CB301" t="s">
        <v>159</v>
      </c>
      <c r="CC301" t="s">
        <v>159</v>
      </c>
      <c r="CD301" t="s">
        <v>159</v>
      </c>
      <c r="CE301" t="s">
        <v>159</v>
      </c>
      <c r="CJ301" t="s">
        <v>160</v>
      </c>
      <c r="CK301" t="s">
        <v>160</v>
      </c>
      <c r="CL301" t="s">
        <v>160</v>
      </c>
      <c r="CM301" t="s">
        <v>160</v>
      </c>
      <c r="CN301" t="s">
        <v>161</v>
      </c>
      <c r="CO301" t="s">
        <v>173</v>
      </c>
      <c r="CP301" t="s">
        <v>164</v>
      </c>
      <c r="CQ301" t="s">
        <v>164</v>
      </c>
      <c r="CR301" t="s">
        <v>165</v>
      </c>
      <c r="CS301" t="s">
        <v>187</v>
      </c>
      <c r="CT301" t="s">
        <v>174</v>
      </c>
      <c r="CU301" t="s">
        <v>165</v>
      </c>
      <c r="CV301" t="s">
        <v>174</v>
      </c>
      <c r="CW301" t="s">
        <v>156</v>
      </c>
      <c r="CX301" t="s">
        <v>156</v>
      </c>
      <c r="CY301" t="s">
        <v>156</v>
      </c>
      <c r="CZ301" t="s">
        <v>156</v>
      </c>
      <c r="DA301">
        <v>873.91</v>
      </c>
      <c r="DB301">
        <v>73.14</v>
      </c>
      <c r="DC301">
        <v>0</v>
      </c>
      <c r="DD301">
        <v>0</v>
      </c>
      <c r="DE301">
        <v>0</v>
      </c>
      <c r="DF301">
        <v>0</v>
      </c>
      <c r="DG301">
        <v>0</v>
      </c>
      <c r="DH301">
        <v>0</v>
      </c>
      <c r="DI301">
        <v>160.01</v>
      </c>
      <c r="DJ301">
        <v>0</v>
      </c>
      <c r="DK301">
        <v>0</v>
      </c>
      <c r="DL301">
        <v>71.83</v>
      </c>
      <c r="DM301">
        <v>0</v>
      </c>
      <c r="DN301">
        <v>0</v>
      </c>
      <c r="DO301">
        <v>0</v>
      </c>
      <c r="DP301">
        <v>0</v>
      </c>
      <c r="DQ301">
        <v>91.7</v>
      </c>
      <c r="DR301">
        <v>0</v>
      </c>
      <c r="DS301">
        <v>0</v>
      </c>
      <c r="DT301">
        <v>0</v>
      </c>
      <c r="DU301">
        <v>0</v>
      </c>
      <c r="DV301">
        <v>0</v>
      </c>
      <c r="DW301">
        <v>0</v>
      </c>
      <c r="DX301">
        <v>156.52000000000001</v>
      </c>
      <c r="DY301">
        <v>0</v>
      </c>
      <c r="DZ301">
        <v>0</v>
      </c>
      <c r="EA301">
        <v>0</v>
      </c>
      <c r="EB301">
        <v>150.21</v>
      </c>
      <c r="EC301">
        <v>0</v>
      </c>
      <c r="ED301">
        <v>0</v>
      </c>
      <c r="EE301">
        <v>0</v>
      </c>
      <c r="EF301">
        <v>35.81</v>
      </c>
      <c r="EG301">
        <v>0</v>
      </c>
      <c r="EH301">
        <v>0</v>
      </c>
      <c r="EI301">
        <v>0</v>
      </c>
      <c r="EJ301">
        <v>134.69</v>
      </c>
      <c r="EK301">
        <v>0</v>
      </c>
      <c r="EL301">
        <v>0</v>
      </c>
      <c r="EM301">
        <v>0</v>
      </c>
    </row>
    <row r="302" spans="1:143" x14ac:dyDescent="0.2">
      <c r="A302">
        <v>509</v>
      </c>
      <c r="B302">
        <v>8</v>
      </c>
      <c r="C302" t="s">
        <v>175</v>
      </c>
      <c r="D302" t="s">
        <v>179</v>
      </c>
      <c r="E302" t="s">
        <v>182</v>
      </c>
      <c r="F302" t="s">
        <v>169</v>
      </c>
      <c r="G302" t="s">
        <v>189</v>
      </c>
      <c r="I302" t="s">
        <v>148</v>
      </c>
      <c r="J302" t="s">
        <v>153</v>
      </c>
      <c r="K302" t="s">
        <v>148</v>
      </c>
      <c r="L302" t="s">
        <v>152</v>
      </c>
      <c r="M302" t="s">
        <v>148</v>
      </c>
      <c r="N302" t="s">
        <v>150</v>
      </c>
      <c r="O302" t="s">
        <v>151</v>
      </c>
      <c r="P302" t="s">
        <v>151</v>
      </c>
      <c r="Q302" t="s">
        <v>151</v>
      </c>
      <c r="R302" t="s">
        <v>150</v>
      </c>
      <c r="Y302" t="s">
        <v>148</v>
      </c>
      <c r="Z302" t="s">
        <v>149</v>
      </c>
      <c r="AA302" t="s">
        <v>153</v>
      </c>
      <c r="AB302" t="s">
        <v>152</v>
      </c>
      <c r="AH302" t="s">
        <v>151</v>
      </c>
      <c r="AI302" t="s">
        <v>151</v>
      </c>
      <c r="AJ302" t="s">
        <v>151</v>
      </c>
      <c r="AK302" t="s">
        <v>151</v>
      </c>
      <c r="AL302" t="s">
        <v>151</v>
      </c>
      <c r="AM302" t="s">
        <v>151</v>
      </c>
      <c r="AN302" t="s">
        <v>151</v>
      </c>
      <c r="AO302" t="s">
        <v>151</v>
      </c>
      <c r="AQ302" t="s">
        <v>151</v>
      </c>
      <c r="AR302" t="s">
        <v>151</v>
      </c>
      <c r="AS302" t="s">
        <v>150</v>
      </c>
      <c r="AT302" t="s">
        <v>151</v>
      </c>
      <c r="AU302" t="s">
        <v>151</v>
      </c>
      <c r="AV302" t="s">
        <v>151</v>
      </c>
      <c r="AW302" t="s">
        <v>151</v>
      </c>
      <c r="AY302" t="s">
        <v>190</v>
      </c>
      <c r="BA302" t="s">
        <v>151</v>
      </c>
      <c r="BB302" t="s">
        <v>151</v>
      </c>
      <c r="BC302" t="s">
        <v>150</v>
      </c>
      <c r="BD302" t="s">
        <v>151</v>
      </c>
      <c r="BF302" t="s">
        <v>156</v>
      </c>
      <c r="BG302" t="s">
        <v>155</v>
      </c>
      <c r="BH302" t="s">
        <v>152</v>
      </c>
      <c r="BI302" t="s">
        <v>155</v>
      </c>
      <c r="BJ302" t="s">
        <v>155</v>
      </c>
      <c r="BK302" t="s">
        <v>156</v>
      </c>
      <c r="BL302" t="s">
        <v>156</v>
      </c>
      <c r="BM302" t="s">
        <v>156</v>
      </c>
      <c r="BN302" t="s">
        <v>155</v>
      </c>
      <c r="BO302" t="s">
        <v>149</v>
      </c>
      <c r="BP302" t="s">
        <v>148</v>
      </c>
      <c r="BQ302" t="s">
        <v>149</v>
      </c>
      <c r="BR302" t="s">
        <v>153</v>
      </c>
      <c r="BS302" t="s">
        <v>153</v>
      </c>
      <c r="BT302" t="s">
        <v>149</v>
      </c>
      <c r="BU302" t="s">
        <v>152</v>
      </c>
      <c r="BV302" t="s">
        <v>153</v>
      </c>
      <c r="CA302" t="s">
        <v>172</v>
      </c>
      <c r="CB302" t="s">
        <v>172</v>
      </c>
      <c r="CC302" t="s">
        <v>159</v>
      </c>
      <c r="CD302" t="s">
        <v>152</v>
      </c>
      <c r="CE302" t="s">
        <v>159</v>
      </c>
      <c r="CJ302" t="s">
        <v>163</v>
      </c>
      <c r="CK302" t="s">
        <v>163</v>
      </c>
      <c r="CL302" t="s">
        <v>162</v>
      </c>
      <c r="CM302" t="s">
        <v>193</v>
      </c>
      <c r="CN302" t="s">
        <v>161</v>
      </c>
      <c r="CO302" t="s">
        <v>173</v>
      </c>
      <c r="CP302" t="s">
        <v>164</v>
      </c>
      <c r="CQ302" t="s">
        <v>164</v>
      </c>
      <c r="CR302" t="s">
        <v>164</v>
      </c>
      <c r="CS302" t="s">
        <v>164</v>
      </c>
      <c r="CT302" t="s">
        <v>174</v>
      </c>
      <c r="CU302" t="s">
        <v>164</v>
      </c>
      <c r="CV302" t="s">
        <v>174</v>
      </c>
      <c r="CW302" t="s">
        <v>155</v>
      </c>
      <c r="CX302" t="s">
        <v>155</v>
      </c>
      <c r="CY302" t="s">
        <v>155</v>
      </c>
      <c r="CZ302" t="s">
        <v>155</v>
      </c>
      <c r="DA302">
        <v>586.97</v>
      </c>
      <c r="DB302">
        <v>42.65</v>
      </c>
      <c r="DC302">
        <v>0</v>
      </c>
      <c r="DD302">
        <v>0</v>
      </c>
      <c r="DE302">
        <v>0</v>
      </c>
      <c r="DF302">
        <v>0</v>
      </c>
      <c r="DG302">
        <v>0</v>
      </c>
      <c r="DH302">
        <v>0</v>
      </c>
      <c r="DI302">
        <v>52.46</v>
      </c>
      <c r="DJ302">
        <v>0</v>
      </c>
      <c r="DK302">
        <v>0</v>
      </c>
      <c r="DL302">
        <v>130.63999999999999</v>
      </c>
      <c r="DM302">
        <v>0</v>
      </c>
      <c r="DN302">
        <v>0</v>
      </c>
      <c r="DO302">
        <v>0</v>
      </c>
      <c r="DP302">
        <v>0</v>
      </c>
      <c r="DQ302">
        <v>75.510000000000005</v>
      </c>
      <c r="DR302">
        <v>0</v>
      </c>
      <c r="DS302">
        <v>0</v>
      </c>
      <c r="DT302">
        <v>0</v>
      </c>
      <c r="DU302">
        <v>0</v>
      </c>
      <c r="DV302">
        <v>0</v>
      </c>
      <c r="DW302">
        <v>0</v>
      </c>
      <c r="DX302">
        <v>67.97</v>
      </c>
      <c r="DY302">
        <v>0</v>
      </c>
      <c r="DZ302">
        <v>0</v>
      </c>
      <c r="EA302">
        <v>0</v>
      </c>
      <c r="EB302">
        <v>81.91</v>
      </c>
      <c r="EC302">
        <v>0</v>
      </c>
      <c r="ED302">
        <v>0</v>
      </c>
      <c r="EE302">
        <v>0</v>
      </c>
      <c r="EF302">
        <v>26.65</v>
      </c>
      <c r="EG302">
        <v>0</v>
      </c>
      <c r="EH302">
        <v>0</v>
      </c>
      <c r="EI302">
        <v>0</v>
      </c>
      <c r="EJ302">
        <v>109.18</v>
      </c>
      <c r="EK302">
        <v>0</v>
      </c>
      <c r="EL302">
        <v>0</v>
      </c>
      <c r="EM302">
        <v>0</v>
      </c>
    </row>
    <row r="303" spans="1:143" x14ac:dyDescent="0.2">
      <c r="A303">
        <v>511</v>
      </c>
      <c r="B303">
        <v>8</v>
      </c>
      <c r="C303" t="s">
        <v>175</v>
      </c>
      <c r="D303" t="s">
        <v>192</v>
      </c>
      <c r="E303" t="s">
        <v>145</v>
      </c>
      <c r="F303" t="s">
        <v>169</v>
      </c>
      <c r="G303" t="s">
        <v>189</v>
      </c>
      <c r="I303" t="s">
        <v>148</v>
      </c>
      <c r="J303" t="s">
        <v>148</v>
      </c>
      <c r="K303" t="s">
        <v>148</v>
      </c>
      <c r="L303" t="s">
        <v>148</v>
      </c>
      <c r="M303" t="s">
        <v>148</v>
      </c>
      <c r="N303" t="s">
        <v>150</v>
      </c>
      <c r="O303" t="s">
        <v>151</v>
      </c>
      <c r="P303" t="s">
        <v>150</v>
      </c>
      <c r="Q303" t="s">
        <v>150</v>
      </c>
      <c r="R303" t="s">
        <v>151</v>
      </c>
      <c r="Y303" t="s">
        <v>148</v>
      </c>
      <c r="Z303" t="s">
        <v>148</v>
      </c>
      <c r="AA303" t="s">
        <v>148</v>
      </c>
      <c r="AB303" t="s">
        <v>149</v>
      </c>
      <c r="AH303" t="s">
        <v>151</v>
      </c>
      <c r="AI303" t="s">
        <v>151</v>
      </c>
      <c r="AJ303" t="s">
        <v>151</v>
      </c>
      <c r="AK303" t="s">
        <v>151</v>
      </c>
      <c r="AL303" t="s">
        <v>151</v>
      </c>
      <c r="AM303" t="s">
        <v>151</v>
      </c>
      <c r="AN303" t="s">
        <v>151</v>
      </c>
      <c r="AO303" t="s">
        <v>151</v>
      </c>
      <c r="AQ303" t="s">
        <v>151</v>
      </c>
      <c r="AR303" t="s">
        <v>151</v>
      </c>
      <c r="AS303" t="s">
        <v>150</v>
      </c>
      <c r="AT303" t="s">
        <v>151</v>
      </c>
      <c r="AU303" t="s">
        <v>151</v>
      </c>
      <c r="AV303" t="s">
        <v>151</v>
      </c>
      <c r="AW303" t="s">
        <v>151</v>
      </c>
      <c r="AY303" t="s">
        <v>190</v>
      </c>
      <c r="BA303" t="s">
        <v>150</v>
      </c>
      <c r="BB303" t="s">
        <v>150</v>
      </c>
      <c r="BC303" t="s">
        <v>151</v>
      </c>
      <c r="BD303" t="s">
        <v>151</v>
      </c>
      <c r="BF303" t="s">
        <v>156</v>
      </c>
      <c r="BG303" t="s">
        <v>155</v>
      </c>
      <c r="BH303" t="s">
        <v>156</v>
      </c>
      <c r="BI303" t="s">
        <v>155</v>
      </c>
      <c r="BJ303" t="s">
        <v>155</v>
      </c>
      <c r="BK303" t="s">
        <v>155</v>
      </c>
      <c r="BL303" t="s">
        <v>156</v>
      </c>
      <c r="BM303" t="s">
        <v>156</v>
      </c>
      <c r="BN303" t="s">
        <v>155</v>
      </c>
      <c r="BO303" t="s">
        <v>153</v>
      </c>
      <c r="BP303" t="s">
        <v>148</v>
      </c>
      <c r="BQ303" t="s">
        <v>191</v>
      </c>
      <c r="BR303" t="s">
        <v>191</v>
      </c>
      <c r="BS303" t="s">
        <v>191</v>
      </c>
      <c r="BT303" t="s">
        <v>148</v>
      </c>
      <c r="BU303" t="s">
        <v>153</v>
      </c>
      <c r="BV303" t="s">
        <v>148</v>
      </c>
      <c r="CA303" t="s">
        <v>172</v>
      </c>
      <c r="CB303" t="s">
        <v>184</v>
      </c>
      <c r="CC303" t="s">
        <v>184</v>
      </c>
      <c r="CD303" t="s">
        <v>184</v>
      </c>
      <c r="CE303" t="s">
        <v>184</v>
      </c>
      <c r="CJ303" t="s">
        <v>160</v>
      </c>
      <c r="CK303" t="s">
        <v>162</v>
      </c>
      <c r="CL303" t="s">
        <v>160</v>
      </c>
      <c r="CM303" t="s">
        <v>160</v>
      </c>
      <c r="CN303" t="s">
        <v>160</v>
      </c>
      <c r="CO303" t="s">
        <v>163</v>
      </c>
      <c r="CP303" t="s">
        <v>164</v>
      </c>
      <c r="CQ303" t="s">
        <v>165</v>
      </c>
      <c r="CR303" t="s">
        <v>166</v>
      </c>
      <c r="CS303" t="s">
        <v>164</v>
      </c>
      <c r="CT303" t="s">
        <v>164</v>
      </c>
      <c r="CU303" t="s">
        <v>164</v>
      </c>
      <c r="CV303" t="s">
        <v>164</v>
      </c>
      <c r="CW303" t="s">
        <v>155</v>
      </c>
      <c r="CX303" t="s">
        <v>155</v>
      </c>
      <c r="CY303" t="s">
        <v>155</v>
      </c>
      <c r="CZ303" t="s">
        <v>156</v>
      </c>
      <c r="DA303">
        <v>553.55999999999995</v>
      </c>
      <c r="DB303">
        <v>25.59</v>
      </c>
      <c r="DC303">
        <v>0</v>
      </c>
      <c r="DD303">
        <v>0</v>
      </c>
      <c r="DE303">
        <v>0</v>
      </c>
      <c r="DF303">
        <v>0</v>
      </c>
      <c r="DG303">
        <v>0</v>
      </c>
      <c r="DH303">
        <v>0</v>
      </c>
      <c r="DI303">
        <v>39.53</v>
      </c>
      <c r="DJ303">
        <v>0</v>
      </c>
      <c r="DK303">
        <v>0</v>
      </c>
      <c r="DL303">
        <v>70.81</v>
      </c>
      <c r="DM303">
        <v>0</v>
      </c>
      <c r="DN303">
        <v>0</v>
      </c>
      <c r="DO303">
        <v>0</v>
      </c>
      <c r="DP303">
        <v>0</v>
      </c>
      <c r="DQ303">
        <v>41.03</v>
      </c>
      <c r="DR303">
        <v>0</v>
      </c>
      <c r="DS303">
        <v>0</v>
      </c>
      <c r="DT303">
        <v>0</v>
      </c>
      <c r="DU303">
        <v>0</v>
      </c>
      <c r="DV303">
        <v>0</v>
      </c>
      <c r="DW303">
        <v>0</v>
      </c>
      <c r="DX303">
        <v>64.709999999999994</v>
      </c>
      <c r="DY303">
        <v>0</v>
      </c>
      <c r="DZ303">
        <v>0</v>
      </c>
      <c r="EA303">
        <v>0</v>
      </c>
      <c r="EB303">
        <v>169.68</v>
      </c>
      <c r="EC303">
        <v>0</v>
      </c>
      <c r="ED303">
        <v>0</v>
      </c>
      <c r="EE303">
        <v>0</v>
      </c>
      <c r="EF303">
        <v>37.159999999999997</v>
      </c>
      <c r="EG303">
        <v>0</v>
      </c>
      <c r="EH303">
        <v>0</v>
      </c>
      <c r="EI303">
        <v>0</v>
      </c>
      <c r="EJ303">
        <v>105.05</v>
      </c>
      <c r="EK303">
        <v>0</v>
      </c>
      <c r="EL303">
        <v>0</v>
      </c>
      <c r="EM303">
        <v>0</v>
      </c>
    </row>
    <row r="304" spans="1:143" x14ac:dyDescent="0.2">
      <c r="A304">
        <v>512</v>
      </c>
      <c r="B304">
        <v>8</v>
      </c>
      <c r="C304" t="s">
        <v>175</v>
      </c>
      <c r="D304" t="s">
        <v>281</v>
      </c>
      <c r="E304" t="s">
        <v>145</v>
      </c>
      <c r="F304" t="s">
        <v>169</v>
      </c>
      <c r="G304" t="s">
        <v>189</v>
      </c>
      <c r="I304" t="s">
        <v>148</v>
      </c>
      <c r="J304" t="s">
        <v>148</v>
      </c>
      <c r="K304" t="s">
        <v>148</v>
      </c>
      <c r="L304" t="s">
        <v>148</v>
      </c>
      <c r="M304" t="s">
        <v>152</v>
      </c>
      <c r="N304" t="s">
        <v>150</v>
      </c>
      <c r="O304" t="s">
        <v>150</v>
      </c>
      <c r="P304" t="s">
        <v>151</v>
      </c>
      <c r="Q304" t="s">
        <v>151</v>
      </c>
      <c r="R304" t="s">
        <v>151</v>
      </c>
      <c r="Y304" t="s">
        <v>148</v>
      </c>
      <c r="Z304" t="s">
        <v>148</v>
      </c>
      <c r="AA304" t="s">
        <v>148</v>
      </c>
      <c r="AB304" t="s">
        <v>152</v>
      </c>
      <c r="AH304" t="s">
        <v>151</v>
      </c>
      <c r="AI304" t="s">
        <v>151</v>
      </c>
      <c r="AJ304" t="s">
        <v>151</v>
      </c>
      <c r="AK304" t="s">
        <v>151</v>
      </c>
      <c r="AL304" t="s">
        <v>151</v>
      </c>
      <c r="AM304" t="s">
        <v>151</v>
      </c>
      <c r="AN304" t="s">
        <v>151</v>
      </c>
      <c r="AO304" t="s">
        <v>151</v>
      </c>
      <c r="AQ304" t="s">
        <v>151</v>
      </c>
      <c r="AR304" t="s">
        <v>150</v>
      </c>
      <c r="AS304" t="s">
        <v>150</v>
      </c>
      <c r="AT304" t="s">
        <v>151</v>
      </c>
      <c r="AU304" t="s">
        <v>151</v>
      </c>
      <c r="AV304" t="s">
        <v>151</v>
      </c>
      <c r="AW304" t="s">
        <v>151</v>
      </c>
      <c r="AY304" t="s">
        <v>190</v>
      </c>
      <c r="BA304" t="s">
        <v>150</v>
      </c>
      <c r="BB304" t="s">
        <v>150</v>
      </c>
      <c r="BC304" t="s">
        <v>151</v>
      </c>
      <c r="BD304" t="s">
        <v>151</v>
      </c>
      <c r="BF304" t="s">
        <v>152</v>
      </c>
      <c r="BG304" t="s">
        <v>155</v>
      </c>
      <c r="BH304" t="s">
        <v>152</v>
      </c>
      <c r="BI304" t="s">
        <v>156</v>
      </c>
      <c r="BJ304" t="s">
        <v>156</v>
      </c>
      <c r="BK304" t="s">
        <v>156</v>
      </c>
      <c r="BL304" t="s">
        <v>157</v>
      </c>
      <c r="BM304" t="s">
        <v>157</v>
      </c>
      <c r="BN304" t="s">
        <v>156</v>
      </c>
      <c r="BO304" t="s">
        <v>149</v>
      </c>
      <c r="BP304" t="s">
        <v>153</v>
      </c>
      <c r="BQ304" t="s">
        <v>149</v>
      </c>
      <c r="BR304" t="s">
        <v>191</v>
      </c>
      <c r="BS304" t="s">
        <v>148</v>
      </c>
      <c r="BT304" t="s">
        <v>149</v>
      </c>
      <c r="BU304" t="s">
        <v>148</v>
      </c>
      <c r="BV304" t="s">
        <v>153</v>
      </c>
      <c r="CA304" t="s">
        <v>172</v>
      </c>
      <c r="CB304" t="s">
        <v>172</v>
      </c>
      <c r="CC304" t="s">
        <v>159</v>
      </c>
      <c r="CD304" t="s">
        <v>159</v>
      </c>
      <c r="CE304" t="s">
        <v>152</v>
      </c>
      <c r="CJ304" t="s">
        <v>161</v>
      </c>
      <c r="CK304" t="s">
        <v>162</v>
      </c>
      <c r="CL304" t="s">
        <v>160</v>
      </c>
      <c r="CM304" t="s">
        <v>160</v>
      </c>
      <c r="CN304" t="s">
        <v>160</v>
      </c>
      <c r="CO304" t="s">
        <v>160</v>
      </c>
      <c r="CP304" t="s">
        <v>164</v>
      </c>
      <c r="CQ304" t="s">
        <v>174</v>
      </c>
      <c r="CR304" t="s">
        <v>165</v>
      </c>
      <c r="CS304" t="s">
        <v>165</v>
      </c>
      <c r="CT304" t="s">
        <v>174</v>
      </c>
      <c r="CU304" t="s">
        <v>164</v>
      </c>
      <c r="CV304" t="s">
        <v>164</v>
      </c>
      <c r="CW304" t="s">
        <v>156</v>
      </c>
      <c r="CX304" t="s">
        <v>155</v>
      </c>
      <c r="CY304" t="s">
        <v>155</v>
      </c>
      <c r="CZ304" t="s">
        <v>156</v>
      </c>
      <c r="DA304">
        <v>391.88</v>
      </c>
      <c r="DB304">
        <v>20.059999999999999</v>
      </c>
      <c r="DC304">
        <v>0</v>
      </c>
      <c r="DD304">
        <v>0</v>
      </c>
      <c r="DE304">
        <v>0</v>
      </c>
      <c r="DF304">
        <v>0</v>
      </c>
      <c r="DG304">
        <v>0</v>
      </c>
      <c r="DH304">
        <v>0</v>
      </c>
      <c r="DI304">
        <v>64.430000000000007</v>
      </c>
      <c r="DJ304">
        <v>0</v>
      </c>
      <c r="DK304">
        <v>0</v>
      </c>
      <c r="DL304">
        <v>36.36</v>
      </c>
      <c r="DM304">
        <v>0</v>
      </c>
      <c r="DN304">
        <v>0</v>
      </c>
      <c r="DO304">
        <v>0</v>
      </c>
      <c r="DP304">
        <v>0</v>
      </c>
      <c r="DQ304">
        <v>43.65</v>
      </c>
      <c r="DR304">
        <v>0</v>
      </c>
      <c r="DS304">
        <v>0</v>
      </c>
      <c r="DT304">
        <v>0</v>
      </c>
      <c r="DU304">
        <v>0</v>
      </c>
      <c r="DV304">
        <v>0</v>
      </c>
      <c r="DW304">
        <v>0</v>
      </c>
      <c r="DX304">
        <v>61.31</v>
      </c>
      <c r="DY304">
        <v>0</v>
      </c>
      <c r="DZ304">
        <v>0</v>
      </c>
      <c r="EA304">
        <v>0</v>
      </c>
      <c r="EB304">
        <v>60.83</v>
      </c>
      <c r="EC304">
        <v>0</v>
      </c>
      <c r="ED304">
        <v>0</v>
      </c>
      <c r="EE304">
        <v>0</v>
      </c>
      <c r="EF304">
        <v>27.69</v>
      </c>
      <c r="EG304">
        <v>0</v>
      </c>
      <c r="EH304">
        <v>0</v>
      </c>
      <c r="EI304">
        <v>0</v>
      </c>
      <c r="EJ304">
        <v>77.55</v>
      </c>
      <c r="EK304">
        <v>0</v>
      </c>
      <c r="EL304">
        <v>0</v>
      </c>
      <c r="EM304">
        <v>0</v>
      </c>
    </row>
    <row r="305" spans="1:143" x14ac:dyDescent="0.2">
      <c r="A305">
        <v>516</v>
      </c>
      <c r="B305">
        <v>8</v>
      </c>
      <c r="C305" t="s">
        <v>175</v>
      </c>
      <c r="D305" t="s">
        <v>198</v>
      </c>
      <c r="E305" t="s">
        <v>182</v>
      </c>
      <c r="F305" t="s">
        <v>169</v>
      </c>
      <c r="G305" t="s">
        <v>215</v>
      </c>
      <c r="I305" t="s">
        <v>148</v>
      </c>
      <c r="J305" t="s">
        <v>148</v>
      </c>
      <c r="K305" t="s">
        <v>153</v>
      </c>
      <c r="L305" t="s">
        <v>153</v>
      </c>
      <c r="M305" t="s">
        <v>153</v>
      </c>
      <c r="N305" t="s">
        <v>150</v>
      </c>
      <c r="O305" t="s">
        <v>151</v>
      </c>
      <c r="P305" t="s">
        <v>151</v>
      </c>
      <c r="Q305" t="s">
        <v>151</v>
      </c>
      <c r="R305" t="s">
        <v>151</v>
      </c>
      <c r="Y305" t="s">
        <v>153</v>
      </c>
      <c r="Z305" t="s">
        <v>153</v>
      </c>
      <c r="AA305" t="s">
        <v>152</v>
      </c>
      <c r="AB305" t="s">
        <v>153</v>
      </c>
      <c r="AH305" t="s">
        <v>151</v>
      </c>
      <c r="AI305" t="s">
        <v>151</v>
      </c>
      <c r="AJ305" t="s">
        <v>151</v>
      </c>
      <c r="AK305" t="s">
        <v>151</v>
      </c>
      <c r="AL305" t="s">
        <v>151</v>
      </c>
      <c r="AM305" t="s">
        <v>151</v>
      </c>
      <c r="AN305" t="s">
        <v>151</v>
      </c>
      <c r="AO305" t="s">
        <v>151</v>
      </c>
      <c r="AQ305" t="s">
        <v>151</v>
      </c>
      <c r="AR305" t="s">
        <v>151</v>
      </c>
      <c r="AS305" t="s">
        <v>151</v>
      </c>
      <c r="AT305" t="s">
        <v>151</v>
      </c>
      <c r="AU305" t="s">
        <v>150</v>
      </c>
      <c r="AV305" t="s">
        <v>151</v>
      </c>
      <c r="AW305" t="s">
        <v>151</v>
      </c>
      <c r="AY305" t="s">
        <v>190</v>
      </c>
      <c r="BA305" t="s">
        <v>151</v>
      </c>
      <c r="BB305" t="s">
        <v>150</v>
      </c>
      <c r="BC305" t="s">
        <v>151</v>
      </c>
      <c r="BD305" t="s">
        <v>151</v>
      </c>
      <c r="BF305" t="s">
        <v>156</v>
      </c>
      <c r="BG305" t="s">
        <v>156</v>
      </c>
      <c r="BH305" t="s">
        <v>157</v>
      </c>
      <c r="BI305" t="s">
        <v>152</v>
      </c>
      <c r="BJ305" t="s">
        <v>152</v>
      </c>
      <c r="BK305" t="s">
        <v>152</v>
      </c>
      <c r="BL305" t="s">
        <v>156</v>
      </c>
      <c r="BM305" t="s">
        <v>152</v>
      </c>
      <c r="BN305" t="s">
        <v>152</v>
      </c>
      <c r="BO305" t="s">
        <v>153</v>
      </c>
      <c r="BP305" t="s">
        <v>148</v>
      </c>
      <c r="BQ305" t="s">
        <v>152</v>
      </c>
      <c r="BR305" t="s">
        <v>153</v>
      </c>
      <c r="BS305" t="s">
        <v>149</v>
      </c>
      <c r="BT305" t="s">
        <v>152</v>
      </c>
      <c r="BU305" t="s">
        <v>149</v>
      </c>
      <c r="BV305" t="s">
        <v>149</v>
      </c>
      <c r="CA305" t="s">
        <v>184</v>
      </c>
      <c r="CB305" t="s">
        <v>184</v>
      </c>
      <c r="CC305" t="s">
        <v>152</v>
      </c>
      <c r="CD305" t="s">
        <v>172</v>
      </c>
      <c r="CE305" t="s">
        <v>185</v>
      </c>
      <c r="CJ305" t="s">
        <v>160</v>
      </c>
      <c r="CK305" t="s">
        <v>160</v>
      </c>
      <c r="CL305" t="s">
        <v>160</v>
      </c>
      <c r="CM305" t="s">
        <v>162</v>
      </c>
      <c r="CN305" t="s">
        <v>161</v>
      </c>
      <c r="CO305" t="s">
        <v>173</v>
      </c>
      <c r="CP305" t="s">
        <v>164</v>
      </c>
      <c r="CQ305" t="s">
        <v>165</v>
      </c>
      <c r="CR305" t="s">
        <v>165</v>
      </c>
      <c r="CS305" t="s">
        <v>187</v>
      </c>
      <c r="CT305" t="s">
        <v>174</v>
      </c>
      <c r="CU305" t="s">
        <v>164</v>
      </c>
      <c r="CV305" t="s">
        <v>174</v>
      </c>
      <c r="CW305" t="s">
        <v>155</v>
      </c>
      <c r="CX305" t="s">
        <v>155</v>
      </c>
      <c r="CY305" t="s">
        <v>155</v>
      </c>
      <c r="CZ305" t="s">
        <v>156</v>
      </c>
      <c r="DA305">
        <v>727.44</v>
      </c>
      <c r="DB305">
        <v>24.11</v>
      </c>
      <c r="DC305">
        <v>0</v>
      </c>
      <c r="DD305">
        <v>0</v>
      </c>
      <c r="DE305">
        <v>0</v>
      </c>
      <c r="DF305">
        <v>0</v>
      </c>
      <c r="DG305">
        <v>0</v>
      </c>
      <c r="DH305">
        <v>0</v>
      </c>
      <c r="DI305">
        <v>74.900000000000006</v>
      </c>
      <c r="DJ305">
        <v>0</v>
      </c>
      <c r="DK305">
        <v>0</v>
      </c>
      <c r="DL305">
        <v>83.36</v>
      </c>
      <c r="DM305">
        <v>0</v>
      </c>
      <c r="DN305">
        <v>0</v>
      </c>
      <c r="DO305">
        <v>0</v>
      </c>
      <c r="DP305">
        <v>0</v>
      </c>
      <c r="DQ305">
        <v>48.01</v>
      </c>
      <c r="DR305">
        <v>0</v>
      </c>
      <c r="DS305">
        <v>0</v>
      </c>
      <c r="DT305">
        <v>0</v>
      </c>
      <c r="DU305">
        <v>0</v>
      </c>
      <c r="DV305">
        <v>0</v>
      </c>
      <c r="DW305">
        <v>0</v>
      </c>
      <c r="DX305">
        <v>129.97</v>
      </c>
      <c r="DY305">
        <v>0</v>
      </c>
      <c r="DZ305">
        <v>0</v>
      </c>
      <c r="EA305">
        <v>0</v>
      </c>
      <c r="EB305">
        <v>123.15</v>
      </c>
      <c r="EC305">
        <v>0</v>
      </c>
      <c r="ED305">
        <v>0</v>
      </c>
      <c r="EE305">
        <v>0</v>
      </c>
      <c r="EF305">
        <v>52.25</v>
      </c>
      <c r="EG305">
        <v>0</v>
      </c>
      <c r="EH305">
        <v>0</v>
      </c>
      <c r="EI305">
        <v>0</v>
      </c>
      <c r="EJ305">
        <v>191.69</v>
      </c>
      <c r="EK305">
        <v>0</v>
      </c>
      <c r="EL305">
        <v>0</v>
      </c>
      <c r="EM305">
        <v>0</v>
      </c>
    </row>
    <row r="306" spans="1:143" x14ac:dyDescent="0.2">
      <c r="A306">
        <v>518</v>
      </c>
      <c r="B306">
        <v>8</v>
      </c>
      <c r="C306" t="s">
        <v>175</v>
      </c>
      <c r="D306" t="s">
        <v>167</v>
      </c>
      <c r="E306" t="s">
        <v>180</v>
      </c>
      <c r="F306" t="s">
        <v>169</v>
      </c>
      <c r="G306" t="s">
        <v>189</v>
      </c>
      <c r="I306" t="s">
        <v>153</v>
      </c>
      <c r="J306" t="s">
        <v>153</v>
      </c>
      <c r="K306" t="s">
        <v>148</v>
      </c>
      <c r="L306" t="s">
        <v>153</v>
      </c>
      <c r="M306" t="s">
        <v>152</v>
      </c>
      <c r="N306" t="s">
        <v>150</v>
      </c>
      <c r="O306" t="s">
        <v>150</v>
      </c>
      <c r="P306" t="s">
        <v>150</v>
      </c>
      <c r="Q306" t="s">
        <v>150</v>
      </c>
      <c r="R306" t="s">
        <v>151</v>
      </c>
      <c r="Y306" t="s">
        <v>153</v>
      </c>
      <c r="Z306" t="s">
        <v>153</v>
      </c>
      <c r="AA306" t="s">
        <v>148</v>
      </c>
      <c r="AB306" t="s">
        <v>153</v>
      </c>
      <c r="AH306" t="s">
        <v>151</v>
      </c>
      <c r="AI306" t="s">
        <v>151</v>
      </c>
      <c r="AJ306" t="s">
        <v>151</v>
      </c>
      <c r="AK306" t="s">
        <v>151</v>
      </c>
      <c r="AL306" t="s">
        <v>151</v>
      </c>
      <c r="AM306" t="s">
        <v>151</v>
      </c>
      <c r="AN306" t="s">
        <v>151</v>
      </c>
      <c r="AO306" t="s">
        <v>151</v>
      </c>
      <c r="AQ306" t="s">
        <v>151</v>
      </c>
      <c r="AR306" t="s">
        <v>151</v>
      </c>
      <c r="AS306" t="s">
        <v>151</v>
      </c>
      <c r="AT306" t="s">
        <v>151</v>
      </c>
      <c r="AU306" t="s">
        <v>150</v>
      </c>
      <c r="AV306" t="s">
        <v>151</v>
      </c>
      <c r="AW306" t="s">
        <v>151</v>
      </c>
      <c r="AY306" t="s">
        <v>194</v>
      </c>
      <c r="BA306" t="s">
        <v>150</v>
      </c>
      <c r="BB306" t="s">
        <v>150</v>
      </c>
      <c r="BC306" t="s">
        <v>151</v>
      </c>
      <c r="BD306" t="s">
        <v>151</v>
      </c>
      <c r="BF306" t="s">
        <v>156</v>
      </c>
      <c r="BG306" t="s">
        <v>155</v>
      </c>
      <c r="BH306" t="s">
        <v>152</v>
      </c>
      <c r="BI306" t="s">
        <v>152</v>
      </c>
      <c r="BJ306" t="s">
        <v>152</v>
      </c>
      <c r="BK306" t="s">
        <v>156</v>
      </c>
      <c r="BL306" t="s">
        <v>152</v>
      </c>
      <c r="BM306" t="s">
        <v>156</v>
      </c>
      <c r="BN306" t="s">
        <v>156</v>
      </c>
      <c r="BO306" t="s">
        <v>149</v>
      </c>
      <c r="BP306" t="s">
        <v>148</v>
      </c>
      <c r="BQ306" t="s">
        <v>191</v>
      </c>
      <c r="BR306" t="s">
        <v>191</v>
      </c>
      <c r="BS306" t="s">
        <v>149</v>
      </c>
      <c r="BT306" t="s">
        <v>152</v>
      </c>
      <c r="BU306" t="s">
        <v>152</v>
      </c>
      <c r="BV306" t="s">
        <v>152</v>
      </c>
      <c r="CA306" t="s">
        <v>172</v>
      </c>
      <c r="CB306" t="s">
        <v>172</v>
      </c>
      <c r="CC306" t="s">
        <v>172</v>
      </c>
      <c r="CD306" t="s">
        <v>172</v>
      </c>
      <c r="CE306" t="s">
        <v>172</v>
      </c>
      <c r="CJ306" t="s">
        <v>160</v>
      </c>
      <c r="CK306" t="s">
        <v>173</v>
      </c>
      <c r="CL306" t="s">
        <v>162</v>
      </c>
      <c r="CM306" t="s">
        <v>162</v>
      </c>
      <c r="CN306" t="s">
        <v>160</v>
      </c>
      <c r="CO306" t="s">
        <v>160</v>
      </c>
      <c r="CP306" t="s">
        <v>164</v>
      </c>
      <c r="CQ306" t="s">
        <v>174</v>
      </c>
      <c r="CR306" t="s">
        <v>187</v>
      </c>
      <c r="CS306" t="s">
        <v>187</v>
      </c>
      <c r="CT306" t="s">
        <v>174</v>
      </c>
      <c r="CU306" t="s">
        <v>187</v>
      </c>
      <c r="CV306" t="s">
        <v>164</v>
      </c>
      <c r="CW306" t="s">
        <v>156</v>
      </c>
      <c r="CX306" t="s">
        <v>156</v>
      </c>
      <c r="CY306" t="s">
        <v>156</v>
      </c>
      <c r="CZ306" t="s">
        <v>156</v>
      </c>
      <c r="DA306">
        <v>549.05999999999995</v>
      </c>
      <c r="DB306">
        <v>37.979999999999997</v>
      </c>
      <c r="DC306">
        <v>0</v>
      </c>
      <c r="DD306">
        <v>0</v>
      </c>
      <c r="DE306">
        <v>0</v>
      </c>
      <c r="DF306">
        <v>0</v>
      </c>
      <c r="DG306">
        <v>0</v>
      </c>
      <c r="DH306">
        <v>0</v>
      </c>
      <c r="DI306">
        <v>50.05</v>
      </c>
      <c r="DJ306">
        <v>0</v>
      </c>
      <c r="DK306">
        <v>0</v>
      </c>
      <c r="DL306">
        <v>46.29</v>
      </c>
      <c r="DM306">
        <v>0</v>
      </c>
      <c r="DN306">
        <v>0</v>
      </c>
      <c r="DO306">
        <v>0</v>
      </c>
      <c r="DP306">
        <v>0</v>
      </c>
      <c r="DQ306">
        <v>39.840000000000003</v>
      </c>
      <c r="DR306">
        <v>0</v>
      </c>
      <c r="DS306">
        <v>0</v>
      </c>
      <c r="DT306">
        <v>0</v>
      </c>
      <c r="DU306">
        <v>0</v>
      </c>
      <c r="DV306">
        <v>0</v>
      </c>
      <c r="DW306">
        <v>0</v>
      </c>
      <c r="DX306">
        <v>40.04</v>
      </c>
      <c r="DY306">
        <v>0</v>
      </c>
      <c r="DZ306">
        <v>0</v>
      </c>
      <c r="EA306">
        <v>0</v>
      </c>
      <c r="EB306">
        <v>240.58</v>
      </c>
      <c r="EC306">
        <v>0</v>
      </c>
      <c r="ED306">
        <v>0</v>
      </c>
      <c r="EE306">
        <v>0</v>
      </c>
      <c r="EF306">
        <v>15.12</v>
      </c>
      <c r="EG306">
        <v>0</v>
      </c>
      <c r="EH306">
        <v>0</v>
      </c>
      <c r="EI306">
        <v>0</v>
      </c>
      <c r="EJ306">
        <v>79.16</v>
      </c>
      <c r="EK306">
        <v>0</v>
      </c>
      <c r="EL306">
        <v>0</v>
      </c>
      <c r="EM306">
        <v>0</v>
      </c>
    </row>
    <row r="307" spans="1:143" x14ac:dyDescent="0.2">
      <c r="A307">
        <v>519</v>
      </c>
      <c r="B307">
        <v>8</v>
      </c>
      <c r="C307" t="s">
        <v>175</v>
      </c>
      <c r="D307" t="s">
        <v>247</v>
      </c>
      <c r="E307" t="s">
        <v>182</v>
      </c>
      <c r="F307" t="s">
        <v>169</v>
      </c>
      <c r="G307" t="s">
        <v>189</v>
      </c>
      <c r="I307" t="s">
        <v>148</v>
      </c>
      <c r="J307" t="s">
        <v>148</v>
      </c>
      <c r="K307" t="s">
        <v>148</v>
      </c>
      <c r="L307" t="s">
        <v>148</v>
      </c>
      <c r="M307" t="s">
        <v>152</v>
      </c>
      <c r="N307" t="s">
        <v>151</v>
      </c>
      <c r="O307" t="s">
        <v>151</v>
      </c>
      <c r="P307" t="s">
        <v>150</v>
      </c>
      <c r="Q307" t="s">
        <v>151</v>
      </c>
      <c r="R307" t="s">
        <v>151</v>
      </c>
      <c r="Y307" t="s">
        <v>148</v>
      </c>
      <c r="Z307" t="s">
        <v>152</v>
      </c>
      <c r="AA307" t="s">
        <v>153</v>
      </c>
      <c r="AB307" t="s">
        <v>152</v>
      </c>
      <c r="AH307" t="s">
        <v>151</v>
      </c>
      <c r="AI307" t="s">
        <v>151</v>
      </c>
      <c r="AJ307" t="s">
        <v>151</v>
      </c>
      <c r="AK307" t="s">
        <v>151</v>
      </c>
      <c r="AL307" t="s">
        <v>151</v>
      </c>
      <c r="AM307" t="s">
        <v>151</v>
      </c>
      <c r="AN307" t="s">
        <v>151</v>
      </c>
      <c r="AO307" t="s">
        <v>151</v>
      </c>
      <c r="AQ307" t="s">
        <v>151</v>
      </c>
      <c r="AR307" t="s">
        <v>150</v>
      </c>
      <c r="AS307" t="s">
        <v>151</v>
      </c>
      <c r="AT307" t="s">
        <v>151</v>
      </c>
      <c r="AU307" t="s">
        <v>151</v>
      </c>
      <c r="AV307" t="s">
        <v>151</v>
      </c>
      <c r="AW307" t="s">
        <v>151</v>
      </c>
      <c r="AY307" t="s">
        <v>190</v>
      </c>
      <c r="BA307" t="s">
        <v>151</v>
      </c>
      <c r="BB307" t="s">
        <v>151</v>
      </c>
      <c r="BC307" t="s">
        <v>150</v>
      </c>
      <c r="BD307" t="s">
        <v>151</v>
      </c>
      <c r="BF307" t="s">
        <v>155</v>
      </c>
      <c r="BG307" t="s">
        <v>155</v>
      </c>
      <c r="BH307" t="s">
        <v>152</v>
      </c>
      <c r="BI307" t="s">
        <v>152</v>
      </c>
      <c r="BJ307" t="s">
        <v>156</v>
      </c>
      <c r="BK307" t="s">
        <v>156</v>
      </c>
      <c r="BL307" t="s">
        <v>156</v>
      </c>
      <c r="BM307" t="s">
        <v>152</v>
      </c>
      <c r="BN307" t="s">
        <v>155</v>
      </c>
      <c r="BO307" t="s">
        <v>153</v>
      </c>
      <c r="BP307" t="s">
        <v>153</v>
      </c>
      <c r="BQ307" t="s">
        <v>148</v>
      </c>
      <c r="BR307" t="s">
        <v>148</v>
      </c>
      <c r="BS307" t="s">
        <v>153</v>
      </c>
      <c r="BT307" t="s">
        <v>153</v>
      </c>
      <c r="BU307" t="s">
        <v>152</v>
      </c>
      <c r="BV307" t="s">
        <v>153</v>
      </c>
      <c r="CA307" t="s">
        <v>172</v>
      </c>
      <c r="CB307" t="s">
        <v>172</v>
      </c>
      <c r="CC307" t="s">
        <v>159</v>
      </c>
      <c r="CD307" t="s">
        <v>159</v>
      </c>
      <c r="CE307" t="s">
        <v>172</v>
      </c>
      <c r="CJ307" t="s">
        <v>160</v>
      </c>
      <c r="CK307" t="s">
        <v>160</v>
      </c>
      <c r="CL307" t="s">
        <v>160</v>
      </c>
      <c r="CM307" t="s">
        <v>186</v>
      </c>
      <c r="CN307" t="s">
        <v>160</v>
      </c>
      <c r="CO307" t="s">
        <v>162</v>
      </c>
      <c r="CP307" t="s">
        <v>164</v>
      </c>
      <c r="CQ307" t="s">
        <v>164</v>
      </c>
      <c r="CR307" t="s">
        <v>165</v>
      </c>
      <c r="CS307" t="s">
        <v>174</v>
      </c>
      <c r="CT307" t="s">
        <v>174</v>
      </c>
      <c r="CU307" t="s">
        <v>164</v>
      </c>
      <c r="CV307" t="s">
        <v>187</v>
      </c>
      <c r="CW307" t="s">
        <v>155</v>
      </c>
      <c r="CX307" t="s">
        <v>155</v>
      </c>
      <c r="CY307" t="s">
        <v>155</v>
      </c>
      <c r="CZ307" t="s">
        <v>155</v>
      </c>
      <c r="DA307">
        <v>396.28</v>
      </c>
      <c r="DB307">
        <v>30.16</v>
      </c>
      <c r="DC307">
        <v>0</v>
      </c>
      <c r="DD307">
        <v>0</v>
      </c>
      <c r="DE307">
        <v>0</v>
      </c>
      <c r="DF307">
        <v>0</v>
      </c>
      <c r="DG307">
        <v>0</v>
      </c>
      <c r="DH307">
        <v>0</v>
      </c>
      <c r="DI307">
        <v>31.93</v>
      </c>
      <c r="DJ307">
        <v>0</v>
      </c>
      <c r="DK307">
        <v>0</v>
      </c>
      <c r="DL307">
        <v>54.53</v>
      </c>
      <c r="DM307">
        <v>0</v>
      </c>
      <c r="DN307">
        <v>0</v>
      </c>
      <c r="DO307">
        <v>0</v>
      </c>
      <c r="DP307">
        <v>0</v>
      </c>
      <c r="DQ307">
        <v>32.380000000000003</v>
      </c>
      <c r="DR307">
        <v>0</v>
      </c>
      <c r="DS307">
        <v>0</v>
      </c>
      <c r="DT307">
        <v>0</v>
      </c>
      <c r="DU307">
        <v>0</v>
      </c>
      <c r="DV307">
        <v>0</v>
      </c>
      <c r="DW307">
        <v>0</v>
      </c>
      <c r="DX307">
        <v>61.55</v>
      </c>
      <c r="DY307">
        <v>0</v>
      </c>
      <c r="DZ307">
        <v>0</v>
      </c>
      <c r="EA307">
        <v>0</v>
      </c>
      <c r="EB307">
        <v>60.44</v>
      </c>
      <c r="EC307">
        <v>0</v>
      </c>
      <c r="ED307">
        <v>0</v>
      </c>
      <c r="EE307">
        <v>0</v>
      </c>
      <c r="EF307">
        <v>29.66</v>
      </c>
      <c r="EG307">
        <v>0</v>
      </c>
      <c r="EH307">
        <v>0</v>
      </c>
      <c r="EI307">
        <v>0</v>
      </c>
      <c r="EJ307">
        <v>95.63</v>
      </c>
      <c r="EK307">
        <v>0</v>
      </c>
      <c r="EL307">
        <v>0</v>
      </c>
      <c r="EM307">
        <v>0</v>
      </c>
    </row>
    <row r="308" spans="1:143" x14ac:dyDescent="0.2">
      <c r="A308">
        <v>520</v>
      </c>
      <c r="B308">
        <v>8</v>
      </c>
      <c r="C308" t="s">
        <v>143</v>
      </c>
      <c r="D308" t="s">
        <v>311</v>
      </c>
      <c r="E308" t="s">
        <v>168</v>
      </c>
      <c r="F308" t="s">
        <v>169</v>
      </c>
      <c r="G308" t="s">
        <v>189</v>
      </c>
      <c r="I308" t="s">
        <v>148</v>
      </c>
      <c r="J308" t="s">
        <v>148</v>
      </c>
      <c r="K308" t="s">
        <v>148</v>
      </c>
      <c r="L308" t="s">
        <v>152</v>
      </c>
      <c r="M308" t="s">
        <v>152</v>
      </c>
      <c r="N308" t="s">
        <v>151</v>
      </c>
      <c r="O308" t="s">
        <v>150</v>
      </c>
      <c r="P308" t="s">
        <v>151</v>
      </c>
      <c r="Q308" t="s">
        <v>151</v>
      </c>
      <c r="R308" t="s">
        <v>151</v>
      </c>
      <c r="Y308" t="s">
        <v>148</v>
      </c>
      <c r="Z308" t="s">
        <v>148</v>
      </c>
      <c r="AA308" t="s">
        <v>148</v>
      </c>
      <c r="AB308" t="s">
        <v>148</v>
      </c>
      <c r="AH308" t="s">
        <v>151</v>
      </c>
      <c r="AI308" t="s">
        <v>151</v>
      </c>
      <c r="AJ308" t="s">
        <v>151</v>
      </c>
      <c r="AK308" t="s">
        <v>151</v>
      </c>
      <c r="AL308" t="s">
        <v>151</v>
      </c>
      <c r="AM308" t="s">
        <v>151</v>
      </c>
      <c r="AN308" t="s">
        <v>151</v>
      </c>
      <c r="AO308" t="s">
        <v>151</v>
      </c>
      <c r="AQ308" t="s">
        <v>151</v>
      </c>
      <c r="AR308" t="s">
        <v>151</v>
      </c>
      <c r="AS308" t="s">
        <v>150</v>
      </c>
      <c r="AT308" t="s">
        <v>151</v>
      </c>
      <c r="AU308" t="s">
        <v>151</v>
      </c>
      <c r="AV308" t="s">
        <v>151</v>
      </c>
      <c r="AW308" t="s">
        <v>151</v>
      </c>
      <c r="AY308" t="s">
        <v>154</v>
      </c>
      <c r="BA308" t="s">
        <v>150</v>
      </c>
      <c r="BB308" t="s">
        <v>151</v>
      </c>
      <c r="BC308" t="s">
        <v>151</v>
      </c>
      <c r="BD308" t="s">
        <v>151</v>
      </c>
      <c r="BF308" t="s">
        <v>158</v>
      </c>
      <c r="BG308" t="s">
        <v>156</v>
      </c>
      <c r="BH308" t="s">
        <v>152</v>
      </c>
      <c r="BI308" t="s">
        <v>156</v>
      </c>
      <c r="BJ308" t="s">
        <v>152</v>
      </c>
      <c r="BK308" t="s">
        <v>152</v>
      </c>
      <c r="BL308" t="s">
        <v>152</v>
      </c>
      <c r="BM308" t="s">
        <v>152</v>
      </c>
      <c r="BN308" t="s">
        <v>158</v>
      </c>
      <c r="BO308" t="s">
        <v>149</v>
      </c>
      <c r="BP308" t="s">
        <v>148</v>
      </c>
      <c r="BQ308" t="s">
        <v>191</v>
      </c>
      <c r="BR308" t="s">
        <v>191</v>
      </c>
      <c r="BS308" t="s">
        <v>191</v>
      </c>
      <c r="BT308" t="s">
        <v>152</v>
      </c>
      <c r="BU308" t="s">
        <v>191</v>
      </c>
      <c r="BV308" t="s">
        <v>148</v>
      </c>
      <c r="CA308" t="s">
        <v>159</v>
      </c>
      <c r="CB308" t="s">
        <v>159</v>
      </c>
      <c r="CC308" t="s">
        <v>159</v>
      </c>
      <c r="CD308" t="s">
        <v>159</v>
      </c>
      <c r="CE308" t="s">
        <v>159</v>
      </c>
      <c r="CJ308" t="s">
        <v>160</v>
      </c>
      <c r="CK308" t="s">
        <v>160</v>
      </c>
      <c r="CL308" t="s">
        <v>160</v>
      </c>
      <c r="CM308" t="s">
        <v>160</v>
      </c>
      <c r="CN308" t="s">
        <v>160</v>
      </c>
      <c r="CO308" t="s">
        <v>173</v>
      </c>
      <c r="CP308" t="s">
        <v>164</v>
      </c>
      <c r="CQ308" t="s">
        <v>164</v>
      </c>
      <c r="CR308" t="s">
        <v>164</v>
      </c>
      <c r="CS308" t="s">
        <v>164</v>
      </c>
      <c r="CT308" t="s">
        <v>174</v>
      </c>
      <c r="CU308" t="s">
        <v>164</v>
      </c>
      <c r="CV308" t="s">
        <v>174</v>
      </c>
      <c r="CW308" t="s">
        <v>156</v>
      </c>
      <c r="CX308" t="s">
        <v>156</v>
      </c>
      <c r="CY308" t="s">
        <v>156</v>
      </c>
      <c r="CZ308" t="s">
        <v>156</v>
      </c>
      <c r="DA308">
        <v>429.03</v>
      </c>
      <c r="DB308">
        <v>31.57</v>
      </c>
      <c r="DC308">
        <v>0</v>
      </c>
      <c r="DD308">
        <v>0</v>
      </c>
      <c r="DE308">
        <v>0</v>
      </c>
      <c r="DF308">
        <v>0</v>
      </c>
      <c r="DG308">
        <v>0</v>
      </c>
      <c r="DH308">
        <v>0</v>
      </c>
      <c r="DI308">
        <v>68.11</v>
      </c>
      <c r="DJ308">
        <v>0</v>
      </c>
      <c r="DK308">
        <v>0</v>
      </c>
      <c r="DL308">
        <v>45.31</v>
      </c>
      <c r="DM308">
        <v>0</v>
      </c>
      <c r="DN308">
        <v>0</v>
      </c>
      <c r="DO308">
        <v>0</v>
      </c>
      <c r="DP308">
        <v>0</v>
      </c>
      <c r="DQ308">
        <v>38.14</v>
      </c>
      <c r="DR308">
        <v>0</v>
      </c>
      <c r="DS308">
        <v>0</v>
      </c>
      <c r="DT308">
        <v>0</v>
      </c>
      <c r="DU308">
        <v>0</v>
      </c>
      <c r="DV308">
        <v>0</v>
      </c>
      <c r="DW308">
        <v>0</v>
      </c>
      <c r="DX308">
        <v>68.989999999999995</v>
      </c>
      <c r="DY308">
        <v>0</v>
      </c>
      <c r="DZ308">
        <v>0</v>
      </c>
      <c r="EA308">
        <v>0</v>
      </c>
      <c r="EB308">
        <v>74.45</v>
      </c>
      <c r="EC308">
        <v>0</v>
      </c>
      <c r="ED308">
        <v>0</v>
      </c>
      <c r="EE308">
        <v>0</v>
      </c>
      <c r="EF308">
        <v>24.87</v>
      </c>
      <c r="EG308">
        <v>0</v>
      </c>
      <c r="EH308">
        <v>0</v>
      </c>
      <c r="EI308">
        <v>0</v>
      </c>
      <c r="EJ308">
        <v>77.59</v>
      </c>
      <c r="EK308">
        <v>0</v>
      </c>
      <c r="EL308">
        <v>0</v>
      </c>
      <c r="EM308">
        <v>0</v>
      </c>
    </row>
    <row r="309" spans="1:143" x14ac:dyDescent="0.2">
      <c r="A309">
        <v>521</v>
      </c>
      <c r="B309">
        <v>8</v>
      </c>
      <c r="C309" t="s">
        <v>175</v>
      </c>
      <c r="D309" t="s">
        <v>179</v>
      </c>
      <c r="E309" t="s">
        <v>180</v>
      </c>
      <c r="F309" t="s">
        <v>169</v>
      </c>
      <c r="G309" t="s">
        <v>243</v>
      </c>
      <c r="I309" t="s">
        <v>148</v>
      </c>
      <c r="J309" t="s">
        <v>148</v>
      </c>
      <c r="K309" t="s">
        <v>148</v>
      </c>
      <c r="L309" t="s">
        <v>153</v>
      </c>
      <c r="M309" t="s">
        <v>152</v>
      </c>
      <c r="N309" t="s">
        <v>151</v>
      </c>
      <c r="O309" t="s">
        <v>151</v>
      </c>
      <c r="P309" t="s">
        <v>151</v>
      </c>
      <c r="Q309" t="s">
        <v>151</v>
      </c>
      <c r="R309" t="s">
        <v>150</v>
      </c>
      <c r="Y309" t="s">
        <v>153</v>
      </c>
      <c r="Z309" t="s">
        <v>152</v>
      </c>
      <c r="AA309" t="s">
        <v>153</v>
      </c>
      <c r="AB309" t="s">
        <v>153</v>
      </c>
      <c r="AH309" t="s">
        <v>151</v>
      </c>
      <c r="AI309" t="s">
        <v>151</v>
      </c>
      <c r="AJ309" t="s">
        <v>151</v>
      </c>
      <c r="AK309" t="s">
        <v>151</v>
      </c>
      <c r="AL309" t="s">
        <v>151</v>
      </c>
      <c r="AM309" t="s">
        <v>151</v>
      </c>
      <c r="AN309" t="s">
        <v>151</v>
      </c>
      <c r="AO309" t="s">
        <v>151</v>
      </c>
      <c r="AQ309" t="s">
        <v>151</v>
      </c>
      <c r="AR309" t="s">
        <v>151</v>
      </c>
      <c r="AS309" t="s">
        <v>151</v>
      </c>
      <c r="AT309" t="s">
        <v>150</v>
      </c>
      <c r="AU309" t="s">
        <v>151</v>
      </c>
      <c r="AV309" t="s">
        <v>151</v>
      </c>
      <c r="AW309" t="s">
        <v>151</v>
      </c>
      <c r="AY309" t="s">
        <v>171</v>
      </c>
      <c r="BA309" t="s">
        <v>151</v>
      </c>
      <c r="BB309" t="s">
        <v>150</v>
      </c>
      <c r="BC309" t="s">
        <v>151</v>
      </c>
      <c r="BD309" t="s">
        <v>151</v>
      </c>
      <c r="BF309" t="s">
        <v>156</v>
      </c>
      <c r="BG309" t="s">
        <v>156</v>
      </c>
      <c r="BH309" t="s">
        <v>152</v>
      </c>
      <c r="BI309" t="s">
        <v>152</v>
      </c>
      <c r="BJ309" t="s">
        <v>156</v>
      </c>
      <c r="BK309" t="s">
        <v>155</v>
      </c>
      <c r="BL309" t="s">
        <v>155</v>
      </c>
      <c r="BM309" t="s">
        <v>156</v>
      </c>
      <c r="BN309" t="s">
        <v>155</v>
      </c>
      <c r="BO309" t="s">
        <v>153</v>
      </c>
      <c r="BP309" t="s">
        <v>153</v>
      </c>
      <c r="BQ309" t="s">
        <v>152</v>
      </c>
      <c r="BR309" t="s">
        <v>152</v>
      </c>
      <c r="BS309" t="s">
        <v>152</v>
      </c>
      <c r="BT309" t="s">
        <v>153</v>
      </c>
      <c r="BU309" t="s">
        <v>152</v>
      </c>
      <c r="BV309" t="s">
        <v>153</v>
      </c>
      <c r="CA309" t="s">
        <v>172</v>
      </c>
      <c r="CB309" t="s">
        <v>172</v>
      </c>
      <c r="CC309" t="s">
        <v>172</v>
      </c>
      <c r="CD309" t="s">
        <v>172</v>
      </c>
      <c r="CE309" t="s">
        <v>172</v>
      </c>
      <c r="CJ309" t="s">
        <v>162</v>
      </c>
      <c r="CK309" t="s">
        <v>162</v>
      </c>
      <c r="CL309" t="s">
        <v>160</v>
      </c>
      <c r="CM309" t="s">
        <v>162</v>
      </c>
      <c r="CN309" t="s">
        <v>161</v>
      </c>
      <c r="CO309" t="s">
        <v>163</v>
      </c>
      <c r="CP309" t="s">
        <v>165</v>
      </c>
      <c r="CQ309" t="s">
        <v>187</v>
      </c>
      <c r="CR309" t="s">
        <v>165</v>
      </c>
      <c r="CS309" t="s">
        <v>166</v>
      </c>
      <c r="CT309" t="s">
        <v>174</v>
      </c>
      <c r="CU309" t="s">
        <v>165</v>
      </c>
      <c r="CV309" t="s">
        <v>174</v>
      </c>
      <c r="CW309" t="s">
        <v>152</v>
      </c>
      <c r="CX309" t="s">
        <v>152</v>
      </c>
      <c r="CY309" t="s">
        <v>156</v>
      </c>
      <c r="CZ309" t="s">
        <v>155</v>
      </c>
      <c r="DA309">
        <v>498.48999999999899</v>
      </c>
      <c r="DB309">
        <v>26.1</v>
      </c>
      <c r="DC309">
        <v>0</v>
      </c>
      <c r="DD309">
        <v>0</v>
      </c>
      <c r="DE309">
        <v>0</v>
      </c>
      <c r="DF309">
        <v>0</v>
      </c>
      <c r="DG309">
        <v>0</v>
      </c>
      <c r="DH309">
        <v>0</v>
      </c>
      <c r="DI309">
        <v>56.06</v>
      </c>
      <c r="DJ309">
        <v>0</v>
      </c>
      <c r="DK309">
        <v>0</v>
      </c>
      <c r="DL309">
        <v>50.45</v>
      </c>
      <c r="DM309">
        <v>0</v>
      </c>
      <c r="DN309">
        <v>0</v>
      </c>
      <c r="DO309">
        <v>0</v>
      </c>
      <c r="DP309">
        <v>0</v>
      </c>
      <c r="DQ309">
        <v>31.89</v>
      </c>
      <c r="DR309">
        <v>0</v>
      </c>
      <c r="DS309">
        <v>0</v>
      </c>
      <c r="DT309">
        <v>0</v>
      </c>
      <c r="DU309">
        <v>0</v>
      </c>
      <c r="DV309">
        <v>0</v>
      </c>
      <c r="DW309">
        <v>0</v>
      </c>
      <c r="DX309">
        <v>55.64</v>
      </c>
      <c r="DY309">
        <v>0</v>
      </c>
      <c r="DZ309">
        <v>0</v>
      </c>
      <c r="EA309">
        <v>0</v>
      </c>
      <c r="EB309">
        <v>125.48</v>
      </c>
      <c r="EC309">
        <v>0</v>
      </c>
      <c r="ED309">
        <v>0</v>
      </c>
      <c r="EE309">
        <v>0</v>
      </c>
      <c r="EF309">
        <v>40.42</v>
      </c>
      <c r="EG309">
        <v>0</v>
      </c>
      <c r="EH309">
        <v>0</v>
      </c>
      <c r="EI309">
        <v>0</v>
      </c>
      <c r="EJ309">
        <v>112.45</v>
      </c>
      <c r="EK309">
        <v>0</v>
      </c>
      <c r="EL309">
        <v>0</v>
      </c>
      <c r="EM309">
        <v>0</v>
      </c>
    </row>
    <row r="310" spans="1:143" x14ac:dyDescent="0.2">
      <c r="A310">
        <v>522</v>
      </c>
      <c r="B310">
        <v>8</v>
      </c>
      <c r="C310" t="s">
        <v>175</v>
      </c>
      <c r="D310" t="s">
        <v>216</v>
      </c>
      <c r="E310" t="s">
        <v>168</v>
      </c>
      <c r="F310" t="s">
        <v>169</v>
      </c>
      <c r="G310" t="s">
        <v>189</v>
      </c>
      <c r="I310" t="s">
        <v>153</v>
      </c>
      <c r="J310" t="s">
        <v>153</v>
      </c>
      <c r="K310" t="s">
        <v>152</v>
      </c>
      <c r="L310" t="s">
        <v>148</v>
      </c>
      <c r="M310" t="s">
        <v>148</v>
      </c>
      <c r="N310" t="s">
        <v>150</v>
      </c>
      <c r="O310" t="s">
        <v>151</v>
      </c>
      <c r="P310" t="s">
        <v>151</v>
      </c>
      <c r="Q310" t="s">
        <v>151</v>
      </c>
      <c r="R310" t="s">
        <v>151</v>
      </c>
      <c r="Y310" t="s">
        <v>149</v>
      </c>
      <c r="Z310" t="s">
        <v>149</v>
      </c>
      <c r="AA310" t="s">
        <v>149</v>
      </c>
      <c r="AB310" t="s">
        <v>191</v>
      </c>
      <c r="AH310" t="s">
        <v>151</v>
      </c>
      <c r="AI310" t="s">
        <v>151</v>
      </c>
      <c r="AJ310" t="s">
        <v>151</v>
      </c>
      <c r="AK310" t="s">
        <v>151</v>
      </c>
      <c r="AL310" t="s">
        <v>151</v>
      </c>
      <c r="AM310" t="s">
        <v>151</v>
      </c>
      <c r="AN310" t="s">
        <v>151</v>
      </c>
      <c r="AO310" t="s">
        <v>151</v>
      </c>
      <c r="AQ310" t="s">
        <v>151</v>
      </c>
      <c r="AR310" t="s">
        <v>151</v>
      </c>
      <c r="AS310" t="s">
        <v>151</v>
      </c>
      <c r="AT310" t="s">
        <v>151</v>
      </c>
      <c r="AU310" t="s">
        <v>151</v>
      </c>
      <c r="AV310" t="s">
        <v>151</v>
      </c>
      <c r="AW310" t="s">
        <v>150</v>
      </c>
      <c r="AX310" t="s">
        <v>312</v>
      </c>
      <c r="AY310" t="s">
        <v>190</v>
      </c>
      <c r="BA310" t="s">
        <v>150</v>
      </c>
      <c r="BB310" t="s">
        <v>150</v>
      </c>
      <c r="BC310" t="s">
        <v>151</v>
      </c>
      <c r="BD310" t="s">
        <v>151</v>
      </c>
      <c r="BF310" t="s">
        <v>155</v>
      </c>
      <c r="BG310" t="s">
        <v>157</v>
      </c>
      <c r="BH310" t="s">
        <v>156</v>
      </c>
      <c r="BI310" t="s">
        <v>155</v>
      </c>
      <c r="BJ310" t="s">
        <v>155</v>
      </c>
      <c r="BK310" t="s">
        <v>156</v>
      </c>
      <c r="BL310" t="s">
        <v>156</v>
      </c>
      <c r="BM310" t="s">
        <v>158</v>
      </c>
      <c r="BN310" t="s">
        <v>155</v>
      </c>
      <c r="BO310" t="s">
        <v>153</v>
      </c>
      <c r="BP310" t="s">
        <v>148</v>
      </c>
      <c r="BQ310" t="s">
        <v>191</v>
      </c>
      <c r="BR310" t="s">
        <v>152</v>
      </c>
      <c r="BS310" t="s">
        <v>191</v>
      </c>
      <c r="BT310" t="s">
        <v>153</v>
      </c>
      <c r="BU310" t="s">
        <v>152</v>
      </c>
      <c r="BV310" t="s">
        <v>153</v>
      </c>
      <c r="CA310" t="s">
        <v>152</v>
      </c>
      <c r="CB310" t="s">
        <v>152</v>
      </c>
      <c r="CC310" t="s">
        <v>172</v>
      </c>
      <c r="CD310" t="s">
        <v>185</v>
      </c>
      <c r="CE310" t="s">
        <v>184</v>
      </c>
      <c r="CI310" t="s">
        <v>313</v>
      </c>
      <c r="CJ310" t="s">
        <v>160</v>
      </c>
      <c r="CK310" t="s">
        <v>161</v>
      </c>
      <c r="CL310" t="s">
        <v>160</v>
      </c>
      <c r="CM310" t="s">
        <v>161</v>
      </c>
      <c r="CN310" t="s">
        <v>160</v>
      </c>
      <c r="CO310" t="s">
        <v>160</v>
      </c>
      <c r="CP310" t="s">
        <v>164</v>
      </c>
      <c r="CQ310" t="s">
        <v>165</v>
      </c>
      <c r="CR310" t="s">
        <v>166</v>
      </c>
      <c r="CS310" t="s">
        <v>165</v>
      </c>
      <c r="CT310" t="s">
        <v>174</v>
      </c>
      <c r="CU310" t="s">
        <v>164</v>
      </c>
      <c r="CV310" t="s">
        <v>164</v>
      </c>
      <c r="CW310" t="s">
        <v>156</v>
      </c>
      <c r="CX310" t="s">
        <v>156</v>
      </c>
      <c r="CY310" t="s">
        <v>155</v>
      </c>
      <c r="CZ310" t="s">
        <v>156</v>
      </c>
      <c r="DA310">
        <v>678.21</v>
      </c>
      <c r="DB310">
        <v>19.03</v>
      </c>
      <c r="DC310">
        <v>0</v>
      </c>
      <c r="DD310">
        <v>0</v>
      </c>
      <c r="DE310">
        <v>0</v>
      </c>
      <c r="DF310">
        <v>0</v>
      </c>
      <c r="DG310">
        <v>0</v>
      </c>
      <c r="DH310">
        <v>0</v>
      </c>
      <c r="DI310">
        <v>56.01</v>
      </c>
      <c r="DJ310">
        <v>0</v>
      </c>
      <c r="DK310">
        <v>0</v>
      </c>
      <c r="DL310">
        <v>65.52</v>
      </c>
      <c r="DM310">
        <v>0</v>
      </c>
      <c r="DN310">
        <v>0</v>
      </c>
      <c r="DO310">
        <v>0</v>
      </c>
      <c r="DP310">
        <v>0</v>
      </c>
      <c r="DQ310">
        <v>49.93</v>
      </c>
      <c r="DR310">
        <v>0</v>
      </c>
      <c r="DS310">
        <v>0</v>
      </c>
      <c r="DT310">
        <v>0</v>
      </c>
      <c r="DU310">
        <v>0</v>
      </c>
      <c r="DV310">
        <v>0</v>
      </c>
      <c r="DW310">
        <v>0</v>
      </c>
      <c r="DX310">
        <v>62.09</v>
      </c>
      <c r="DY310">
        <v>0</v>
      </c>
      <c r="DZ310">
        <v>0</v>
      </c>
      <c r="EA310">
        <v>0</v>
      </c>
      <c r="EB310">
        <v>88.43</v>
      </c>
      <c r="EC310">
        <v>0</v>
      </c>
      <c r="ED310">
        <v>0</v>
      </c>
      <c r="EE310">
        <v>0</v>
      </c>
      <c r="EF310">
        <v>247.02</v>
      </c>
      <c r="EG310">
        <v>0</v>
      </c>
      <c r="EH310">
        <v>0</v>
      </c>
      <c r="EI310">
        <v>0</v>
      </c>
      <c r="EJ310">
        <v>90.18</v>
      </c>
      <c r="EK310">
        <v>0</v>
      </c>
      <c r="EL310">
        <v>0</v>
      </c>
      <c r="EM310">
        <v>0</v>
      </c>
    </row>
    <row r="311" spans="1:143" x14ac:dyDescent="0.2">
      <c r="A311">
        <v>523</v>
      </c>
      <c r="B311">
        <v>8</v>
      </c>
      <c r="C311" t="s">
        <v>175</v>
      </c>
      <c r="D311" t="s">
        <v>167</v>
      </c>
      <c r="E311" t="s">
        <v>177</v>
      </c>
      <c r="F311" t="s">
        <v>169</v>
      </c>
      <c r="G311" t="s">
        <v>189</v>
      </c>
      <c r="I311" t="s">
        <v>148</v>
      </c>
      <c r="J311" t="s">
        <v>148</v>
      </c>
      <c r="K311" t="s">
        <v>148</v>
      </c>
      <c r="L311" t="s">
        <v>148</v>
      </c>
      <c r="M311" t="s">
        <v>152</v>
      </c>
      <c r="N311" t="s">
        <v>150</v>
      </c>
      <c r="O311" t="s">
        <v>150</v>
      </c>
      <c r="P311" t="s">
        <v>150</v>
      </c>
      <c r="Q311" t="s">
        <v>150</v>
      </c>
      <c r="R311" t="s">
        <v>151</v>
      </c>
      <c r="Y311" t="s">
        <v>148</v>
      </c>
      <c r="Z311" t="s">
        <v>148</v>
      </c>
      <c r="AA311" t="s">
        <v>148</v>
      </c>
      <c r="AB311" t="s">
        <v>148</v>
      </c>
      <c r="AH311" t="s">
        <v>151</v>
      </c>
      <c r="AI311" t="s">
        <v>151</v>
      </c>
      <c r="AJ311" t="s">
        <v>151</v>
      </c>
      <c r="AK311" t="s">
        <v>151</v>
      </c>
      <c r="AL311" t="s">
        <v>151</v>
      </c>
      <c r="AM311" t="s">
        <v>151</v>
      </c>
      <c r="AN311" t="s">
        <v>151</v>
      </c>
      <c r="AO311" t="s">
        <v>151</v>
      </c>
      <c r="AQ311" t="s">
        <v>151</v>
      </c>
      <c r="AR311" t="s">
        <v>150</v>
      </c>
      <c r="AS311" t="s">
        <v>151</v>
      </c>
      <c r="AT311" t="s">
        <v>151</v>
      </c>
      <c r="AU311" t="s">
        <v>151</v>
      </c>
      <c r="AV311" t="s">
        <v>151</v>
      </c>
      <c r="AW311" t="s">
        <v>151</v>
      </c>
      <c r="AY311" t="s">
        <v>171</v>
      </c>
      <c r="BA311" t="s">
        <v>150</v>
      </c>
      <c r="BB311" t="s">
        <v>150</v>
      </c>
      <c r="BC311" t="s">
        <v>151</v>
      </c>
      <c r="BD311" t="s">
        <v>151</v>
      </c>
      <c r="BF311" t="s">
        <v>157</v>
      </c>
      <c r="BG311" t="s">
        <v>156</v>
      </c>
      <c r="BH311" t="s">
        <v>158</v>
      </c>
      <c r="BI311" t="s">
        <v>157</v>
      </c>
      <c r="BJ311" t="s">
        <v>152</v>
      </c>
      <c r="BK311" t="s">
        <v>156</v>
      </c>
      <c r="BL311" t="s">
        <v>156</v>
      </c>
      <c r="BM311" t="s">
        <v>156</v>
      </c>
      <c r="BN311" t="s">
        <v>155</v>
      </c>
      <c r="BO311" t="s">
        <v>148</v>
      </c>
      <c r="BP311" t="s">
        <v>148</v>
      </c>
      <c r="BQ311" t="s">
        <v>191</v>
      </c>
      <c r="BR311" t="s">
        <v>191</v>
      </c>
      <c r="BS311" t="s">
        <v>191</v>
      </c>
      <c r="BT311" t="s">
        <v>148</v>
      </c>
      <c r="BU311" t="s">
        <v>153</v>
      </c>
      <c r="BV311" t="s">
        <v>152</v>
      </c>
      <c r="CA311" t="s">
        <v>185</v>
      </c>
      <c r="CB311" t="s">
        <v>185</v>
      </c>
      <c r="CC311" t="s">
        <v>185</v>
      </c>
      <c r="CD311" t="s">
        <v>185</v>
      </c>
      <c r="CE311" t="s">
        <v>185</v>
      </c>
      <c r="CI311" t="s">
        <v>314</v>
      </c>
      <c r="CJ311" t="s">
        <v>160</v>
      </c>
      <c r="CK311" t="s">
        <v>160</v>
      </c>
      <c r="CL311" t="s">
        <v>160</v>
      </c>
      <c r="CM311" t="s">
        <v>161</v>
      </c>
      <c r="CN311" t="s">
        <v>160</v>
      </c>
      <c r="CO311" t="s">
        <v>193</v>
      </c>
      <c r="CP311" t="s">
        <v>164</v>
      </c>
      <c r="CQ311" t="s">
        <v>166</v>
      </c>
      <c r="CR311" t="s">
        <v>164</v>
      </c>
      <c r="CS311" t="s">
        <v>166</v>
      </c>
      <c r="CT311" t="s">
        <v>174</v>
      </c>
      <c r="CU311" t="s">
        <v>164</v>
      </c>
      <c r="CV311" t="s">
        <v>166</v>
      </c>
      <c r="CW311" t="s">
        <v>156</v>
      </c>
      <c r="CX311" t="s">
        <v>155</v>
      </c>
      <c r="CY311" t="s">
        <v>155</v>
      </c>
      <c r="CZ311" t="s">
        <v>155</v>
      </c>
      <c r="DA311">
        <v>360.41999999999899</v>
      </c>
      <c r="DB311">
        <v>25.8</v>
      </c>
      <c r="DC311">
        <v>0</v>
      </c>
      <c r="DD311">
        <v>0</v>
      </c>
      <c r="DE311">
        <v>0</v>
      </c>
      <c r="DF311">
        <v>0</v>
      </c>
      <c r="DG311">
        <v>0</v>
      </c>
      <c r="DH311">
        <v>0</v>
      </c>
      <c r="DI311">
        <v>29.61</v>
      </c>
      <c r="DJ311">
        <v>0</v>
      </c>
      <c r="DK311">
        <v>0</v>
      </c>
      <c r="DL311">
        <v>49.22</v>
      </c>
      <c r="DM311">
        <v>0</v>
      </c>
      <c r="DN311">
        <v>0</v>
      </c>
      <c r="DO311">
        <v>0</v>
      </c>
      <c r="DP311">
        <v>0</v>
      </c>
      <c r="DQ311">
        <v>27.56</v>
      </c>
      <c r="DR311">
        <v>0</v>
      </c>
      <c r="DS311">
        <v>0</v>
      </c>
      <c r="DT311">
        <v>0</v>
      </c>
      <c r="DU311">
        <v>0</v>
      </c>
      <c r="DV311">
        <v>0</v>
      </c>
      <c r="DW311">
        <v>0</v>
      </c>
      <c r="DX311">
        <v>65.33</v>
      </c>
      <c r="DY311">
        <v>0</v>
      </c>
      <c r="DZ311">
        <v>0</v>
      </c>
      <c r="EA311">
        <v>0</v>
      </c>
      <c r="EB311">
        <v>64.55</v>
      </c>
      <c r="EC311">
        <v>0</v>
      </c>
      <c r="ED311">
        <v>0</v>
      </c>
      <c r="EE311">
        <v>0</v>
      </c>
      <c r="EF311">
        <v>36.4</v>
      </c>
      <c r="EG311">
        <v>0</v>
      </c>
      <c r="EH311">
        <v>0</v>
      </c>
      <c r="EI311">
        <v>0</v>
      </c>
      <c r="EJ311">
        <v>61.95</v>
      </c>
      <c r="EK311">
        <v>0</v>
      </c>
      <c r="EL311">
        <v>0</v>
      </c>
      <c r="EM311">
        <v>0</v>
      </c>
    </row>
    <row r="312" spans="1:143" x14ac:dyDescent="0.2">
      <c r="A312">
        <v>527</v>
      </c>
      <c r="B312">
        <v>8</v>
      </c>
      <c r="C312" t="s">
        <v>175</v>
      </c>
      <c r="D312" t="s">
        <v>181</v>
      </c>
      <c r="E312" t="s">
        <v>177</v>
      </c>
      <c r="F312" t="s">
        <v>169</v>
      </c>
      <c r="G312" t="s">
        <v>203</v>
      </c>
      <c r="I312" t="s">
        <v>153</v>
      </c>
      <c r="J312" t="s">
        <v>153</v>
      </c>
      <c r="K312" t="s">
        <v>153</v>
      </c>
      <c r="L312" t="s">
        <v>153</v>
      </c>
      <c r="M312" t="s">
        <v>152</v>
      </c>
      <c r="N312" t="s">
        <v>150</v>
      </c>
      <c r="O312" t="s">
        <v>151</v>
      </c>
      <c r="P312" t="s">
        <v>151</v>
      </c>
      <c r="Q312" t="s">
        <v>151</v>
      </c>
      <c r="R312" t="s">
        <v>151</v>
      </c>
      <c r="Y312" t="s">
        <v>153</v>
      </c>
      <c r="Z312" t="s">
        <v>153</v>
      </c>
      <c r="AA312" t="s">
        <v>152</v>
      </c>
      <c r="AB312" t="s">
        <v>149</v>
      </c>
      <c r="AH312" t="s">
        <v>151</v>
      </c>
      <c r="AI312" t="s">
        <v>151</v>
      </c>
      <c r="AJ312" t="s">
        <v>151</v>
      </c>
      <c r="AK312" t="s">
        <v>151</v>
      </c>
      <c r="AL312" t="s">
        <v>151</v>
      </c>
      <c r="AM312" t="s">
        <v>151</v>
      </c>
      <c r="AN312" t="s">
        <v>151</v>
      </c>
      <c r="AO312" t="s">
        <v>151</v>
      </c>
      <c r="AQ312" t="s">
        <v>151</v>
      </c>
      <c r="AR312" t="s">
        <v>151</v>
      </c>
      <c r="AS312" t="s">
        <v>151</v>
      </c>
      <c r="AT312" t="s">
        <v>151</v>
      </c>
      <c r="AU312" t="s">
        <v>150</v>
      </c>
      <c r="AV312" t="s">
        <v>151</v>
      </c>
      <c r="AW312" t="s">
        <v>151</v>
      </c>
      <c r="AY312" t="s">
        <v>171</v>
      </c>
      <c r="BA312" t="s">
        <v>151</v>
      </c>
      <c r="BB312" t="s">
        <v>150</v>
      </c>
      <c r="BC312" t="s">
        <v>151</v>
      </c>
      <c r="BD312" t="s">
        <v>151</v>
      </c>
      <c r="BF312" t="s">
        <v>155</v>
      </c>
      <c r="BG312" t="s">
        <v>156</v>
      </c>
      <c r="BH312" t="s">
        <v>155</v>
      </c>
      <c r="BI312" t="s">
        <v>156</v>
      </c>
      <c r="BJ312" t="s">
        <v>155</v>
      </c>
      <c r="BK312" t="s">
        <v>155</v>
      </c>
      <c r="BL312" t="s">
        <v>157</v>
      </c>
      <c r="BM312" t="s">
        <v>157</v>
      </c>
      <c r="BN312" t="s">
        <v>155</v>
      </c>
      <c r="BO312" t="s">
        <v>153</v>
      </c>
      <c r="BP312" t="s">
        <v>148</v>
      </c>
      <c r="BQ312" t="s">
        <v>153</v>
      </c>
      <c r="BR312" t="s">
        <v>148</v>
      </c>
      <c r="BS312" t="s">
        <v>153</v>
      </c>
      <c r="BT312" t="s">
        <v>153</v>
      </c>
      <c r="BU312" t="s">
        <v>149</v>
      </c>
      <c r="BV312" t="s">
        <v>191</v>
      </c>
      <c r="CA312" t="s">
        <v>185</v>
      </c>
      <c r="CB312" t="s">
        <v>184</v>
      </c>
      <c r="CC312" t="s">
        <v>172</v>
      </c>
      <c r="CD312" t="s">
        <v>152</v>
      </c>
      <c r="CE312" t="s">
        <v>185</v>
      </c>
      <c r="CJ312" t="s">
        <v>162</v>
      </c>
      <c r="CK312" t="s">
        <v>173</v>
      </c>
      <c r="CL312" t="s">
        <v>193</v>
      </c>
      <c r="CM312" t="s">
        <v>162</v>
      </c>
      <c r="CN312" t="s">
        <v>161</v>
      </c>
      <c r="CO312" t="s">
        <v>173</v>
      </c>
      <c r="CP312" t="s">
        <v>164</v>
      </c>
      <c r="CQ312" t="s">
        <v>174</v>
      </c>
      <c r="CR312" t="s">
        <v>165</v>
      </c>
      <c r="CS312" t="s">
        <v>165</v>
      </c>
      <c r="CT312" t="s">
        <v>174</v>
      </c>
      <c r="CU312" t="s">
        <v>164</v>
      </c>
      <c r="CV312" t="s">
        <v>174</v>
      </c>
      <c r="CW312" t="s">
        <v>156</v>
      </c>
      <c r="CX312" t="s">
        <v>156</v>
      </c>
      <c r="CY312" t="s">
        <v>155</v>
      </c>
      <c r="CZ312" t="s">
        <v>155</v>
      </c>
      <c r="DA312">
        <v>632.60999999999899</v>
      </c>
      <c r="DB312">
        <v>35.18</v>
      </c>
      <c r="DC312">
        <v>0</v>
      </c>
      <c r="DD312">
        <v>0</v>
      </c>
      <c r="DE312">
        <v>0</v>
      </c>
      <c r="DF312">
        <v>0</v>
      </c>
      <c r="DG312">
        <v>0</v>
      </c>
      <c r="DH312">
        <v>0</v>
      </c>
      <c r="DI312">
        <v>149.94999999999999</v>
      </c>
      <c r="DJ312">
        <v>0</v>
      </c>
      <c r="DK312">
        <v>0</v>
      </c>
      <c r="DL312">
        <v>93.88</v>
      </c>
      <c r="DM312">
        <v>0</v>
      </c>
      <c r="DN312">
        <v>0</v>
      </c>
      <c r="DO312">
        <v>0</v>
      </c>
      <c r="DP312">
        <v>0</v>
      </c>
      <c r="DQ312">
        <v>49.39</v>
      </c>
      <c r="DR312">
        <v>0</v>
      </c>
      <c r="DS312">
        <v>0</v>
      </c>
      <c r="DT312">
        <v>0</v>
      </c>
      <c r="DU312">
        <v>0</v>
      </c>
      <c r="DV312">
        <v>0</v>
      </c>
      <c r="DW312">
        <v>0</v>
      </c>
      <c r="DX312">
        <v>75.36</v>
      </c>
      <c r="DY312">
        <v>0</v>
      </c>
      <c r="DZ312">
        <v>0</v>
      </c>
      <c r="EA312">
        <v>0</v>
      </c>
      <c r="EB312">
        <v>112.78</v>
      </c>
      <c r="EC312">
        <v>0</v>
      </c>
      <c r="ED312">
        <v>0</v>
      </c>
      <c r="EE312">
        <v>0</v>
      </c>
      <c r="EF312">
        <v>33.18</v>
      </c>
      <c r="EG312">
        <v>0</v>
      </c>
      <c r="EH312">
        <v>0</v>
      </c>
      <c r="EI312">
        <v>0</v>
      </c>
      <c r="EJ312">
        <v>82.89</v>
      </c>
      <c r="EK312">
        <v>0</v>
      </c>
      <c r="EL312">
        <v>0</v>
      </c>
      <c r="EM312">
        <v>0</v>
      </c>
    </row>
    <row r="313" spans="1:143" x14ac:dyDescent="0.2">
      <c r="A313">
        <v>528</v>
      </c>
      <c r="B313">
        <v>8</v>
      </c>
      <c r="C313" t="s">
        <v>175</v>
      </c>
      <c r="D313" t="s">
        <v>198</v>
      </c>
      <c r="E313" t="s">
        <v>180</v>
      </c>
      <c r="F313" t="s">
        <v>169</v>
      </c>
      <c r="G313" t="s">
        <v>189</v>
      </c>
      <c r="I313" t="s">
        <v>148</v>
      </c>
      <c r="J313" t="s">
        <v>148</v>
      </c>
      <c r="K313" t="s">
        <v>153</v>
      </c>
      <c r="L313" t="s">
        <v>148</v>
      </c>
      <c r="M313" t="s">
        <v>153</v>
      </c>
      <c r="N313" t="s">
        <v>150</v>
      </c>
      <c r="O313" t="s">
        <v>151</v>
      </c>
      <c r="P313" t="s">
        <v>151</v>
      </c>
      <c r="Q313" t="s">
        <v>151</v>
      </c>
      <c r="R313" t="s">
        <v>151</v>
      </c>
      <c r="Y313" t="s">
        <v>152</v>
      </c>
      <c r="Z313" t="s">
        <v>153</v>
      </c>
      <c r="AA313" t="s">
        <v>152</v>
      </c>
      <c r="AB313" t="s">
        <v>153</v>
      </c>
      <c r="AH313" t="s">
        <v>151</v>
      </c>
      <c r="AI313" t="s">
        <v>151</v>
      </c>
      <c r="AJ313" t="s">
        <v>151</v>
      </c>
      <c r="AK313" t="s">
        <v>151</v>
      </c>
      <c r="AL313" t="s">
        <v>151</v>
      </c>
      <c r="AM313" t="s">
        <v>151</v>
      </c>
      <c r="AN313" t="s">
        <v>151</v>
      </c>
      <c r="AO313" t="s">
        <v>151</v>
      </c>
      <c r="AQ313" t="s">
        <v>151</v>
      </c>
      <c r="AR313" t="s">
        <v>151</v>
      </c>
      <c r="AS313" t="s">
        <v>151</v>
      </c>
      <c r="AT313" t="s">
        <v>150</v>
      </c>
      <c r="AU313" t="s">
        <v>150</v>
      </c>
      <c r="AV313" t="s">
        <v>151</v>
      </c>
      <c r="AW313" t="s">
        <v>151</v>
      </c>
      <c r="AY313" t="s">
        <v>190</v>
      </c>
      <c r="BA313" t="s">
        <v>150</v>
      </c>
      <c r="BB313" t="s">
        <v>150</v>
      </c>
      <c r="BC313" t="s">
        <v>151</v>
      </c>
      <c r="BD313" t="s">
        <v>151</v>
      </c>
      <c r="BF313" t="s">
        <v>157</v>
      </c>
      <c r="BG313" t="s">
        <v>152</v>
      </c>
      <c r="BH313" t="s">
        <v>156</v>
      </c>
      <c r="BI313" t="s">
        <v>155</v>
      </c>
      <c r="BJ313" t="s">
        <v>156</v>
      </c>
      <c r="BK313" t="s">
        <v>156</v>
      </c>
      <c r="BL313" t="s">
        <v>156</v>
      </c>
      <c r="BM313" t="s">
        <v>155</v>
      </c>
      <c r="BN313" t="s">
        <v>152</v>
      </c>
      <c r="BO313" t="s">
        <v>152</v>
      </c>
      <c r="BP313" t="s">
        <v>148</v>
      </c>
      <c r="BQ313" t="s">
        <v>149</v>
      </c>
      <c r="BR313" t="s">
        <v>149</v>
      </c>
      <c r="BS313" t="s">
        <v>149</v>
      </c>
      <c r="BT313" t="s">
        <v>149</v>
      </c>
      <c r="BU313" t="s">
        <v>153</v>
      </c>
      <c r="BV313" t="s">
        <v>153</v>
      </c>
      <c r="CA313" t="s">
        <v>152</v>
      </c>
      <c r="CB313" t="s">
        <v>172</v>
      </c>
      <c r="CC313" t="s">
        <v>172</v>
      </c>
      <c r="CD313" t="s">
        <v>159</v>
      </c>
      <c r="CE313" t="s">
        <v>152</v>
      </c>
      <c r="CJ313" t="s">
        <v>160</v>
      </c>
      <c r="CK313" t="s">
        <v>160</v>
      </c>
      <c r="CL313" t="s">
        <v>160</v>
      </c>
      <c r="CM313" t="s">
        <v>160</v>
      </c>
      <c r="CN313" t="s">
        <v>160</v>
      </c>
      <c r="CO313" t="s">
        <v>163</v>
      </c>
      <c r="CP313" t="s">
        <v>165</v>
      </c>
      <c r="CQ313" t="s">
        <v>165</v>
      </c>
      <c r="CR313" t="s">
        <v>166</v>
      </c>
      <c r="CS313" t="s">
        <v>164</v>
      </c>
      <c r="CT313" t="s">
        <v>174</v>
      </c>
      <c r="CU313" t="s">
        <v>164</v>
      </c>
      <c r="CV313" t="s">
        <v>187</v>
      </c>
      <c r="CW313" t="s">
        <v>156</v>
      </c>
      <c r="CX313" t="s">
        <v>155</v>
      </c>
      <c r="CY313" t="s">
        <v>155</v>
      </c>
      <c r="CZ313" t="s">
        <v>156</v>
      </c>
      <c r="DA313">
        <v>539.23</v>
      </c>
      <c r="DB313">
        <v>34.96</v>
      </c>
      <c r="DC313">
        <v>0</v>
      </c>
      <c r="DD313">
        <v>0</v>
      </c>
      <c r="DE313">
        <v>0</v>
      </c>
      <c r="DF313">
        <v>0</v>
      </c>
      <c r="DG313">
        <v>0</v>
      </c>
      <c r="DH313">
        <v>0</v>
      </c>
      <c r="DI313">
        <v>55.68</v>
      </c>
      <c r="DJ313">
        <v>0</v>
      </c>
      <c r="DK313">
        <v>0</v>
      </c>
      <c r="DL313">
        <v>81.36</v>
      </c>
      <c r="DM313">
        <v>0</v>
      </c>
      <c r="DN313">
        <v>0</v>
      </c>
      <c r="DO313">
        <v>0</v>
      </c>
      <c r="DP313">
        <v>0</v>
      </c>
      <c r="DQ313">
        <v>51.11</v>
      </c>
      <c r="DR313">
        <v>0</v>
      </c>
      <c r="DS313">
        <v>0</v>
      </c>
      <c r="DT313">
        <v>0</v>
      </c>
      <c r="DU313">
        <v>0</v>
      </c>
      <c r="DV313">
        <v>0</v>
      </c>
      <c r="DW313">
        <v>0</v>
      </c>
      <c r="DX313">
        <v>102.71</v>
      </c>
      <c r="DY313">
        <v>0</v>
      </c>
      <c r="DZ313">
        <v>0</v>
      </c>
      <c r="EA313">
        <v>0</v>
      </c>
      <c r="EB313">
        <v>82.32</v>
      </c>
      <c r="EC313">
        <v>0</v>
      </c>
      <c r="ED313">
        <v>0</v>
      </c>
      <c r="EE313">
        <v>0</v>
      </c>
      <c r="EF313">
        <v>29.53</v>
      </c>
      <c r="EG313">
        <v>0</v>
      </c>
      <c r="EH313">
        <v>0</v>
      </c>
      <c r="EI313">
        <v>0</v>
      </c>
      <c r="EJ313">
        <v>101.56</v>
      </c>
      <c r="EK313">
        <v>0</v>
      </c>
      <c r="EL313">
        <v>0</v>
      </c>
      <c r="EM313">
        <v>0</v>
      </c>
    </row>
    <row r="314" spans="1:143" x14ac:dyDescent="0.2">
      <c r="A314">
        <v>530</v>
      </c>
      <c r="B314">
        <v>8</v>
      </c>
      <c r="C314" t="s">
        <v>175</v>
      </c>
      <c r="D314" t="s">
        <v>202</v>
      </c>
      <c r="E314" t="s">
        <v>182</v>
      </c>
      <c r="F314" t="s">
        <v>169</v>
      </c>
      <c r="G314" t="s">
        <v>203</v>
      </c>
      <c r="I314" t="s">
        <v>191</v>
      </c>
      <c r="J314" t="s">
        <v>191</v>
      </c>
      <c r="K314" t="s">
        <v>191</v>
      </c>
      <c r="L314" t="s">
        <v>149</v>
      </c>
      <c r="M314" t="s">
        <v>152</v>
      </c>
      <c r="N314" t="s">
        <v>151</v>
      </c>
      <c r="O314" t="s">
        <v>150</v>
      </c>
      <c r="P314" t="s">
        <v>151</v>
      </c>
      <c r="Q314" t="s">
        <v>151</v>
      </c>
      <c r="R314" t="s">
        <v>151</v>
      </c>
      <c r="Y314" t="s">
        <v>149</v>
      </c>
      <c r="Z314" t="s">
        <v>191</v>
      </c>
      <c r="AA314" t="s">
        <v>191</v>
      </c>
      <c r="AB314" t="s">
        <v>149</v>
      </c>
      <c r="AH314" t="s">
        <v>151</v>
      </c>
      <c r="AI314" t="s">
        <v>151</v>
      </c>
      <c r="AJ314" t="s">
        <v>151</v>
      </c>
      <c r="AK314" t="s">
        <v>151</v>
      </c>
      <c r="AL314" t="s">
        <v>151</v>
      </c>
      <c r="AM314" t="s">
        <v>151</v>
      </c>
      <c r="AN314" t="s">
        <v>151</v>
      </c>
      <c r="AO314" t="s">
        <v>151</v>
      </c>
      <c r="AQ314" t="s">
        <v>151</v>
      </c>
      <c r="AR314" t="s">
        <v>151</v>
      </c>
      <c r="AS314" t="s">
        <v>150</v>
      </c>
      <c r="AT314" t="s">
        <v>151</v>
      </c>
      <c r="AU314" t="s">
        <v>151</v>
      </c>
      <c r="AV314" t="s">
        <v>151</v>
      </c>
      <c r="AW314" t="s">
        <v>151</v>
      </c>
      <c r="AY314" t="s">
        <v>190</v>
      </c>
      <c r="BA314" t="s">
        <v>151</v>
      </c>
      <c r="BB314" t="s">
        <v>151</v>
      </c>
      <c r="BC314" t="s">
        <v>150</v>
      </c>
      <c r="BD314" t="s">
        <v>151</v>
      </c>
      <c r="BF314" t="s">
        <v>152</v>
      </c>
      <c r="BG314" t="s">
        <v>152</v>
      </c>
      <c r="BH314" t="s">
        <v>157</v>
      </c>
      <c r="BI314" t="s">
        <v>152</v>
      </c>
      <c r="BJ314" t="s">
        <v>156</v>
      </c>
      <c r="BK314" t="s">
        <v>156</v>
      </c>
      <c r="BL314" t="s">
        <v>156</v>
      </c>
      <c r="BM314" t="s">
        <v>155</v>
      </c>
      <c r="BN314" t="s">
        <v>155</v>
      </c>
      <c r="BO314" t="s">
        <v>153</v>
      </c>
      <c r="BP314" t="s">
        <v>153</v>
      </c>
      <c r="BQ314" t="s">
        <v>153</v>
      </c>
      <c r="BR314" t="s">
        <v>153</v>
      </c>
      <c r="BS314" t="s">
        <v>148</v>
      </c>
      <c r="BT314" t="s">
        <v>153</v>
      </c>
      <c r="BU314" t="s">
        <v>152</v>
      </c>
      <c r="BV314" t="s">
        <v>153</v>
      </c>
      <c r="CA314" t="s">
        <v>152</v>
      </c>
      <c r="CB314" t="s">
        <v>172</v>
      </c>
      <c r="CC314" t="s">
        <v>172</v>
      </c>
      <c r="CD314" t="s">
        <v>159</v>
      </c>
      <c r="CE314" t="s">
        <v>159</v>
      </c>
      <c r="CJ314" t="s">
        <v>173</v>
      </c>
      <c r="CK314" t="s">
        <v>173</v>
      </c>
      <c r="CL314" t="s">
        <v>186</v>
      </c>
      <c r="CM314" t="s">
        <v>186</v>
      </c>
      <c r="CN314" t="s">
        <v>186</v>
      </c>
      <c r="CO314" t="s">
        <v>186</v>
      </c>
      <c r="CP314" t="s">
        <v>165</v>
      </c>
      <c r="CQ314" t="s">
        <v>165</v>
      </c>
      <c r="CR314" t="s">
        <v>165</v>
      </c>
      <c r="CS314" t="s">
        <v>187</v>
      </c>
      <c r="CT314" t="s">
        <v>187</v>
      </c>
      <c r="CU314" t="s">
        <v>164</v>
      </c>
      <c r="CV314" t="s">
        <v>164</v>
      </c>
      <c r="CW314" t="s">
        <v>156</v>
      </c>
      <c r="CX314" t="s">
        <v>156</v>
      </c>
      <c r="CY314" t="s">
        <v>152</v>
      </c>
      <c r="CZ314" t="s">
        <v>156</v>
      </c>
      <c r="DA314">
        <v>371.16</v>
      </c>
      <c r="DB314">
        <v>50.81</v>
      </c>
      <c r="DC314">
        <v>0</v>
      </c>
      <c r="DD314">
        <v>0</v>
      </c>
      <c r="DE314">
        <v>0</v>
      </c>
      <c r="DF314">
        <v>0</v>
      </c>
      <c r="DG314">
        <v>0</v>
      </c>
      <c r="DH314">
        <v>0</v>
      </c>
      <c r="DI314">
        <v>33.79</v>
      </c>
      <c r="DJ314">
        <v>0</v>
      </c>
      <c r="DK314">
        <v>0</v>
      </c>
      <c r="DL314">
        <v>44.14</v>
      </c>
      <c r="DM314">
        <v>0</v>
      </c>
      <c r="DN314">
        <v>0</v>
      </c>
      <c r="DO314">
        <v>0</v>
      </c>
      <c r="DP314">
        <v>0</v>
      </c>
      <c r="DQ314">
        <v>22.75</v>
      </c>
      <c r="DR314">
        <v>0</v>
      </c>
      <c r="DS314">
        <v>0</v>
      </c>
      <c r="DT314">
        <v>0</v>
      </c>
      <c r="DU314">
        <v>0</v>
      </c>
      <c r="DV314">
        <v>0</v>
      </c>
      <c r="DW314">
        <v>0</v>
      </c>
      <c r="DX314">
        <v>58.7</v>
      </c>
      <c r="DY314">
        <v>0</v>
      </c>
      <c r="DZ314">
        <v>0</v>
      </c>
      <c r="EA314">
        <v>0</v>
      </c>
      <c r="EB314">
        <v>57.1</v>
      </c>
      <c r="EC314">
        <v>0</v>
      </c>
      <c r="ED314">
        <v>0</v>
      </c>
      <c r="EE314">
        <v>0</v>
      </c>
      <c r="EF314">
        <v>29.91</v>
      </c>
      <c r="EG314">
        <v>0</v>
      </c>
      <c r="EH314">
        <v>0</v>
      </c>
      <c r="EI314">
        <v>0</v>
      </c>
      <c r="EJ314">
        <v>73.959999999999994</v>
      </c>
      <c r="EK314">
        <v>0</v>
      </c>
      <c r="EL314">
        <v>0</v>
      </c>
      <c r="EM314">
        <v>0</v>
      </c>
    </row>
    <row r="315" spans="1:143" x14ac:dyDescent="0.2">
      <c r="A315">
        <v>532</v>
      </c>
      <c r="B315">
        <v>8</v>
      </c>
      <c r="C315" t="s">
        <v>175</v>
      </c>
      <c r="D315" t="s">
        <v>167</v>
      </c>
      <c r="E315" t="s">
        <v>177</v>
      </c>
      <c r="F315" t="s">
        <v>169</v>
      </c>
      <c r="G315" t="s">
        <v>189</v>
      </c>
      <c r="I315" t="s">
        <v>153</v>
      </c>
      <c r="J315" t="s">
        <v>152</v>
      </c>
      <c r="K315" t="s">
        <v>153</v>
      </c>
      <c r="L315" t="s">
        <v>148</v>
      </c>
      <c r="M315" t="s">
        <v>152</v>
      </c>
      <c r="N315" t="s">
        <v>150</v>
      </c>
      <c r="O315" t="s">
        <v>151</v>
      </c>
      <c r="P315" t="s">
        <v>151</v>
      </c>
      <c r="Q315" t="s">
        <v>151</v>
      </c>
      <c r="R315" t="s">
        <v>150</v>
      </c>
      <c r="Y315" t="s">
        <v>153</v>
      </c>
      <c r="Z315" t="s">
        <v>153</v>
      </c>
      <c r="AA315" t="s">
        <v>152</v>
      </c>
      <c r="AB315" t="s">
        <v>148</v>
      </c>
      <c r="AH315" t="s">
        <v>151</v>
      </c>
      <c r="AI315" t="s">
        <v>151</v>
      </c>
      <c r="AJ315" t="s">
        <v>151</v>
      </c>
      <c r="AK315" t="s">
        <v>151</v>
      </c>
      <c r="AL315" t="s">
        <v>151</v>
      </c>
      <c r="AM315" t="s">
        <v>151</v>
      </c>
      <c r="AN315" t="s">
        <v>151</v>
      </c>
      <c r="AO315" t="s">
        <v>151</v>
      </c>
      <c r="AQ315" t="s">
        <v>151</v>
      </c>
      <c r="AR315" t="s">
        <v>151</v>
      </c>
      <c r="AS315" t="s">
        <v>151</v>
      </c>
      <c r="AT315" t="s">
        <v>150</v>
      </c>
      <c r="AU315" t="s">
        <v>151</v>
      </c>
      <c r="AV315" t="s">
        <v>151</v>
      </c>
      <c r="AW315" t="s">
        <v>151</v>
      </c>
      <c r="AY315" t="s">
        <v>154</v>
      </c>
      <c r="BA315" t="s">
        <v>151</v>
      </c>
      <c r="BB315" t="s">
        <v>150</v>
      </c>
      <c r="BC315" t="s">
        <v>151</v>
      </c>
      <c r="BD315" t="s">
        <v>151</v>
      </c>
      <c r="BF315" t="s">
        <v>155</v>
      </c>
      <c r="BG315" t="s">
        <v>152</v>
      </c>
      <c r="BH315" t="s">
        <v>152</v>
      </c>
      <c r="BI315" t="s">
        <v>152</v>
      </c>
      <c r="BJ315" t="s">
        <v>156</v>
      </c>
      <c r="BK315" t="s">
        <v>156</v>
      </c>
      <c r="BL315" t="s">
        <v>155</v>
      </c>
      <c r="BM315" t="s">
        <v>156</v>
      </c>
      <c r="BN315" t="s">
        <v>156</v>
      </c>
      <c r="BO315" t="s">
        <v>153</v>
      </c>
      <c r="BP315" t="s">
        <v>148</v>
      </c>
      <c r="BQ315" t="s">
        <v>149</v>
      </c>
      <c r="BR315" t="s">
        <v>149</v>
      </c>
      <c r="BS315" t="s">
        <v>149</v>
      </c>
      <c r="BT315" t="s">
        <v>153</v>
      </c>
      <c r="BU315" t="s">
        <v>152</v>
      </c>
      <c r="BV315" t="s">
        <v>149</v>
      </c>
      <c r="CA315" t="s">
        <v>172</v>
      </c>
      <c r="CB315" t="s">
        <v>172</v>
      </c>
      <c r="CC315" t="s">
        <v>159</v>
      </c>
      <c r="CD315" t="s">
        <v>172</v>
      </c>
      <c r="CE315" t="s">
        <v>152</v>
      </c>
      <c r="CJ315" t="s">
        <v>160</v>
      </c>
      <c r="CK315" t="s">
        <v>173</v>
      </c>
      <c r="CL315" t="s">
        <v>162</v>
      </c>
      <c r="CM315" t="s">
        <v>160</v>
      </c>
      <c r="CN315" t="s">
        <v>161</v>
      </c>
      <c r="CO315" t="s">
        <v>173</v>
      </c>
      <c r="CP315" t="s">
        <v>164</v>
      </c>
      <c r="CQ315" t="s">
        <v>165</v>
      </c>
      <c r="CR315" t="s">
        <v>165</v>
      </c>
      <c r="CS315" t="s">
        <v>164</v>
      </c>
      <c r="CT315" t="s">
        <v>174</v>
      </c>
      <c r="CU315" t="s">
        <v>165</v>
      </c>
      <c r="CV315" t="s">
        <v>174</v>
      </c>
      <c r="CW315" t="s">
        <v>155</v>
      </c>
      <c r="CX315" t="s">
        <v>155</v>
      </c>
      <c r="CY315" t="s">
        <v>155</v>
      </c>
      <c r="CZ315" t="s">
        <v>155</v>
      </c>
      <c r="DA315">
        <v>479.1</v>
      </c>
      <c r="DB315">
        <v>19.64</v>
      </c>
      <c r="DC315">
        <v>0</v>
      </c>
      <c r="DD315">
        <v>0</v>
      </c>
      <c r="DE315">
        <v>0</v>
      </c>
      <c r="DF315">
        <v>0</v>
      </c>
      <c r="DG315">
        <v>0</v>
      </c>
      <c r="DH315">
        <v>0</v>
      </c>
      <c r="DI315">
        <v>37.700000000000003</v>
      </c>
      <c r="DJ315">
        <v>0</v>
      </c>
      <c r="DK315">
        <v>0</v>
      </c>
      <c r="DL315">
        <v>41.33</v>
      </c>
      <c r="DM315">
        <v>0</v>
      </c>
      <c r="DN315">
        <v>0</v>
      </c>
      <c r="DO315">
        <v>0</v>
      </c>
      <c r="DP315">
        <v>0</v>
      </c>
      <c r="DQ315">
        <v>41.91</v>
      </c>
      <c r="DR315">
        <v>0</v>
      </c>
      <c r="DS315">
        <v>0</v>
      </c>
      <c r="DT315">
        <v>0</v>
      </c>
      <c r="DU315">
        <v>0</v>
      </c>
      <c r="DV315">
        <v>0</v>
      </c>
      <c r="DW315">
        <v>0</v>
      </c>
      <c r="DX315">
        <v>38.58</v>
      </c>
      <c r="DY315">
        <v>0</v>
      </c>
      <c r="DZ315">
        <v>0</v>
      </c>
      <c r="EA315">
        <v>0</v>
      </c>
      <c r="EB315">
        <v>197.49</v>
      </c>
      <c r="EC315">
        <v>0</v>
      </c>
      <c r="ED315">
        <v>0</v>
      </c>
      <c r="EE315">
        <v>0</v>
      </c>
      <c r="EF315">
        <v>20.11</v>
      </c>
      <c r="EG315">
        <v>0</v>
      </c>
      <c r="EH315">
        <v>0</v>
      </c>
      <c r="EI315">
        <v>0</v>
      </c>
      <c r="EJ315">
        <v>82.34</v>
      </c>
      <c r="EK315">
        <v>0</v>
      </c>
      <c r="EL315">
        <v>0</v>
      </c>
      <c r="EM315">
        <v>0</v>
      </c>
    </row>
    <row r="316" spans="1:143" x14ac:dyDescent="0.2">
      <c r="A316">
        <v>533</v>
      </c>
      <c r="B316">
        <v>8</v>
      </c>
      <c r="C316" t="s">
        <v>143</v>
      </c>
      <c r="D316" t="s">
        <v>167</v>
      </c>
      <c r="E316" t="s">
        <v>168</v>
      </c>
      <c r="F316" t="s">
        <v>169</v>
      </c>
      <c r="G316" t="s">
        <v>189</v>
      </c>
      <c r="I316" t="s">
        <v>191</v>
      </c>
      <c r="J316" t="s">
        <v>191</v>
      </c>
      <c r="K316" t="s">
        <v>191</v>
      </c>
      <c r="L316" t="s">
        <v>153</v>
      </c>
      <c r="M316" t="s">
        <v>153</v>
      </c>
      <c r="N316" t="s">
        <v>150</v>
      </c>
      <c r="O316" t="s">
        <v>151</v>
      </c>
      <c r="P316" t="s">
        <v>151</v>
      </c>
      <c r="Q316" t="s">
        <v>151</v>
      </c>
      <c r="R316" t="s">
        <v>151</v>
      </c>
      <c r="Y316" t="s">
        <v>153</v>
      </c>
      <c r="Z316" t="s">
        <v>153</v>
      </c>
      <c r="AA316" t="s">
        <v>153</v>
      </c>
      <c r="AB316" t="s">
        <v>149</v>
      </c>
      <c r="AH316" t="s">
        <v>151</v>
      </c>
      <c r="AI316" t="s">
        <v>151</v>
      </c>
      <c r="AJ316" t="s">
        <v>151</v>
      </c>
      <c r="AK316" t="s">
        <v>151</v>
      </c>
      <c r="AL316" t="s">
        <v>151</v>
      </c>
      <c r="AM316" t="s">
        <v>151</v>
      </c>
      <c r="AN316" t="s">
        <v>151</v>
      </c>
      <c r="AO316" t="s">
        <v>151</v>
      </c>
      <c r="AQ316" t="s">
        <v>151</v>
      </c>
      <c r="AR316" t="s">
        <v>151</v>
      </c>
      <c r="AS316" t="s">
        <v>151</v>
      </c>
      <c r="AT316" t="s">
        <v>151</v>
      </c>
      <c r="AU316" t="s">
        <v>150</v>
      </c>
      <c r="AV316" t="s">
        <v>151</v>
      </c>
      <c r="AW316" t="s">
        <v>151</v>
      </c>
      <c r="AY316" t="s">
        <v>190</v>
      </c>
      <c r="BA316" t="s">
        <v>150</v>
      </c>
      <c r="BB316" t="s">
        <v>150</v>
      </c>
      <c r="BC316" t="s">
        <v>151</v>
      </c>
      <c r="BD316" t="s">
        <v>151</v>
      </c>
      <c r="BF316" t="s">
        <v>155</v>
      </c>
      <c r="BG316" t="s">
        <v>155</v>
      </c>
      <c r="BH316" t="s">
        <v>157</v>
      </c>
      <c r="BI316" t="s">
        <v>157</v>
      </c>
      <c r="BJ316" t="s">
        <v>156</v>
      </c>
      <c r="BK316" t="s">
        <v>156</v>
      </c>
      <c r="BL316" t="s">
        <v>156</v>
      </c>
      <c r="BM316" t="s">
        <v>156</v>
      </c>
      <c r="BN316" t="s">
        <v>156</v>
      </c>
      <c r="BO316" t="s">
        <v>191</v>
      </c>
      <c r="BP316" t="s">
        <v>148</v>
      </c>
      <c r="BQ316" t="s">
        <v>191</v>
      </c>
      <c r="BR316" t="s">
        <v>191</v>
      </c>
      <c r="BS316" t="s">
        <v>191</v>
      </c>
      <c r="BT316" t="s">
        <v>148</v>
      </c>
      <c r="BU316" t="s">
        <v>148</v>
      </c>
      <c r="BV316" t="s">
        <v>148</v>
      </c>
      <c r="CA316" t="s">
        <v>184</v>
      </c>
      <c r="CB316" t="s">
        <v>184</v>
      </c>
      <c r="CC316" t="s">
        <v>172</v>
      </c>
      <c r="CD316" t="s">
        <v>172</v>
      </c>
      <c r="CE316" t="s">
        <v>172</v>
      </c>
      <c r="CJ316" t="s">
        <v>160</v>
      </c>
      <c r="CK316" t="s">
        <v>160</v>
      </c>
      <c r="CL316" t="s">
        <v>160</v>
      </c>
      <c r="CM316" t="s">
        <v>160</v>
      </c>
      <c r="CN316" t="s">
        <v>160</v>
      </c>
      <c r="CO316" t="s">
        <v>163</v>
      </c>
      <c r="CP316" t="s">
        <v>166</v>
      </c>
      <c r="CQ316" t="s">
        <v>165</v>
      </c>
      <c r="CR316" t="s">
        <v>165</v>
      </c>
      <c r="CS316" t="s">
        <v>164</v>
      </c>
      <c r="CT316" t="s">
        <v>174</v>
      </c>
      <c r="CU316" t="s">
        <v>164</v>
      </c>
      <c r="CV316" t="s">
        <v>174</v>
      </c>
      <c r="CW316" t="s">
        <v>157</v>
      </c>
      <c r="CX316" t="s">
        <v>155</v>
      </c>
      <c r="CY316" t="s">
        <v>155</v>
      </c>
      <c r="CZ316" t="s">
        <v>157</v>
      </c>
      <c r="DA316">
        <v>274.77999999999997</v>
      </c>
      <c r="DB316">
        <v>30.43</v>
      </c>
      <c r="DC316">
        <v>0</v>
      </c>
      <c r="DD316">
        <v>0</v>
      </c>
      <c r="DE316">
        <v>0</v>
      </c>
      <c r="DF316">
        <v>0</v>
      </c>
      <c r="DG316">
        <v>0</v>
      </c>
      <c r="DH316">
        <v>0</v>
      </c>
      <c r="DI316">
        <v>29.38</v>
      </c>
      <c r="DJ316">
        <v>0</v>
      </c>
      <c r="DK316">
        <v>0</v>
      </c>
      <c r="DL316">
        <v>31.09</v>
      </c>
      <c r="DM316">
        <v>0</v>
      </c>
      <c r="DN316">
        <v>0</v>
      </c>
      <c r="DO316">
        <v>0</v>
      </c>
      <c r="DP316">
        <v>0</v>
      </c>
      <c r="DQ316">
        <v>24.09</v>
      </c>
      <c r="DR316">
        <v>0</v>
      </c>
      <c r="DS316">
        <v>0</v>
      </c>
      <c r="DT316">
        <v>0</v>
      </c>
      <c r="DU316">
        <v>0</v>
      </c>
      <c r="DV316">
        <v>0</v>
      </c>
      <c r="DW316">
        <v>0</v>
      </c>
      <c r="DX316">
        <v>39.22</v>
      </c>
      <c r="DY316">
        <v>0</v>
      </c>
      <c r="DZ316">
        <v>0</v>
      </c>
      <c r="EA316">
        <v>0</v>
      </c>
      <c r="EB316">
        <v>42.04</v>
      </c>
      <c r="EC316">
        <v>0</v>
      </c>
      <c r="ED316">
        <v>0</v>
      </c>
      <c r="EE316">
        <v>0</v>
      </c>
      <c r="EF316">
        <v>21.81</v>
      </c>
      <c r="EG316">
        <v>0</v>
      </c>
      <c r="EH316">
        <v>0</v>
      </c>
      <c r="EI316">
        <v>0</v>
      </c>
      <c r="EJ316">
        <v>56.72</v>
      </c>
      <c r="EK316">
        <v>0</v>
      </c>
      <c r="EL316">
        <v>0</v>
      </c>
      <c r="EM316">
        <v>0</v>
      </c>
    </row>
    <row r="317" spans="1:143" x14ac:dyDescent="0.2">
      <c r="A317">
        <v>534</v>
      </c>
      <c r="B317">
        <v>8</v>
      </c>
      <c r="C317" t="s">
        <v>175</v>
      </c>
      <c r="D317" t="s">
        <v>167</v>
      </c>
      <c r="E317" t="s">
        <v>177</v>
      </c>
      <c r="F317" t="s">
        <v>169</v>
      </c>
      <c r="G317" t="s">
        <v>189</v>
      </c>
      <c r="I317" t="s">
        <v>148</v>
      </c>
      <c r="J317" t="s">
        <v>153</v>
      </c>
      <c r="K317" t="s">
        <v>152</v>
      </c>
      <c r="L317" t="s">
        <v>152</v>
      </c>
      <c r="M317" t="s">
        <v>152</v>
      </c>
      <c r="N317" t="s">
        <v>150</v>
      </c>
      <c r="O317" t="s">
        <v>151</v>
      </c>
      <c r="P317" t="s">
        <v>151</v>
      </c>
      <c r="Q317" t="s">
        <v>151</v>
      </c>
      <c r="R317" t="s">
        <v>151</v>
      </c>
      <c r="Y317" t="s">
        <v>152</v>
      </c>
      <c r="Z317" t="s">
        <v>153</v>
      </c>
      <c r="AA317" t="s">
        <v>153</v>
      </c>
      <c r="AB317" t="s">
        <v>153</v>
      </c>
      <c r="AH317" t="s">
        <v>151</v>
      </c>
      <c r="AI317" t="s">
        <v>151</v>
      </c>
      <c r="AJ317" t="s">
        <v>151</v>
      </c>
      <c r="AK317" t="s">
        <v>151</v>
      </c>
      <c r="AL317" t="s">
        <v>151</v>
      </c>
      <c r="AM317" t="s">
        <v>151</v>
      </c>
      <c r="AN317" t="s">
        <v>151</v>
      </c>
      <c r="AO317" t="s">
        <v>151</v>
      </c>
      <c r="AQ317" t="s">
        <v>151</v>
      </c>
      <c r="AR317" t="s">
        <v>151</v>
      </c>
      <c r="AS317" t="s">
        <v>150</v>
      </c>
      <c r="AT317" t="s">
        <v>151</v>
      </c>
      <c r="AU317" t="s">
        <v>151</v>
      </c>
      <c r="AV317" t="s">
        <v>151</v>
      </c>
      <c r="AW317" t="s">
        <v>151</v>
      </c>
      <c r="AY317" t="s">
        <v>190</v>
      </c>
      <c r="BA317" t="s">
        <v>151</v>
      </c>
      <c r="BB317" t="s">
        <v>151</v>
      </c>
      <c r="BC317" t="s">
        <v>150</v>
      </c>
      <c r="BD317" t="s">
        <v>151</v>
      </c>
      <c r="BF317" t="s">
        <v>156</v>
      </c>
      <c r="BG317" t="s">
        <v>156</v>
      </c>
      <c r="BH317" t="s">
        <v>152</v>
      </c>
      <c r="BI317" t="s">
        <v>152</v>
      </c>
      <c r="BJ317" t="s">
        <v>155</v>
      </c>
      <c r="BK317" t="s">
        <v>155</v>
      </c>
      <c r="BL317" t="s">
        <v>156</v>
      </c>
      <c r="BM317" t="s">
        <v>152</v>
      </c>
      <c r="BN317" t="s">
        <v>156</v>
      </c>
      <c r="BO317" t="s">
        <v>149</v>
      </c>
      <c r="BP317" t="s">
        <v>148</v>
      </c>
      <c r="BQ317" t="s">
        <v>149</v>
      </c>
      <c r="BR317" t="s">
        <v>149</v>
      </c>
      <c r="BS317" t="s">
        <v>149</v>
      </c>
      <c r="BT317" t="s">
        <v>152</v>
      </c>
      <c r="BU317" t="s">
        <v>152</v>
      </c>
      <c r="BV317" t="s">
        <v>149</v>
      </c>
      <c r="CA317" t="s">
        <v>152</v>
      </c>
      <c r="CB317" t="s">
        <v>152</v>
      </c>
      <c r="CC317" t="s">
        <v>152</v>
      </c>
      <c r="CD317" t="s">
        <v>172</v>
      </c>
      <c r="CE317" t="s">
        <v>152</v>
      </c>
      <c r="CJ317" t="s">
        <v>161</v>
      </c>
      <c r="CK317" t="s">
        <v>161</v>
      </c>
      <c r="CL317" t="s">
        <v>161</v>
      </c>
      <c r="CM317" t="s">
        <v>161</v>
      </c>
      <c r="CN317" t="s">
        <v>161</v>
      </c>
      <c r="CO317" t="s">
        <v>173</v>
      </c>
      <c r="CP317" t="s">
        <v>164</v>
      </c>
      <c r="CQ317" t="s">
        <v>164</v>
      </c>
      <c r="CR317" t="s">
        <v>164</v>
      </c>
      <c r="CS317" t="s">
        <v>164</v>
      </c>
      <c r="CT317" t="s">
        <v>174</v>
      </c>
      <c r="CU317" t="s">
        <v>164</v>
      </c>
      <c r="CV317" t="s">
        <v>174</v>
      </c>
      <c r="CW317" t="s">
        <v>152</v>
      </c>
      <c r="CX317" t="s">
        <v>155</v>
      </c>
      <c r="CY317" t="s">
        <v>155</v>
      </c>
      <c r="CZ317" t="s">
        <v>152</v>
      </c>
      <c r="DA317">
        <v>945.82</v>
      </c>
      <c r="DB317">
        <v>38.26</v>
      </c>
      <c r="DC317">
        <v>0</v>
      </c>
      <c r="DD317">
        <v>0</v>
      </c>
      <c r="DE317">
        <v>0</v>
      </c>
      <c r="DF317">
        <v>0</v>
      </c>
      <c r="DG317">
        <v>0</v>
      </c>
      <c r="DH317">
        <v>0</v>
      </c>
      <c r="DI317">
        <v>182.55</v>
      </c>
      <c r="DJ317">
        <v>0</v>
      </c>
      <c r="DK317">
        <v>0</v>
      </c>
      <c r="DL317">
        <v>110.61</v>
      </c>
      <c r="DM317">
        <v>0</v>
      </c>
      <c r="DN317">
        <v>0</v>
      </c>
      <c r="DO317">
        <v>0</v>
      </c>
      <c r="DP317">
        <v>0</v>
      </c>
      <c r="DQ317">
        <v>96.91</v>
      </c>
      <c r="DR317">
        <v>0</v>
      </c>
      <c r="DS317">
        <v>0</v>
      </c>
      <c r="DT317">
        <v>0</v>
      </c>
      <c r="DU317">
        <v>0</v>
      </c>
      <c r="DV317">
        <v>0</v>
      </c>
      <c r="DW317">
        <v>0</v>
      </c>
      <c r="DX317">
        <v>171.73</v>
      </c>
      <c r="DY317">
        <v>0</v>
      </c>
      <c r="DZ317">
        <v>0</v>
      </c>
      <c r="EA317">
        <v>0</v>
      </c>
      <c r="EB317">
        <v>155.85</v>
      </c>
      <c r="EC317">
        <v>0</v>
      </c>
      <c r="ED317">
        <v>0</v>
      </c>
      <c r="EE317">
        <v>0</v>
      </c>
      <c r="EF317">
        <v>78.709999999999994</v>
      </c>
      <c r="EG317">
        <v>0</v>
      </c>
      <c r="EH317">
        <v>0</v>
      </c>
      <c r="EI317">
        <v>0</v>
      </c>
      <c r="EJ317">
        <v>111.2</v>
      </c>
      <c r="EK317">
        <v>0</v>
      </c>
      <c r="EL317">
        <v>0</v>
      </c>
      <c r="EM317">
        <v>0</v>
      </c>
    </row>
    <row r="318" spans="1:143" x14ac:dyDescent="0.2">
      <c r="A318">
        <v>539</v>
      </c>
      <c r="B318">
        <v>8</v>
      </c>
      <c r="C318" t="s">
        <v>175</v>
      </c>
      <c r="D318" t="s">
        <v>192</v>
      </c>
      <c r="E318" t="s">
        <v>182</v>
      </c>
      <c r="F318" t="s">
        <v>169</v>
      </c>
      <c r="G318" t="s">
        <v>189</v>
      </c>
      <c r="I318" t="s">
        <v>148</v>
      </c>
      <c r="J318" t="s">
        <v>148</v>
      </c>
      <c r="K318" t="s">
        <v>148</v>
      </c>
      <c r="L318" t="s">
        <v>148</v>
      </c>
      <c r="M318" t="s">
        <v>148</v>
      </c>
      <c r="N318" t="s">
        <v>150</v>
      </c>
      <c r="O318" t="s">
        <v>151</v>
      </c>
      <c r="P318" t="s">
        <v>151</v>
      </c>
      <c r="Q318" t="s">
        <v>151</v>
      </c>
      <c r="R318" t="s">
        <v>151</v>
      </c>
      <c r="Y318" t="s">
        <v>153</v>
      </c>
      <c r="Z318" t="s">
        <v>153</v>
      </c>
      <c r="AA318" t="s">
        <v>148</v>
      </c>
      <c r="AB318" t="s">
        <v>148</v>
      </c>
      <c r="AH318" t="s">
        <v>151</v>
      </c>
      <c r="AI318" t="s">
        <v>151</v>
      </c>
      <c r="AJ318" t="s">
        <v>151</v>
      </c>
      <c r="AK318" t="s">
        <v>151</v>
      </c>
      <c r="AL318" t="s">
        <v>151</v>
      </c>
      <c r="AM318" t="s">
        <v>151</v>
      </c>
      <c r="AN318" t="s">
        <v>151</v>
      </c>
      <c r="AO318" t="s">
        <v>151</v>
      </c>
      <c r="AQ318" t="s">
        <v>151</v>
      </c>
      <c r="AR318" t="s">
        <v>151</v>
      </c>
      <c r="AS318" t="s">
        <v>151</v>
      </c>
      <c r="AT318" t="s">
        <v>151</v>
      </c>
      <c r="AU318" t="s">
        <v>150</v>
      </c>
      <c r="AV318" t="s">
        <v>151</v>
      </c>
      <c r="AW318" t="s">
        <v>151</v>
      </c>
      <c r="AY318" t="s">
        <v>190</v>
      </c>
      <c r="BA318" t="s">
        <v>151</v>
      </c>
      <c r="BB318" t="s">
        <v>150</v>
      </c>
      <c r="BC318" t="s">
        <v>151</v>
      </c>
      <c r="BD318" t="s">
        <v>151</v>
      </c>
      <c r="BF318" t="s">
        <v>152</v>
      </c>
      <c r="BG318" t="s">
        <v>156</v>
      </c>
      <c r="BH318" t="s">
        <v>156</v>
      </c>
      <c r="BI318" t="s">
        <v>152</v>
      </c>
      <c r="BJ318" t="s">
        <v>156</v>
      </c>
      <c r="BK318" t="s">
        <v>152</v>
      </c>
      <c r="BL318" t="s">
        <v>152</v>
      </c>
      <c r="BM318" t="s">
        <v>155</v>
      </c>
      <c r="BN318" t="s">
        <v>156</v>
      </c>
      <c r="BO318" t="s">
        <v>153</v>
      </c>
      <c r="BP318" t="s">
        <v>153</v>
      </c>
      <c r="BQ318" t="s">
        <v>152</v>
      </c>
      <c r="BR318" t="s">
        <v>152</v>
      </c>
      <c r="BS318" t="s">
        <v>152</v>
      </c>
      <c r="BT318" t="s">
        <v>152</v>
      </c>
      <c r="BU318" t="s">
        <v>152</v>
      </c>
      <c r="BV318" t="s">
        <v>152</v>
      </c>
      <c r="CA318" t="s">
        <v>172</v>
      </c>
      <c r="CB318" t="s">
        <v>152</v>
      </c>
      <c r="CC318" t="s">
        <v>152</v>
      </c>
      <c r="CD318" t="s">
        <v>172</v>
      </c>
      <c r="CE318" t="s">
        <v>152</v>
      </c>
      <c r="CJ318" t="s">
        <v>186</v>
      </c>
      <c r="CK318" t="s">
        <v>186</v>
      </c>
      <c r="CL318" t="s">
        <v>186</v>
      </c>
      <c r="CM318" t="s">
        <v>186</v>
      </c>
      <c r="CN318" t="s">
        <v>163</v>
      </c>
      <c r="CO318" t="s">
        <v>186</v>
      </c>
      <c r="CP318" t="s">
        <v>187</v>
      </c>
      <c r="CQ318" t="s">
        <v>187</v>
      </c>
      <c r="CR318" t="s">
        <v>166</v>
      </c>
      <c r="CS318" t="s">
        <v>187</v>
      </c>
      <c r="CT318" t="s">
        <v>187</v>
      </c>
      <c r="CU318" t="s">
        <v>165</v>
      </c>
      <c r="CV318" t="s">
        <v>187</v>
      </c>
      <c r="CW318" t="s">
        <v>156</v>
      </c>
      <c r="CX318" t="s">
        <v>152</v>
      </c>
      <c r="CY318" t="s">
        <v>152</v>
      </c>
      <c r="CZ318" t="s">
        <v>152</v>
      </c>
      <c r="DA318">
        <v>516.77</v>
      </c>
      <c r="DB318">
        <v>21.33</v>
      </c>
      <c r="DC318">
        <v>0</v>
      </c>
      <c r="DD318">
        <v>0</v>
      </c>
      <c r="DE318">
        <v>0</v>
      </c>
      <c r="DF318">
        <v>0</v>
      </c>
      <c r="DG318">
        <v>0</v>
      </c>
      <c r="DH318">
        <v>0</v>
      </c>
      <c r="DI318">
        <v>45.7</v>
      </c>
      <c r="DJ318">
        <v>0</v>
      </c>
      <c r="DK318">
        <v>0</v>
      </c>
      <c r="DL318">
        <v>84.34</v>
      </c>
      <c r="DM318">
        <v>0</v>
      </c>
      <c r="DN318">
        <v>0</v>
      </c>
      <c r="DO318">
        <v>0</v>
      </c>
      <c r="DP318">
        <v>0</v>
      </c>
      <c r="DQ318">
        <v>49.7</v>
      </c>
      <c r="DR318">
        <v>0</v>
      </c>
      <c r="DS318">
        <v>0</v>
      </c>
      <c r="DT318">
        <v>0</v>
      </c>
      <c r="DU318">
        <v>0</v>
      </c>
      <c r="DV318">
        <v>0</v>
      </c>
      <c r="DW318">
        <v>0</v>
      </c>
      <c r="DX318">
        <v>88.98</v>
      </c>
      <c r="DY318">
        <v>0</v>
      </c>
      <c r="DZ318">
        <v>0</v>
      </c>
      <c r="EA318">
        <v>0</v>
      </c>
      <c r="EB318">
        <v>93.84</v>
      </c>
      <c r="EC318">
        <v>0</v>
      </c>
      <c r="ED318">
        <v>0</v>
      </c>
      <c r="EE318">
        <v>0</v>
      </c>
      <c r="EF318">
        <v>37.79</v>
      </c>
      <c r="EG318">
        <v>0</v>
      </c>
      <c r="EH318">
        <v>0</v>
      </c>
      <c r="EI318">
        <v>0</v>
      </c>
      <c r="EJ318">
        <v>95.09</v>
      </c>
      <c r="EK318">
        <v>0</v>
      </c>
      <c r="EL318">
        <v>0</v>
      </c>
      <c r="EM318">
        <v>0</v>
      </c>
    </row>
    <row r="319" spans="1:143" x14ac:dyDescent="0.2">
      <c r="A319">
        <v>541</v>
      </c>
      <c r="B319">
        <v>8</v>
      </c>
      <c r="C319" t="s">
        <v>175</v>
      </c>
      <c r="D319" t="s">
        <v>254</v>
      </c>
      <c r="E319" t="s">
        <v>145</v>
      </c>
      <c r="F319" t="s">
        <v>169</v>
      </c>
      <c r="G319" t="s">
        <v>203</v>
      </c>
      <c r="I319" t="s">
        <v>153</v>
      </c>
      <c r="J319" t="s">
        <v>153</v>
      </c>
      <c r="K319" t="s">
        <v>153</v>
      </c>
      <c r="L319" t="s">
        <v>153</v>
      </c>
      <c r="M319" t="s">
        <v>153</v>
      </c>
      <c r="N319" t="s">
        <v>150</v>
      </c>
      <c r="O319" t="s">
        <v>151</v>
      </c>
      <c r="P319" t="s">
        <v>151</v>
      </c>
      <c r="Q319" t="s">
        <v>151</v>
      </c>
      <c r="R319" t="s">
        <v>150</v>
      </c>
      <c r="Y319" t="s">
        <v>153</v>
      </c>
      <c r="Z319" t="s">
        <v>148</v>
      </c>
      <c r="AA319" t="s">
        <v>153</v>
      </c>
      <c r="AB319" t="s">
        <v>152</v>
      </c>
      <c r="AH319" t="s">
        <v>151</v>
      </c>
      <c r="AI319" t="s">
        <v>151</v>
      </c>
      <c r="AJ319" t="s">
        <v>151</v>
      </c>
      <c r="AK319" t="s">
        <v>151</v>
      </c>
      <c r="AL319" t="s">
        <v>151</v>
      </c>
      <c r="AM319" t="s">
        <v>151</v>
      </c>
      <c r="AN319" t="s">
        <v>151</v>
      </c>
      <c r="AO319" t="s">
        <v>151</v>
      </c>
      <c r="AQ319" t="s">
        <v>151</v>
      </c>
      <c r="AR319" t="s">
        <v>151</v>
      </c>
      <c r="AS319" t="s">
        <v>151</v>
      </c>
      <c r="AT319" t="s">
        <v>150</v>
      </c>
      <c r="AU319" t="s">
        <v>151</v>
      </c>
      <c r="AV319" t="s">
        <v>151</v>
      </c>
      <c r="AW319" t="s">
        <v>151</v>
      </c>
      <c r="AY319" t="s">
        <v>171</v>
      </c>
      <c r="BA319" t="s">
        <v>151</v>
      </c>
      <c r="BB319" t="s">
        <v>151</v>
      </c>
      <c r="BC319" t="s">
        <v>150</v>
      </c>
      <c r="BD319" t="s">
        <v>151</v>
      </c>
      <c r="BF319" t="s">
        <v>152</v>
      </c>
      <c r="BG319" t="s">
        <v>156</v>
      </c>
      <c r="BH319" t="s">
        <v>155</v>
      </c>
      <c r="BI319" t="s">
        <v>156</v>
      </c>
      <c r="BJ319" t="s">
        <v>156</v>
      </c>
      <c r="BK319" t="s">
        <v>156</v>
      </c>
      <c r="BL319" t="s">
        <v>155</v>
      </c>
      <c r="BM319" t="s">
        <v>157</v>
      </c>
      <c r="BN319" t="s">
        <v>155</v>
      </c>
      <c r="BO319" t="s">
        <v>153</v>
      </c>
      <c r="BP319" t="s">
        <v>153</v>
      </c>
      <c r="BQ319" t="s">
        <v>149</v>
      </c>
      <c r="BR319" t="s">
        <v>152</v>
      </c>
      <c r="BS319" t="s">
        <v>153</v>
      </c>
      <c r="BT319" t="s">
        <v>149</v>
      </c>
      <c r="BU319" t="s">
        <v>152</v>
      </c>
      <c r="BV319" t="s">
        <v>152</v>
      </c>
      <c r="CA319" t="s">
        <v>172</v>
      </c>
      <c r="CB319" t="s">
        <v>172</v>
      </c>
      <c r="CC319" t="s">
        <v>184</v>
      </c>
      <c r="CD319" t="s">
        <v>184</v>
      </c>
      <c r="CE319" t="s">
        <v>152</v>
      </c>
      <c r="CJ319" t="s">
        <v>162</v>
      </c>
      <c r="CK319" t="s">
        <v>173</v>
      </c>
      <c r="CL319" t="s">
        <v>186</v>
      </c>
      <c r="CM319" t="s">
        <v>160</v>
      </c>
      <c r="CN319" t="s">
        <v>162</v>
      </c>
      <c r="CO319" t="s">
        <v>173</v>
      </c>
      <c r="CP319" t="s">
        <v>165</v>
      </c>
      <c r="CQ319" t="s">
        <v>174</v>
      </c>
      <c r="CR319" t="s">
        <v>187</v>
      </c>
      <c r="CS319" t="s">
        <v>164</v>
      </c>
      <c r="CT319" t="s">
        <v>187</v>
      </c>
      <c r="CU319" t="s">
        <v>165</v>
      </c>
      <c r="CV319" t="s">
        <v>174</v>
      </c>
      <c r="CW319" t="s">
        <v>152</v>
      </c>
      <c r="CX319" t="s">
        <v>156</v>
      </c>
      <c r="CY319" t="s">
        <v>155</v>
      </c>
      <c r="CZ319" t="s">
        <v>155</v>
      </c>
      <c r="DA319">
        <v>626.34</v>
      </c>
      <c r="DB319">
        <v>24.56</v>
      </c>
      <c r="DC319">
        <v>0</v>
      </c>
      <c r="DD319">
        <v>0</v>
      </c>
      <c r="DE319">
        <v>0</v>
      </c>
      <c r="DF319">
        <v>0</v>
      </c>
      <c r="DG319">
        <v>0</v>
      </c>
      <c r="DH319">
        <v>0</v>
      </c>
      <c r="DI319">
        <v>89.66</v>
      </c>
      <c r="DJ319">
        <v>0</v>
      </c>
      <c r="DK319">
        <v>0</v>
      </c>
      <c r="DL319">
        <v>73.649999999999906</v>
      </c>
      <c r="DM319">
        <v>0</v>
      </c>
      <c r="DN319">
        <v>0</v>
      </c>
      <c r="DO319">
        <v>0</v>
      </c>
      <c r="DP319">
        <v>0</v>
      </c>
      <c r="DQ319">
        <v>50.18</v>
      </c>
      <c r="DR319">
        <v>0</v>
      </c>
      <c r="DS319">
        <v>0</v>
      </c>
      <c r="DT319">
        <v>0</v>
      </c>
      <c r="DU319">
        <v>0</v>
      </c>
      <c r="DV319">
        <v>0</v>
      </c>
      <c r="DW319">
        <v>0</v>
      </c>
      <c r="DX319">
        <v>107.77</v>
      </c>
      <c r="DY319">
        <v>0</v>
      </c>
      <c r="DZ319">
        <v>0</v>
      </c>
      <c r="EA319">
        <v>0</v>
      </c>
      <c r="EB319">
        <v>127.75</v>
      </c>
      <c r="EC319">
        <v>0</v>
      </c>
      <c r="ED319">
        <v>0</v>
      </c>
      <c r="EE319">
        <v>0</v>
      </c>
      <c r="EF319">
        <v>40.15</v>
      </c>
      <c r="EG319">
        <v>0</v>
      </c>
      <c r="EH319">
        <v>0</v>
      </c>
      <c r="EI319">
        <v>0</v>
      </c>
      <c r="EJ319">
        <v>112.62</v>
      </c>
      <c r="EK319">
        <v>0</v>
      </c>
      <c r="EL319">
        <v>0</v>
      </c>
      <c r="EM319">
        <v>0</v>
      </c>
    </row>
    <row r="320" spans="1:143" x14ac:dyDescent="0.2">
      <c r="A320">
        <v>542</v>
      </c>
      <c r="B320">
        <v>8</v>
      </c>
      <c r="C320" t="s">
        <v>175</v>
      </c>
      <c r="D320" t="s">
        <v>207</v>
      </c>
      <c r="E320" t="s">
        <v>182</v>
      </c>
      <c r="F320" t="s">
        <v>169</v>
      </c>
      <c r="G320" t="s">
        <v>189</v>
      </c>
      <c r="I320" t="s">
        <v>148</v>
      </c>
      <c r="J320" t="s">
        <v>148</v>
      </c>
      <c r="K320" t="s">
        <v>148</v>
      </c>
      <c r="L320" t="s">
        <v>152</v>
      </c>
      <c r="M320" t="s">
        <v>152</v>
      </c>
      <c r="N320" t="s">
        <v>151</v>
      </c>
      <c r="O320" t="s">
        <v>151</v>
      </c>
      <c r="P320" t="s">
        <v>150</v>
      </c>
      <c r="Q320" t="s">
        <v>151</v>
      </c>
      <c r="R320" t="s">
        <v>151</v>
      </c>
      <c r="Y320" t="s">
        <v>153</v>
      </c>
      <c r="Z320" t="s">
        <v>148</v>
      </c>
      <c r="AA320" t="s">
        <v>148</v>
      </c>
      <c r="AB320" t="s">
        <v>148</v>
      </c>
      <c r="AH320" t="s">
        <v>151</v>
      </c>
      <c r="AI320" t="s">
        <v>151</v>
      </c>
      <c r="AJ320" t="s">
        <v>151</v>
      </c>
      <c r="AK320" t="s">
        <v>151</v>
      </c>
      <c r="AL320" t="s">
        <v>151</v>
      </c>
      <c r="AM320" t="s">
        <v>151</v>
      </c>
      <c r="AN320" t="s">
        <v>151</v>
      </c>
      <c r="AO320" t="s">
        <v>151</v>
      </c>
      <c r="AQ320" t="s">
        <v>151</v>
      </c>
      <c r="AR320" t="s">
        <v>151</v>
      </c>
      <c r="AS320" t="s">
        <v>151</v>
      </c>
      <c r="AT320" t="s">
        <v>150</v>
      </c>
      <c r="AU320" t="s">
        <v>151</v>
      </c>
      <c r="AV320" t="s">
        <v>151</v>
      </c>
      <c r="AW320" t="s">
        <v>151</v>
      </c>
      <c r="AY320" t="s">
        <v>190</v>
      </c>
      <c r="BA320" t="s">
        <v>150</v>
      </c>
      <c r="BB320" t="s">
        <v>150</v>
      </c>
      <c r="BC320" t="s">
        <v>151</v>
      </c>
      <c r="BD320" t="s">
        <v>151</v>
      </c>
      <c r="BF320" t="s">
        <v>156</v>
      </c>
      <c r="BG320" t="s">
        <v>152</v>
      </c>
      <c r="BH320" t="s">
        <v>156</v>
      </c>
      <c r="BI320" t="s">
        <v>152</v>
      </c>
      <c r="BJ320" t="s">
        <v>155</v>
      </c>
      <c r="BK320" t="s">
        <v>155</v>
      </c>
      <c r="BL320" t="s">
        <v>155</v>
      </c>
      <c r="BM320" t="s">
        <v>155</v>
      </c>
      <c r="BN320" t="s">
        <v>155</v>
      </c>
      <c r="BO320" t="s">
        <v>153</v>
      </c>
      <c r="BP320" t="s">
        <v>148</v>
      </c>
      <c r="BQ320" t="s">
        <v>191</v>
      </c>
      <c r="BR320" t="s">
        <v>191</v>
      </c>
      <c r="BS320" t="s">
        <v>152</v>
      </c>
      <c r="BT320" t="s">
        <v>152</v>
      </c>
      <c r="BU320" t="s">
        <v>149</v>
      </c>
      <c r="BV320" t="s">
        <v>149</v>
      </c>
      <c r="CA320" t="s">
        <v>159</v>
      </c>
      <c r="CB320" t="s">
        <v>172</v>
      </c>
      <c r="CC320" t="s">
        <v>152</v>
      </c>
      <c r="CD320" t="s">
        <v>152</v>
      </c>
      <c r="CE320" t="s">
        <v>184</v>
      </c>
      <c r="CJ320" t="s">
        <v>161</v>
      </c>
      <c r="CK320" t="s">
        <v>160</v>
      </c>
      <c r="CL320" t="s">
        <v>160</v>
      </c>
      <c r="CM320" t="s">
        <v>160</v>
      </c>
      <c r="CN320" t="s">
        <v>160</v>
      </c>
      <c r="CO320" t="s">
        <v>163</v>
      </c>
      <c r="CP320" t="s">
        <v>164</v>
      </c>
      <c r="CQ320" t="s">
        <v>164</v>
      </c>
      <c r="CR320" t="s">
        <v>164</v>
      </c>
      <c r="CS320" t="s">
        <v>164</v>
      </c>
      <c r="CT320" t="s">
        <v>174</v>
      </c>
      <c r="CU320" t="s">
        <v>165</v>
      </c>
      <c r="CV320" t="s">
        <v>187</v>
      </c>
      <c r="CW320" t="s">
        <v>155</v>
      </c>
      <c r="CX320" t="s">
        <v>155</v>
      </c>
      <c r="CY320" t="s">
        <v>155</v>
      </c>
      <c r="CZ320" t="s">
        <v>155</v>
      </c>
      <c r="DA320">
        <v>558.06999999999903</v>
      </c>
      <c r="DB320">
        <v>36.090000000000003</v>
      </c>
      <c r="DC320">
        <v>0</v>
      </c>
      <c r="DD320">
        <v>0</v>
      </c>
      <c r="DE320">
        <v>0</v>
      </c>
      <c r="DF320">
        <v>0</v>
      </c>
      <c r="DG320">
        <v>0</v>
      </c>
      <c r="DH320">
        <v>0</v>
      </c>
      <c r="DI320">
        <v>59.76</v>
      </c>
      <c r="DJ320">
        <v>0</v>
      </c>
      <c r="DK320">
        <v>0</v>
      </c>
      <c r="DL320">
        <v>64.12</v>
      </c>
      <c r="DM320">
        <v>0</v>
      </c>
      <c r="DN320">
        <v>0</v>
      </c>
      <c r="DO320">
        <v>0</v>
      </c>
      <c r="DP320">
        <v>0</v>
      </c>
      <c r="DQ320">
        <v>44.31</v>
      </c>
      <c r="DR320">
        <v>0</v>
      </c>
      <c r="DS320">
        <v>0</v>
      </c>
      <c r="DT320">
        <v>0</v>
      </c>
      <c r="DU320">
        <v>0</v>
      </c>
      <c r="DV320">
        <v>0</v>
      </c>
      <c r="DW320">
        <v>0</v>
      </c>
      <c r="DX320">
        <v>73.53</v>
      </c>
      <c r="DY320">
        <v>0</v>
      </c>
      <c r="DZ320">
        <v>0</v>
      </c>
      <c r="EA320">
        <v>0</v>
      </c>
      <c r="EB320">
        <v>111.86</v>
      </c>
      <c r="EC320">
        <v>0</v>
      </c>
      <c r="ED320">
        <v>0</v>
      </c>
      <c r="EE320">
        <v>0</v>
      </c>
      <c r="EF320">
        <v>47.58</v>
      </c>
      <c r="EG320">
        <v>0</v>
      </c>
      <c r="EH320">
        <v>0</v>
      </c>
      <c r="EI320">
        <v>0</v>
      </c>
      <c r="EJ320">
        <v>120.82</v>
      </c>
      <c r="EK320">
        <v>0</v>
      </c>
      <c r="EL320">
        <v>0</v>
      </c>
      <c r="EM320">
        <v>0</v>
      </c>
    </row>
    <row r="321" spans="1:143" x14ac:dyDescent="0.2">
      <c r="A321">
        <v>544</v>
      </c>
      <c r="B321">
        <v>8</v>
      </c>
      <c r="C321" t="s">
        <v>175</v>
      </c>
      <c r="D321" t="s">
        <v>311</v>
      </c>
      <c r="E321" t="s">
        <v>177</v>
      </c>
      <c r="F321" t="s">
        <v>169</v>
      </c>
      <c r="G321" t="s">
        <v>189</v>
      </c>
      <c r="I321" t="s">
        <v>148</v>
      </c>
      <c r="J321" t="s">
        <v>148</v>
      </c>
      <c r="K321" t="s">
        <v>152</v>
      </c>
      <c r="L321" t="s">
        <v>148</v>
      </c>
      <c r="M321" t="s">
        <v>152</v>
      </c>
      <c r="N321" t="s">
        <v>150</v>
      </c>
      <c r="O321" t="s">
        <v>150</v>
      </c>
      <c r="P321" t="s">
        <v>150</v>
      </c>
      <c r="Q321" t="s">
        <v>150</v>
      </c>
      <c r="R321" t="s">
        <v>151</v>
      </c>
      <c r="Y321" t="s">
        <v>153</v>
      </c>
      <c r="Z321" t="s">
        <v>153</v>
      </c>
      <c r="AA321" t="s">
        <v>153</v>
      </c>
      <c r="AB321" t="s">
        <v>152</v>
      </c>
      <c r="AH321" t="s">
        <v>151</v>
      </c>
      <c r="AI321" t="s">
        <v>151</v>
      </c>
      <c r="AJ321" t="s">
        <v>151</v>
      </c>
      <c r="AK321" t="s">
        <v>151</v>
      </c>
      <c r="AL321" t="s">
        <v>151</v>
      </c>
      <c r="AM321" t="s">
        <v>151</v>
      </c>
      <c r="AN321" t="s">
        <v>151</v>
      </c>
      <c r="AO321" t="s">
        <v>151</v>
      </c>
      <c r="AQ321" t="s">
        <v>151</v>
      </c>
      <c r="AR321" t="s">
        <v>150</v>
      </c>
      <c r="AS321" t="s">
        <v>151</v>
      </c>
      <c r="AT321" t="s">
        <v>151</v>
      </c>
      <c r="AU321" t="s">
        <v>151</v>
      </c>
      <c r="AV321" t="s">
        <v>151</v>
      </c>
      <c r="AW321" t="s">
        <v>151</v>
      </c>
      <c r="AY321" t="s">
        <v>190</v>
      </c>
      <c r="BA321" t="s">
        <v>150</v>
      </c>
      <c r="BB321" t="s">
        <v>150</v>
      </c>
      <c r="BC321" t="s">
        <v>151</v>
      </c>
      <c r="BD321" t="s">
        <v>151</v>
      </c>
      <c r="BF321" t="s">
        <v>155</v>
      </c>
      <c r="BG321" t="s">
        <v>155</v>
      </c>
      <c r="BH321" t="s">
        <v>158</v>
      </c>
      <c r="BI321" t="s">
        <v>156</v>
      </c>
      <c r="BJ321" t="s">
        <v>156</v>
      </c>
      <c r="BK321" t="s">
        <v>155</v>
      </c>
      <c r="BL321" t="s">
        <v>152</v>
      </c>
      <c r="BM321" t="s">
        <v>152</v>
      </c>
      <c r="BN321" t="s">
        <v>152</v>
      </c>
      <c r="BO321" t="s">
        <v>149</v>
      </c>
      <c r="BP321" t="s">
        <v>153</v>
      </c>
      <c r="BQ321" t="s">
        <v>149</v>
      </c>
      <c r="BR321" t="s">
        <v>191</v>
      </c>
      <c r="BS321" t="s">
        <v>149</v>
      </c>
      <c r="BT321" t="s">
        <v>152</v>
      </c>
      <c r="BU321" t="s">
        <v>153</v>
      </c>
      <c r="BV321" t="s">
        <v>153</v>
      </c>
      <c r="CA321" t="s">
        <v>172</v>
      </c>
      <c r="CB321" t="s">
        <v>152</v>
      </c>
      <c r="CC321" t="s">
        <v>172</v>
      </c>
      <c r="CD321" t="s">
        <v>172</v>
      </c>
      <c r="CE321" t="s">
        <v>152</v>
      </c>
      <c r="CJ321" t="s">
        <v>160</v>
      </c>
      <c r="CK321" t="s">
        <v>160</v>
      </c>
      <c r="CL321" t="s">
        <v>160</v>
      </c>
      <c r="CM321" t="s">
        <v>161</v>
      </c>
      <c r="CN321" t="s">
        <v>160</v>
      </c>
      <c r="CO321" t="s">
        <v>173</v>
      </c>
      <c r="CP321" t="s">
        <v>165</v>
      </c>
      <c r="CQ321" t="s">
        <v>165</v>
      </c>
      <c r="CR321" t="s">
        <v>165</v>
      </c>
      <c r="CS321" t="s">
        <v>165</v>
      </c>
      <c r="CT321" t="s">
        <v>174</v>
      </c>
      <c r="CU321" t="s">
        <v>187</v>
      </c>
      <c r="CV321" t="s">
        <v>174</v>
      </c>
      <c r="CW321" t="s">
        <v>155</v>
      </c>
      <c r="CX321" t="s">
        <v>156</v>
      </c>
      <c r="CY321" t="s">
        <v>156</v>
      </c>
      <c r="CZ321" t="s">
        <v>156</v>
      </c>
      <c r="DA321">
        <v>493.69</v>
      </c>
      <c r="DB321">
        <v>25.59</v>
      </c>
      <c r="DC321">
        <v>0</v>
      </c>
      <c r="DD321">
        <v>0</v>
      </c>
      <c r="DE321">
        <v>0</v>
      </c>
      <c r="DF321">
        <v>0</v>
      </c>
      <c r="DG321">
        <v>0</v>
      </c>
      <c r="DH321">
        <v>0</v>
      </c>
      <c r="DI321">
        <v>59.46</v>
      </c>
      <c r="DJ321">
        <v>0</v>
      </c>
      <c r="DK321">
        <v>0</v>
      </c>
      <c r="DL321">
        <v>68.239999999999995</v>
      </c>
      <c r="DM321">
        <v>0</v>
      </c>
      <c r="DN321">
        <v>0</v>
      </c>
      <c r="DO321">
        <v>0</v>
      </c>
      <c r="DP321">
        <v>0</v>
      </c>
      <c r="DQ321">
        <v>43.52</v>
      </c>
      <c r="DR321">
        <v>0</v>
      </c>
      <c r="DS321">
        <v>0</v>
      </c>
      <c r="DT321">
        <v>0</v>
      </c>
      <c r="DU321">
        <v>0</v>
      </c>
      <c r="DV321">
        <v>0</v>
      </c>
      <c r="DW321">
        <v>0</v>
      </c>
      <c r="DX321">
        <v>76.41</v>
      </c>
      <c r="DY321">
        <v>0</v>
      </c>
      <c r="DZ321">
        <v>0</v>
      </c>
      <c r="EA321">
        <v>0</v>
      </c>
      <c r="EB321">
        <v>81.150000000000006</v>
      </c>
      <c r="EC321">
        <v>0</v>
      </c>
      <c r="ED321">
        <v>0</v>
      </c>
      <c r="EE321">
        <v>0</v>
      </c>
      <c r="EF321">
        <v>28.89</v>
      </c>
      <c r="EG321">
        <v>0</v>
      </c>
      <c r="EH321">
        <v>0</v>
      </c>
      <c r="EI321">
        <v>0</v>
      </c>
      <c r="EJ321">
        <v>110.43</v>
      </c>
      <c r="EK321">
        <v>0</v>
      </c>
      <c r="EL321">
        <v>0</v>
      </c>
      <c r="EM321">
        <v>0</v>
      </c>
    </row>
    <row r="322" spans="1:143" x14ac:dyDescent="0.2">
      <c r="A322">
        <v>548</v>
      </c>
      <c r="B322">
        <v>8</v>
      </c>
      <c r="C322" t="s">
        <v>175</v>
      </c>
      <c r="D322" t="s">
        <v>216</v>
      </c>
      <c r="E322" t="s">
        <v>182</v>
      </c>
      <c r="F322" t="s">
        <v>169</v>
      </c>
      <c r="G322" t="s">
        <v>189</v>
      </c>
      <c r="I322" t="s">
        <v>148</v>
      </c>
      <c r="J322" t="s">
        <v>148</v>
      </c>
      <c r="K322" t="s">
        <v>148</v>
      </c>
      <c r="L322" t="s">
        <v>152</v>
      </c>
      <c r="M322" t="s">
        <v>148</v>
      </c>
      <c r="N322" t="s">
        <v>150</v>
      </c>
      <c r="O322" t="s">
        <v>151</v>
      </c>
      <c r="P322" t="s">
        <v>151</v>
      </c>
      <c r="Q322" t="s">
        <v>151</v>
      </c>
      <c r="R322" t="s">
        <v>151</v>
      </c>
      <c r="Y322" t="s">
        <v>149</v>
      </c>
      <c r="Z322" t="s">
        <v>191</v>
      </c>
      <c r="AA322" t="s">
        <v>191</v>
      </c>
      <c r="AB322" t="s">
        <v>152</v>
      </c>
      <c r="AH322" t="s">
        <v>151</v>
      </c>
      <c r="AI322" t="s">
        <v>151</v>
      </c>
      <c r="AJ322" t="s">
        <v>151</v>
      </c>
      <c r="AK322" t="s">
        <v>151</v>
      </c>
      <c r="AL322" t="s">
        <v>151</v>
      </c>
      <c r="AM322" t="s">
        <v>151</v>
      </c>
      <c r="AN322" t="s">
        <v>151</v>
      </c>
      <c r="AO322" t="s">
        <v>151</v>
      </c>
      <c r="AQ322" t="s">
        <v>151</v>
      </c>
      <c r="AR322" t="s">
        <v>151</v>
      </c>
      <c r="AS322" t="s">
        <v>150</v>
      </c>
      <c r="AT322" t="s">
        <v>151</v>
      </c>
      <c r="AU322" t="s">
        <v>151</v>
      </c>
      <c r="AV322" t="s">
        <v>151</v>
      </c>
      <c r="AW322" t="s">
        <v>151</v>
      </c>
      <c r="AY322" t="s">
        <v>190</v>
      </c>
      <c r="BA322" t="s">
        <v>151</v>
      </c>
      <c r="BB322" t="s">
        <v>151</v>
      </c>
      <c r="BC322" t="s">
        <v>151</v>
      </c>
      <c r="BD322" t="s">
        <v>150</v>
      </c>
      <c r="BE322" t="s">
        <v>317</v>
      </c>
      <c r="BF322" t="s">
        <v>152</v>
      </c>
      <c r="BG322" t="s">
        <v>152</v>
      </c>
      <c r="BH322" t="s">
        <v>152</v>
      </c>
      <c r="BI322" t="s">
        <v>152</v>
      </c>
      <c r="BJ322" t="s">
        <v>152</v>
      </c>
      <c r="BK322" t="s">
        <v>152</v>
      </c>
      <c r="BL322" t="s">
        <v>152</v>
      </c>
      <c r="BM322" t="s">
        <v>152</v>
      </c>
      <c r="BN322" t="s">
        <v>152</v>
      </c>
      <c r="BO322" t="s">
        <v>152</v>
      </c>
      <c r="BP322" t="s">
        <v>152</v>
      </c>
      <c r="BQ322" t="s">
        <v>153</v>
      </c>
      <c r="BR322" t="s">
        <v>148</v>
      </c>
      <c r="BS322" t="s">
        <v>152</v>
      </c>
      <c r="BT322" t="s">
        <v>152</v>
      </c>
      <c r="BU322" t="s">
        <v>152</v>
      </c>
      <c r="BV322" t="s">
        <v>152</v>
      </c>
      <c r="CA322" t="s">
        <v>185</v>
      </c>
      <c r="CB322" t="s">
        <v>184</v>
      </c>
      <c r="CC322" t="s">
        <v>185</v>
      </c>
      <c r="CD322" t="s">
        <v>185</v>
      </c>
      <c r="CE322" t="s">
        <v>185</v>
      </c>
      <c r="CJ322" t="s">
        <v>162</v>
      </c>
      <c r="CK322" t="s">
        <v>173</v>
      </c>
      <c r="CL322" t="s">
        <v>162</v>
      </c>
      <c r="CM322" t="s">
        <v>160</v>
      </c>
      <c r="CN322" t="s">
        <v>161</v>
      </c>
      <c r="CO322" t="s">
        <v>173</v>
      </c>
      <c r="CP322" t="s">
        <v>165</v>
      </c>
      <c r="CQ322" t="s">
        <v>174</v>
      </c>
      <c r="CR322" t="s">
        <v>164</v>
      </c>
      <c r="CS322" t="s">
        <v>164</v>
      </c>
      <c r="CT322" t="s">
        <v>165</v>
      </c>
      <c r="CU322" t="s">
        <v>164</v>
      </c>
      <c r="CV322" t="s">
        <v>174</v>
      </c>
      <c r="CW322" t="s">
        <v>155</v>
      </c>
      <c r="CX322" t="s">
        <v>155</v>
      </c>
      <c r="CY322" t="s">
        <v>155</v>
      </c>
      <c r="CZ322" t="s">
        <v>155</v>
      </c>
      <c r="DA322">
        <v>777.96</v>
      </c>
      <c r="DB322">
        <v>34.1</v>
      </c>
      <c r="DC322">
        <v>0</v>
      </c>
      <c r="DD322">
        <v>0</v>
      </c>
      <c r="DE322">
        <v>0</v>
      </c>
      <c r="DF322">
        <v>0</v>
      </c>
      <c r="DG322">
        <v>0</v>
      </c>
      <c r="DH322">
        <v>0</v>
      </c>
      <c r="DI322">
        <v>22.03</v>
      </c>
      <c r="DJ322">
        <v>0</v>
      </c>
      <c r="DK322">
        <v>0</v>
      </c>
      <c r="DL322">
        <v>41.73</v>
      </c>
      <c r="DM322">
        <v>0</v>
      </c>
      <c r="DN322">
        <v>0</v>
      </c>
      <c r="DO322">
        <v>0</v>
      </c>
      <c r="DP322">
        <v>0</v>
      </c>
      <c r="DQ322">
        <v>25</v>
      </c>
      <c r="DR322">
        <v>0</v>
      </c>
      <c r="DS322">
        <v>0</v>
      </c>
      <c r="DT322">
        <v>0</v>
      </c>
      <c r="DU322">
        <v>0</v>
      </c>
      <c r="DV322">
        <v>0</v>
      </c>
      <c r="DW322">
        <v>0</v>
      </c>
      <c r="DX322">
        <v>43.15</v>
      </c>
      <c r="DY322">
        <v>0</v>
      </c>
      <c r="DZ322">
        <v>0</v>
      </c>
      <c r="EA322">
        <v>0</v>
      </c>
      <c r="EB322">
        <v>61.39</v>
      </c>
      <c r="EC322">
        <v>0</v>
      </c>
      <c r="ED322">
        <v>0</v>
      </c>
      <c r="EE322">
        <v>0</v>
      </c>
      <c r="EF322">
        <v>23.24</v>
      </c>
      <c r="EG322">
        <v>0</v>
      </c>
      <c r="EH322">
        <v>0</v>
      </c>
      <c r="EI322">
        <v>0</v>
      </c>
      <c r="EJ322">
        <v>527.32000000000005</v>
      </c>
      <c r="EK322">
        <v>0</v>
      </c>
      <c r="EL322">
        <v>0</v>
      </c>
      <c r="EM322">
        <v>0</v>
      </c>
    </row>
    <row r="323" spans="1:143" x14ac:dyDescent="0.2">
      <c r="A323">
        <v>549</v>
      </c>
      <c r="B323">
        <v>8</v>
      </c>
      <c r="C323" t="s">
        <v>143</v>
      </c>
      <c r="D323" t="s">
        <v>198</v>
      </c>
      <c r="E323" t="s">
        <v>177</v>
      </c>
      <c r="F323" t="s">
        <v>169</v>
      </c>
      <c r="G323" t="s">
        <v>189</v>
      </c>
      <c r="I323" t="s">
        <v>149</v>
      </c>
      <c r="J323" t="s">
        <v>149</v>
      </c>
      <c r="K323" t="s">
        <v>149</v>
      </c>
      <c r="L323" t="s">
        <v>148</v>
      </c>
      <c r="M323" t="s">
        <v>152</v>
      </c>
      <c r="N323" t="s">
        <v>150</v>
      </c>
      <c r="O323" t="s">
        <v>151</v>
      </c>
      <c r="P323" t="s">
        <v>151</v>
      </c>
      <c r="Q323" t="s">
        <v>151</v>
      </c>
      <c r="R323" t="s">
        <v>151</v>
      </c>
      <c r="Y323" t="s">
        <v>148</v>
      </c>
      <c r="Z323" t="s">
        <v>153</v>
      </c>
      <c r="AA323" t="s">
        <v>148</v>
      </c>
      <c r="AB323" t="s">
        <v>152</v>
      </c>
      <c r="AH323" t="s">
        <v>151</v>
      </c>
      <c r="AI323" t="s">
        <v>151</v>
      </c>
      <c r="AJ323" t="s">
        <v>151</v>
      </c>
      <c r="AK323" t="s">
        <v>151</v>
      </c>
      <c r="AL323" t="s">
        <v>151</v>
      </c>
      <c r="AM323" t="s">
        <v>151</v>
      </c>
      <c r="AN323" t="s">
        <v>151</v>
      </c>
      <c r="AO323" t="s">
        <v>151</v>
      </c>
      <c r="AQ323" t="s">
        <v>151</v>
      </c>
      <c r="AR323" t="s">
        <v>151</v>
      </c>
      <c r="AS323" t="s">
        <v>151</v>
      </c>
      <c r="AT323" t="s">
        <v>150</v>
      </c>
      <c r="AU323" t="s">
        <v>151</v>
      </c>
      <c r="AV323" t="s">
        <v>151</v>
      </c>
      <c r="AW323" t="s">
        <v>151</v>
      </c>
      <c r="AY323" t="s">
        <v>171</v>
      </c>
      <c r="BA323" t="s">
        <v>151</v>
      </c>
      <c r="BB323" t="s">
        <v>150</v>
      </c>
      <c r="BC323" t="s">
        <v>151</v>
      </c>
      <c r="BD323" t="s">
        <v>151</v>
      </c>
      <c r="BF323" t="s">
        <v>156</v>
      </c>
      <c r="BG323" t="s">
        <v>156</v>
      </c>
      <c r="BH323" t="s">
        <v>155</v>
      </c>
      <c r="BI323" t="s">
        <v>152</v>
      </c>
      <c r="BJ323" t="s">
        <v>152</v>
      </c>
      <c r="BK323" t="s">
        <v>152</v>
      </c>
      <c r="BL323" t="s">
        <v>152</v>
      </c>
      <c r="BM323" t="s">
        <v>156</v>
      </c>
      <c r="BN323" t="s">
        <v>156</v>
      </c>
      <c r="BO323" t="s">
        <v>149</v>
      </c>
      <c r="BP323" t="s">
        <v>153</v>
      </c>
      <c r="BQ323" t="s">
        <v>191</v>
      </c>
      <c r="BR323" t="s">
        <v>149</v>
      </c>
      <c r="BS323" t="s">
        <v>152</v>
      </c>
      <c r="BT323" t="s">
        <v>152</v>
      </c>
      <c r="BU323" t="s">
        <v>152</v>
      </c>
      <c r="BV323" t="s">
        <v>153</v>
      </c>
      <c r="CA323" t="s">
        <v>152</v>
      </c>
      <c r="CB323" t="s">
        <v>152</v>
      </c>
      <c r="CC323" t="s">
        <v>152</v>
      </c>
      <c r="CD323" t="s">
        <v>184</v>
      </c>
      <c r="CE323" t="s">
        <v>152</v>
      </c>
      <c r="CJ323" t="s">
        <v>161</v>
      </c>
      <c r="CK323" t="s">
        <v>173</v>
      </c>
      <c r="CL323" t="s">
        <v>160</v>
      </c>
      <c r="CM323" t="s">
        <v>160</v>
      </c>
      <c r="CN323" t="s">
        <v>161</v>
      </c>
      <c r="CO323" t="s">
        <v>173</v>
      </c>
      <c r="CP323" t="s">
        <v>164</v>
      </c>
      <c r="CQ323" t="s">
        <v>174</v>
      </c>
      <c r="CR323" t="s">
        <v>164</v>
      </c>
      <c r="CS323" t="s">
        <v>165</v>
      </c>
      <c r="CT323" t="s">
        <v>187</v>
      </c>
      <c r="CU323" t="s">
        <v>164</v>
      </c>
      <c r="CV323" t="s">
        <v>174</v>
      </c>
      <c r="CW323" t="s">
        <v>156</v>
      </c>
      <c r="CX323" t="s">
        <v>155</v>
      </c>
      <c r="CY323" t="s">
        <v>155</v>
      </c>
      <c r="CZ323" t="s">
        <v>156</v>
      </c>
      <c r="DA323">
        <v>520.85</v>
      </c>
      <c r="DB323">
        <v>37.25</v>
      </c>
      <c r="DC323">
        <v>0</v>
      </c>
      <c r="DD323">
        <v>0</v>
      </c>
      <c r="DE323">
        <v>0</v>
      </c>
      <c r="DF323">
        <v>0</v>
      </c>
      <c r="DG323">
        <v>0</v>
      </c>
      <c r="DH323">
        <v>0</v>
      </c>
      <c r="DI323">
        <v>65.569999999999993</v>
      </c>
      <c r="DJ323">
        <v>0</v>
      </c>
      <c r="DK323">
        <v>0</v>
      </c>
      <c r="DL323">
        <v>60.44</v>
      </c>
      <c r="DM323">
        <v>0</v>
      </c>
      <c r="DN323">
        <v>0</v>
      </c>
      <c r="DO323">
        <v>0</v>
      </c>
      <c r="DP323">
        <v>0</v>
      </c>
      <c r="DQ323">
        <v>62.78</v>
      </c>
      <c r="DR323">
        <v>0</v>
      </c>
      <c r="DS323">
        <v>0</v>
      </c>
      <c r="DT323">
        <v>0</v>
      </c>
      <c r="DU323">
        <v>0</v>
      </c>
      <c r="DV323">
        <v>0</v>
      </c>
      <c r="DW323">
        <v>0</v>
      </c>
      <c r="DX323">
        <v>73.959999999999994</v>
      </c>
      <c r="DY323">
        <v>0</v>
      </c>
      <c r="DZ323">
        <v>0</v>
      </c>
      <c r="EA323">
        <v>0</v>
      </c>
      <c r="EB323">
        <v>72.400000000000006</v>
      </c>
      <c r="EC323">
        <v>0</v>
      </c>
      <c r="ED323">
        <v>0</v>
      </c>
      <c r="EE323">
        <v>0</v>
      </c>
      <c r="EF323">
        <v>37.74</v>
      </c>
      <c r="EG323">
        <v>0</v>
      </c>
      <c r="EH323">
        <v>0</v>
      </c>
      <c r="EI323">
        <v>0</v>
      </c>
      <c r="EJ323">
        <v>110.71</v>
      </c>
      <c r="EK323">
        <v>0</v>
      </c>
      <c r="EL323">
        <v>0</v>
      </c>
      <c r="EM323">
        <v>0</v>
      </c>
    </row>
    <row r="324" spans="1:143" x14ac:dyDescent="0.2">
      <c r="A324">
        <v>550</v>
      </c>
      <c r="B324">
        <v>8</v>
      </c>
      <c r="C324" t="s">
        <v>175</v>
      </c>
      <c r="D324" t="s">
        <v>212</v>
      </c>
      <c r="E324" t="s">
        <v>182</v>
      </c>
      <c r="F324" t="s">
        <v>169</v>
      </c>
      <c r="G324" t="s">
        <v>189</v>
      </c>
      <c r="I324" t="s">
        <v>148</v>
      </c>
      <c r="J324" t="s">
        <v>153</v>
      </c>
      <c r="K324" t="s">
        <v>153</v>
      </c>
      <c r="L324" t="s">
        <v>152</v>
      </c>
      <c r="M324" t="s">
        <v>149</v>
      </c>
      <c r="N324" t="s">
        <v>150</v>
      </c>
      <c r="O324" t="s">
        <v>151</v>
      </c>
      <c r="P324" t="s">
        <v>151</v>
      </c>
      <c r="Q324" t="s">
        <v>151</v>
      </c>
      <c r="R324" t="s">
        <v>151</v>
      </c>
      <c r="Y324" t="s">
        <v>153</v>
      </c>
      <c r="Z324" t="s">
        <v>149</v>
      </c>
      <c r="AA324" t="s">
        <v>148</v>
      </c>
      <c r="AB324" t="s">
        <v>153</v>
      </c>
      <c r="AH324" t="s">
        <v>151</v>
      </c>
      <c r="AI324" t="s">
        <v>151</v>
      </c>
      <c r="AJ324" t="s">
        <v>151</v>
      </c>
      <c r="AK324" t="s">
        <v>151</v>
      </c>
      <c r="AL324" t="s">
        <v>151</v>
      </c>
      <c r="AM324" t="s">
        <v>151</v>
      </c>
      <c r="AN324" t="s">
        <v>151</v>
      </c>
      <c r="AO324" t="s">
        <v>151</v>
      </c>
      <c r="AQ324" t="s">
        <v>151</v>
      </c>
      <c r="AR324" t="s">
        <v>151</v>
      </c>
      <c r="AS324" t="s">
        <v>151</v>
      </c>
      <c r="AT324" t="s">
        <v>151</v>
      </c>
      <c r="AU324" t="s">
        <v>150</v>
      </c>
      <c r="AV324" t="s">
        <v>151</v>
      </c>
      <c r="AW324" t="s">
        <v>151</v>
      </c>
      <c r="AY324" t="s">
        <v>171</v>
      </c>
      <c r="BA324" t="s">
        <v>151</v>
      </c>
      <c r="BB324" t="s">
        <v>150</v>
      </c>
      <c r="BC324" t="s">
        <v>151</v>
      </c>
      <c r="BD324" t="s">
        <v>151</v>
      </c>
      <c r="BF324" t="s">
        <v>156</v>
      </c>
      <c r="BG324" t="s">
        <v>152</v>
      </c>
      <c r="BH324" t="s">
        <v>156</v>
      </c>
      <c r="BI324" t="s">
        <v>156</v>
      </c>
      <c r="BJ324" t="s">
        <v>156</v>
      </c>
      <c r="BK324" t="s">
        <v>156</v>
      </c>
      <c r="BL324" t="s">
        <v>156</v>
      </c>
      <c r="BM324" t="s">
        <v>155</v>
      </c>
      <c r="BN324" t="s">
        <v>152</v>
      </c>
      <c r="BO324" t="s">
        <v>149</v>
      </c>
      <c r="BP324" t="s">
        <v>153</v>
      </c>
      <c r="BQ324" t="s">
        <v>153</v>
      </c>
      <c r="BR324" t="s">
        <v>149</v>
      </c>
      <c r="BS324" t="s">
        <v>149</v>
      </c>
      <c r="BT324" t="s">
        <v>152</v>
      </c>
      <c r="BU324" t="s">
        <v>149</v>
      </c>
      <c r="BV324" t="s">
        <v>153</v>
      </c>
      <c r="CA324" t="s">
        <v>184</v>
      </c>
      <c r="CB324" t="s">
        <v>184</v>
      </c>
      <c r="CC324" t="s">
        <v>184</v>
      </c>
      <c r="CD324" t="s">
        <v>172</v>
      </c>
      <c r="CE324" t="s">
        <v>172</v>
      </c>
      <c r="CJ324" t="s">
        <v>173</v>
      </c>
      <c r="CK324" t="s">
        <v>173</v>
      </c>
      <c r="CL324" t="s">
        <v>173</v>
      </c>
      <c r="CM324" t="s">
        <v>173</v>
      </c>
      <c r="CN324" t="s">
        <v>161</v>
      </c>
      <c r="CO324" t="s">
        <v>173</v>
      </c>
      <c r="CP324" t="s">
        <v>174</v>
      </c>
      <c r="CQ324" t="s">
        <v>174</v>
      </c>
      <c r="CR324" t="s">
        <v>174</v>
      </c>
      <c r="CS324" t="s">
        <v>174</v>
      </c>
      <c r="CT324" t="s">
        <v>174</v>
      </c>
      <c r="CU324" t="s">
        <v>174</v>
      </c>
      <c r="CV324" t="s">
        <v>174</v>
      </c>
      <c r="CW324" t="s">
        <v>156</v>
      </c>
      <c r="CX324" t="s">
        <v>156</v>
      </c>
      <c r="CY324" t="s">
        <v>156</v>
      </c>
      <c r="CZ324" t="s">
        <v>156</v>
      </c>
      <c r="DA324">
        <v>569.39</v>
      </c>
      <c r="DB324">
        <v>33.64</v>
      </c>
      <c r="DC324">
        <v>0</v>
      </c>
      <c r="DD324">
        <v>0</v>
      </c>
      <c r="DE324">
        <v>0</v>
      </c>
      <c r="DF324">
        <v>0</v>
      </c>
      <c r="DG324">
        <v>0</v>
      </c>
      <c r="DH324">
        <v>0</v>
      </c>
      <c r="DI324">
        <v>89.17</v>
      </c>
      <c r="DJ324">
        <v>0</v>
      </c>
      <c r="DK324">
        <v>0</v>
      </c>
      <c r="DL324">
        <v>54.63</v>
      </c>
      <c r="DM324">
        <v>0</v>
      </c>
      <c r="DN324">
        <v>0</v>
      </c>
      <c r="DO324">
        <v>0</v>
      </c>
      <c r="DP324">
        <v>0</v>
      </c>
      <c r="DQ324">
        <v>45.42</v>
      </c>
      <c r="DR324">
        <v>0</v>
      </c>
      <c r="DS324">
        <v>0</v>
      </c>
      <c r="DT324">
        <v>0</v>
      </c>
      <c r="DU324">
        <v>0</v>
      </c>
      <c r="DV324">
        <v>0</v>
      </c>
      <c r="DW324">
        <v>0</v>
      </c>
      <c r="DX324">
        <v>105.95</v>
      </c>
      <c r="DY324">
        <v>0</v>
      </c>
      <c r="DZ324">
        <v>0</v>
      </c>
      <c r="EA324">
        <v>0</v>
      </c>
      <c r="EB324">
        <v>76.41</v>
      </c>
      <c r="EC324">
        <v>0</v>
      </c>
      <c r="ED324">
        <v>0</v>
      </c>
      <c r="EE324">
        <v>0</v>
      </c>
      <c r="EF324">
        <v>40.450000000000003</v>
      </c>
      <c r="EG324">
        <v>0</v>
      </c>
      <c r="EH324">
        <v>0</v>
      </c>
      <c r="EI324">
        <v>0</v>
      </c>
      <c r="EJ324">
        <v>123.72</v>
      </c>
      <c r="EK324">
        <v>0</v>
      </c>
      <c r="EL324">
        <v>0</v>
      </c>
      <c r="EM324">
        <v>0</v>
      </c>
    </row>
    <row r="325" spans="1:143" x14ac:dyDescent="0.2">
      <c r="A325">
        <v>555</v>
      </c>
      <c r="B325">
        <v>8</v>
      </c>
      <c r="C325" t="s">
        <v>175</v>
      </c>
      <c r="D325" t="s">
        <v>202</v>
      </c>
      <c r="E325" t="s">
        <v>182</v>
      </c>
      <c r="F325" t="s">
        <v>169</v>
      </c>
      <c r="G325" t="s">
        <v>189</v>
      </c>
      <c r="I325" t="s">
        <v>153</v>
      </c>
      <c r="J325" t="s">
        <v>153</v>
      </c>
      <c r="K325" t="s">
        <v>152</v>
      </c>
      <c r="L325" t="s">
        <v>148</v>
      </c>
      <c r="M325" t="s">
        <v>153</v>
      </c>
      <c r="N325" t="s">
        <v>151</v>
      </c>
      <c r="O325" t="s">
        <v>151</v>
      </c>
      <c r="P325" t="s">
        <v>151</v>
      </c>
      <c r="Q325" t="s">
        <v>151</v>
      </c>
      <c r="R325" t="s">
        <v>150</v>
      </c>
      <c r="Y325" t="s">
        <v>153</v>
      </c>
      <c r="Z325" t="s">
        <v>149</v>
      </c>
      <c r="AA325" t="s">
        <v>148</v>
      </c>
      <c r="AB325" t="s">
        <v>153</v>
      </c>
      <c r="AH325" t="s">
        <v>151</v>
      </c>
      <c r="AI325" t="s">
        <v>151</v>
      </c>
      <c r="AJ325" t="s">
        <v>151</v>
      </c>
      <c r="AK325" t="s">
        <v>151</v>
      </c>
      <c r="AL325" t="s">
        <v>151</v>
      </c>
      <c r="AM325" t="s">
        <v>151</v>
      </c>
      <c r="AN325" t="s">
        <v>151</v>
      </c>
      <c r="AO325" t="s">
        <v>151</v>
      </c>
      <c r="AQ325" t="s">
        <v>151</v>
      </c>
      <c r="AR325" t="s">
        <v>151</v>
      </c>
      <c r="AS325" t="s">
        <v>151</v>
      </c>
      <c r="AT325" t="s">
        <v>151</v>
      </c>
      <c r="AU325" t="s">
        <v>151</v>
      </c>
      <c r="AV325" t="s">
        <v>150</v>
      </c>
      <c r="AW325" t="s">
        <v>151</v>
      </c>
      <c r="AY325" t="s">
        <v>194</v>
      </c>
      <c r="BA325" t="s">
        <v>151</v>
      </c>
      <c r="BB325" t="s">
        <v>151</v>
      </c>
      <c r="BC325" t="s">
        <v>150</v>
      </c>
      <c r="BD325" t="s">
        <v>151</v>
      </c>
      <c r="BF325" t="s">
        <v>156</v>
      </c>
      <c r="BG325" t="s">
        <v>152</v>
      </c>
      <c r="BH325" t="s">
        <v>155</v>
      </c>
      <c r="BI325" t="s">
        <v>156</v>
      </c>
      <c r="BJ325" t="s">
        <v>152</v>
      </c>
      <c r="BK325" t="s">
        <v>156</v>
      </c>
      <c r="BL325" t="s">
        <v>157</v>
      </c>
      <c r="BM325" t="s">
        <v>155</v>
      </c>
      <c r="BN325" t="s">
        <v>152</v>
      </c>
      <c r="BO325" t="s">
        <v>152</v>
      </c>
      <c r="BP325" t="s">
        <v>153</v>
      </c>
      <c r="BQ325" t="s">
        <v>149</v>
      </c>
      <c r="BR325" t="s">
        <v>152</v>
      </c>
      <c r="BS325" t="s">
        <v>152</v>
      </c>
      <c r="BT325" t="s">
        <v>148</v>
      </c>
      <c r="BU325" t="s">
        <v>149</v>
      </c>
      <c r="BV325" t="s">
        <v>153</v>
      </c>
      <c r="CA325" t="s">
        <v>172</v>
      </c>
      <c r="CB325" t="s">
        <v>172</v>
      </c>
      <c r="CC325" t="s">
        <v>172</v>
      </c>
      <c r="CD325" t="s">
        <v>159</v>
      </c>
      <c r="CE325" t="s">
        <v>172</v>
      </c>
      <c r="CJ325" t="s">
        <v>173</v>
      </c>
      <c r="CK325" t="s">
        <v>173</v>
      </c>
      <c r="CL325" t="s">
        <v>186</v>
      </c>
      <c r="CM325" t="s">
        <v>161</v>
      </c>
      <c r="CN325" t="s">
        <v>160</v>
      </c>
      <c r="CO325" t="s">
        <v>161</v>
      </c>
      <c r="CP325" t="s">
        <v>174</v>
      </c>
      <c r="CQ325" t="s">
        <v>174</v>
      </c>
      <c r="CR325" t="s">
        <v>165</v>
      </c>
      <c r="CS325" t="s">
        <v>187</v>
      </c>
      <c r="CT325" t="s">
        <v>174</v>
      </c>
      <c r="CU325" t="s">
        <v>164</v>
      </c>
      <c r="CV325" t="s">
        <v>165</v>
      </c>
      <c r="CW325" t="s">
        <v>155</v>
      </c>
      <c r="CX325" t="s">
        <v>156</v>
      </c>
      <c r="CY325" t="s">
        <v>156</v>
      </c>
      <c r="CZ325" t="s">
        <v>157</v>
      </c>
      <c r="DA325">
        <v>879.45999999999901</v>
      </c>
      <c r="DB325">
        <v>34.07</v>
      </c>
      <c r="DC325">
        <v>0</v>
      </c>
      <c r="DD325">
        <v>0</v>
      </c>
      <c r="DE325">
        <v>0</v>
      </c>
      <c r="DF325">
        <v>0</v>
      </c>
      <c r="DG325">
        <v>0</v>
      </c>
      <c r="DH325">
        <v>0</v>
      </c>
      <c r="DI325">
        <v>229.14</v>
      </c>
      <c r="DJ325">
        <v>0</v>
      </c>
      <c r="DK325">
        <v>0</v>
      </c>
      <c r="DL325">
        <v>76.84</v>
      </c>
      <c r="DM325">
        <v>0</v>
      </c>
      <c r="DN325">
        <v>0</v>
      </c>
      <c r="DO325">
        <v>0</v>
      </c>
      <c r="DP325">
        <v>0</v>
      </c>
      <c r="DQ325">
        <v>91.42</v>
      </c>
      <c r="DR325">
        <v>0</v>
      </c>
      <c r="DS325">
        <v>0</v>
      </c>
      <c r="DT325">
        <v>0</v>
      </c>
      <c r="DU325">
        <v>0</v>
      </c>
      <c r="DV325">
        <v>0</v>
      </c>
      <c r="DW325">
        <v>0</v>
      </c>
      <c r="DX325">
        <v>77.98</v>
      </c>
      <c r="DY325">
        <v>0</v>
      </c>
      <c r="DZ325">
        <v>0</v>
      </c>
      <c r="EA325">
        <v>0</v>
      </c>
      <c r="EB325">
        <v>158.30000000000001</v>
      </c>
      <c r="EC325">
        <v>0</v>
      </c>
      <c r="ED325">
        <v>0</v>
      </c>
      <c r="EE325">
        <v>0</v>
      </c>
      <c r="EF325">
        <v>36.28</v>
      </c>
      <c r="EG325">
        <v>0</v>
      </c>
      <c r="EH325">
        <v>0</v>
      </c>
      <c r="EI325">
        <v>0</v>
      </c>
      <c r="EJ325">
        <v>175.42999999999901</v>
      </c>
      <c r="EK325">
        <v>0</v>
      </c>
      <c r="EL325">
        <v>0</v>
      </c>
      <c r="EM325">
        <v>0</v>
      </c>
    </row>
    <row r="326" spans="1:143" x14ac:dyDescent="0.2">
      <c r="A326">
        <v>556</v>
      </c>
      <c r="B326">
        <v>8</v>
      </c>
      <c r="C326" t="s">
        <v>175</v>
      </c>
      <c r="D326" t="s">
        <v>202</v>
      </c>
      <c r="E326" t="s">
        <v>180</v>
      </c>
      <c r="F326" t="s">
        <v>169</v>
      </c>
      <c r="G326" t="s">
        <v>215</v>
      </c>
      <c r="I326" t="s">
        <v>148</v>
      </c>
      <c r="J326" t="s">
        <v>148</v>
      </c>
      <c r="K326" t="s">
        <v>148</v>
      </c>
      <c r="L326" t="s">
        <v>148</v>
      </c>
      <c r="M326" t="s">
        <v>153</v>
      </c>
      <c r="N326" t="s">
        <v>151</v>
      </c>
      <c r="O326" t="s">
        <v>151</v>
      </c>
      <c r="P326" t="s">
        <v>151</v>
      </c>
      <c r="Q326" t="s">
        <v>151</v>
      </c>
      <c r="R326" t="s">
        <v>150</v>
      </c>
      <c r="Y326" t="s">
        <v>148</v>
      </c>
      <c r="Z326" t="s">
        <v>148</v>
      </c>
      <c r="AA326" t="s">
        <v>148</v>
      </c>
      <c r="AB326" t="s">
        <v>152</v>
      </c>
      <c r="AH326" t="s">
        <v>151</v>
      </c>
      <c r="AI326" t="s">
        <v>151</v>
      </c>
      <c r="AJ326" t="s">
        <v>151</v>
      </c>
      <c r="AK326" t="s">
        <v>151</v>
      </c>
      <c r="AL326" t="s">
        <v>151</v>
      </c>
      <c r="AM326" t="s">
        <v>151</v>
      </c>
      <c r="AN326" t="s">
        <v>151</v>
      </c>
      <c r="AO326" t="s">
        <v>151</v>
      </c>
      <c r="AQ326" t="s">
        <v>150</v>
      </c>
      <c r="AR326" t="s">
        <v>150</v>
      </c>
      <c r="AS326" t="s">
        <v>150</v>
      </c>
      <c r="AT326" t="s">
        <v>150</v>
      </c>
      <c r="AU326" t="s">
        <v>151</v>
      </c>
      <c r="AV326" t="s">
        <v>151</v>
      </c>
      <c r="AW326" t="s">
        <v>151</v>
      </c>
      <c r="AY326" t="s">
        <v>154</v>
      </c>
      <c r="BA326" t="s">
        <v>150</v>
      </c>
      <c r="BB326" t="s">
        <v>150</v>
      </c>
      <c r="BC326" t="s">
        <v>151</v>
      </c>
      <c r="BD326" t="s">
        <v>151</v>
      </c>
      <c r="BF326" t="s">
        <v>157</v>
      </c>
      <c r="BG326" t="s">
        <v>156</v>
      </c>
      <c r="BH326" t="s">
        <v>158</v>
      </c>
      <c r="BI326" t="s">
        <v>155</v>
      </c>
      <c r="BJ326" t="s">
        <v>156</v>
      </c>
      <c r="BK326" t="s">
        <v>156</v>
      </c>
      <c r="BL326" t="s">
        <v>156</v>
      </c>
      <c r="BM326" t="s">
        <v>158</v>
      </c>
      <c r="BN326" t="s">
        <v>156</v>
      </c>
      <c r="BO326" t="s">
        <v>153</v>
      </c>
      <c r="BP326" t="s">
        <v>148</v>
      </c>
      <c r="BQ326" t="s">
        <v>149</v>
      </c>
      <c r="BR326" t="s">
        <v>153</v>
      </c>
      <c r="BS326" t="s">
        <v>148</v>
      </c>
      <c r="BT326" t="s">
        <v>153</v>
      </c>
      <c r="BU326" t="s">
        <v>153</v>
      </c>
      <c r="BV326" t="s">
        <v>153</v>
      </c>
      <c r="CA326" t="s">
        <v>172</v>
      </c>
      <c r="CB326" t="s">
        <v>159</v>
      </c>
      <c r="CC326" t="s">
        <v>184</v>
      </c>
      <c r="CD326" t="s">
        <v>152</v>
      </c>
      <c r="CE326" t="s">
        <v>159</v>
      </c>
      <c r="CJ326" t="s">
        <v>161</v>
      </c>
      <c r="CK326" t="s">
        <v>193</v>
      </c>
      <c r="CL326" t="s">
        <v>161</v>
      </c>
      <c r="CM326" t="s">
        <v>163</v>
      </c>
      <c r="CN326" t="s">
        <v>161</v>
      </c>
      <c r="CO326" t="s">
        <v>173</v>
      </c>
      <c r="CP326" t="s">
        <v>164</v>
      </c>
      <c r="CQ326" t="s">
        <v>165</v>
      </c>
      <c r="CR326" t="s">
        <v>164</v>
      </c>
      <c r="CS326" t="s">
        <v>165</v>
      </c>
      <c r="CT326" t="s">
        <v>174</v>
      </c>
      <c r="CU326" t="s">
        <v>164</v>
      </c>
      <c r="CV326" t="s">
        <v>174</v>
      </c>
      <c r="CW326" t="s">
        <v>155</v>
      </c>
      <c r="CX326" t="s">
        <v>155</v>
      </c>
      <c r="CY326" t="s">
        <v>155</v>
      </c>
      <c r="CZ326" t="s">
        <v>156</v>
      </c>
      <c r="DA326">
        <v>505.72</v>
      </c>
      <c r="DB326">
        <v>36.840000000000003</v>
      </c>
      <c r="DC326">
        <v>0</v>
      </c>
      <c r="DD326">
        <v>0</v>
      </c>
      <c r="DE326">
        <v>0</v>
      </c>
      <c r="DF326">
        <v>0</v>
      </c>
      <c r="DG326">
        <v>0</v>
      </c>
      <c r="DH326">
        <v>0</v>
      </c>
      <c r="DI326">
        <v>43.65</v>
      </c>
      <c r="DJ326">
        <v>0</v>
      </c>
      <c r="DK326">
        <v>0</v>
      </c>
      <c r="DL326">
        <v>36.28</v>
      </c>
      <c r="DM326">
        <v>0</v>
      </c>
      <c r="DN326">
        <v>0</v>
      </c>
      <c r="DO326">
        <v>0</v>
      </c>
      <c r="DP326">
        <v>0</v>
      </c>
      <c r="DQ326">
        <v>63.97</v>
      </c>
      <c r="DR326">
        <v>0</v>
      </c>
      <c r="DS326">
        <v>0</v>
      </c>
      <c r="DT326">
        <v>0</v>
      </c>
      <c r="DU326">
        <v>0</v>
      </c>
      <c r="DV326">
        <v>0</v>
      </c>
      <c r="DW326">
        <v>0</v>
      </c>
      <c r="DX326">
        <v>70.17</v>
      </c>
      <c r="DY326">
        <v>0</v>
      </c>
      <c r="DZ326">
        <v>0</v>
      </c>
      <c r="EA326">
        <v>0</v>
      </c>
      <c r="EB326">
        <v>70.36</v>
      </c>
      <c r="EC326">
        <v>0</v>
      </c>
      <c r="ED326">
        <v>0</v>
      </c>
      <c r="EE326">
        <v>0</v>
      </c>
      <c r="EF326">
        <v>39.46</v>
      </c>
      <c r="EG326">
        <v>0</v>
      </c>
      <c r="EH326">
        <v>0</v>
      </c>
      <c r="EI326">
        <v>0</v>
      </c>
      <c r="EJ326">
        <v>144.99</v>
      </c>
      <c r="EK326">
        <v>0</v>
      </c>
      <c r="EL326">
        <v>0</v>
      </c>
      <c r="EM326">
        <v>0</v>
      </c>
    </row>
    <row r="327" spans="1:143" x14ac:dyDescent="0.2">
      <c r="A327">
        <v>558</v>
      </c>
      <c r="B327">
        <v>8</v>
      </c>
      <c r="C327" t="s">
        <v>143</v>
      </c>
      <c r="D327" t="s">
        <v>179</v>
      </c>
      <c r="E327" t="s">
        <v>145</v>
      </c>
      <c r="F327" t="s">
        <v>169</v>
      </c>
      <c r="G327" t="s">
        <v>189</v>
      </c>
      <c r="I327" t="s">
        <v>191</v>
      </c>
      <c r="J327" t="s">
        <v>191</v>
      </c>
      <c r="K327" t="s">
        <v>149</v>
      </c>
      <c r="L327" t="s">
        <v>191</v>
      </c>
      <c r="M327" t="s">
        <v>152</v>
      </c>
      <c r="N327" t="s">
        <v>150</v>
      </c>
      <c r="O327" t="s">
        <v>151</v>
      </c>
      <c r="P327" t="s">
        <v>151</v>
      </c>
      <c r="Q327" t="s">
        <v>151</v>
      </c>
      <c r="R327" t="s">
        <v>151</v>
      </c>
      <c r="Y327" t="s">
        <v>191</v>
      </c>
      <c r="Z327" t="s">
        <v>191</v>
      </c>
      <c r="AA327" t="s">
        <v>152</v>
      </c>
      <c r="AB327" t="s">
        <v>191</v>
      </c>
      <c r="AH327" t="s">
        <v>151</v>
      </c>
      <c r="AI327" t="s">
        <v>151</v>
      </c>
      <c r="AJ327" t="s">
        <v>151</v>
      </c>
      <c r="AK327" t="s">
        <v>151</v>
      </c>
      <c r="AL327" t="s">
        <v>151</v>
      </c>
      <c r="AM327" t="s">
        <v>151</v>
      </c>
      <c r="AN327" t="s">
        <v>151</v>
      </c>
      <c r="AO327" t="s">
        <v>151</v>
      </c>
      <c r="AQ327" t="s">
        <v>151</v>
      </c>
      <c r="AR327" t="s">
        <v>151</v>
      </c>
      <c r="AS327" t="s">
        <v>151</v>
      </c>
      <c r="AT327" t="s">
        <v>150</v>
      </c>
      <c r="AU327" t="s">
        <v>151</v>
      </c>
      <c r="AV327" t="s">
        <v>151</v>
      </c>
      <c r="AW327" t="s">
        <v>151</v>
      </c>
      <c r="AY327" t="s">
        <v>171</v>
      </c>
      <c r="BA327" t="s">
        <v>150</v>
      </c>
      <c r="BB327" t="s">
        <v>151</v>
      </c>
      <c r="BC327" t="s">
        <v>151</v>
      </c>
      <c r="BD327" t="s">
        <v>151</v>
      </c>
      <c r="BF327" t="s">
        <v>156</v>
      </c>
      <c r="BG327" t="s">
        <v>155</v>
      </c>
      <c r="BH327" t="s">
        <v>158</v>
      </c>
      <c r="BI327" t="s">
        <v>158</v>
      </c>
      <c r="BJ327" t="s">
        <v>155</v>
      </c>
      <c r="BK327" t="s">
        <v>155</v>
      </c>
      <c r="BL327" t="s">
        <v>155</v>
      </c>
      <c r="BM327" t="s">
        <v>156</v>
      </c>
      <c r="BN327" t="s">
        <v>155</v>
      </c>
      <c r="BO327" t="s">
        <v>148</v>
      </c>
      <c r="BP327" t="s">
        <v>152</v>
      </c>
      <c r="BQ327" t="s">
        <v>152</v>
      </c>
      <c r="BR327" t="s">
        <v>191</v>
      </c>
      <c r="BS327" t="s">
        <v>191</v>
      </c>
      <c r="BT327" t="s">
        <v>148</v>
      </c>
      <c r="BU327" t="s">
        <v>191</v>
      </c>
      <c r="BV327" t="s">
        <v>153</v>
      </c>
      <c r="CA327" t="s">
        <v>152</v>
      </c>
      <c r="CB327" t="s">
        <v>152</v>
      </c>
      <c r="CC327" t="s">
        <v>172</v>
      </c>
      <c r="CD327" t="s">
        <v>172</v>
      </c>
      <c r="CE327" t="s">
        <v>152</v>
      </c>
      <c r="CJ327" t="s">
        <v>160</v>
      </c>
      <c r="CK327" t="s">
        <v>161</v>
      </c>
      <c r="CL327" t="s">
        <v>160</v>
      </c>
      <c r="CM327" t="s">
        <v>161</v>
      </c>
      <c r="CN327" t="s">
        <v>161</v>
      </c>
      <c r="CO327" t="s">
        <v>173</v>
      </c>
      <c r="CP327" t="s">
        <v>164</v>
      </c>
      <c r="CQ327" t="s">
        <v>165</v>
      </c>
      <c r="CR327" t="s">
        <v>164</v>
      </c>
      <c r="CS327" t="s">
        <v>174</v>
      </c>
      <c r="CT327" t="s">
        <v>174</v>
      </c>
      <c r="CU327" t="s">
        <v>164</v>
      </c>
      <c r="CV327" t="s">
        <v>187</v>
      </c>
      <c r="CW327" t="s">
        <v>155</v>
      </c>
      <c r="CX327" t="s">
        <v>155</v>
      </c>
      <c r="CY327" t="s">
        <v>155</v>
      </c>
      <c r="CZ327" t="s">
        <v>156</v>
      </c>
      <c r="DA327">
        <v>532.72</v>
      </c>
      <c r="DB327">
        <v>31.78</v>
      </c>
      <c r="DC327">
        <v>0</v>
      </c>
      <c r="DD327">
        <v>0</v>
      </c>
      <c r="DE327">
        <v>0</v>
      </c>
      <c r="DF327">
        <v>0</v>
      </c>
      <c r="DG327">
        <v>0</v>
      </c>
      <c r="DH327">
        <v>0</v>
      </c>
      <c r="DI327">
        <v>158.88</v>
      </c>
      <c r="DJ327">
        <v>0</v>
      </c>
      <c r="DK327">
        <v>0</v>
      </c>
      <c r="DL327">
        <v>33.39</v>
      </c>
      <c r="DM327">
        <v>0</v>
      </c>
      <c r="DN327">
        <v>0</v>
      </c>
      <c r="DO327">
        <v>0</v>
      </c>
      <c r="DP327">
        <v>0</v>
      </c>
      <c r="DQ327">
        <v>33.979999999999997</v>
      </c>
      <c r="DR327">
        <v>0</v>
      </c>
      <c r="DS327">
        <v>0</v>
      </c>
      <c r="DT327">
        <v>0</v>
      </c>
      <c r="DU327">
        <v>0</v>
      </c>
      <c r="DV327">
        <v>0</v>
      </c>
      <c r="DW327">
        <v>0</v>
      </c>
      <c r="DX327">
        <v>72.25</v>
      </c>
      <c r="DY327">
        <v>0</v>
      </c>
      <c r="DZ327">
        <v>0</v>
      </c>
      <c r="EA327">
        <v>0</v>
      </c>
      <c r="EB327">
        <v>83.09</v>
      </c>
      <c r="EC327">
        <v>0</v>
      </c>
      <c r="ED327">
        <v>0</v>
      </c>
      <c r="EE327">
        <v>0</v>
      </c>
      <c r="EF327">
        <v>30.64</v>
      </c>
      <c r="EG327">
        <v>0</v>
      </c>
      <c r="EH327">
        <v>0</v>
      </c>
      <c r="EI327">
        <v>0</v>
      </c>
      <c r="EJ327">
        <v>88.71</v>
      </c>
      <c r="EK327">
        <v>0</v>
      </c>
      <c r="EL327">
        <v>0</v>
      </c>
      <c r="EM327">
        <v>0</v>
      </c>
    </row>
    <row r="328" spans="1:143" x14ac:dyDescent="0.2">
      <c r="A328">
        <v>561</v>
      </c>
      <c r="B328">
        <v>8</v>
      </c>
      <c r="C328" t="s">
        <v>175</v>
      </c>
      <c r="D328" t="s">
        <v>179</v>
      </c>
      <c r="E328" t="s">
        <v>182</v>
      </c>
      <c r="F328" t="s">
        <v>169</v>
      </c>
      <c r="G328" t="s">
        <v>189</v>
      </c>
      <c r="I328" t="s">
        <v>148</v>
      </c>
      <c r="J328" t="s">
        <v>153</v>
      </c>
      <c r="K328" t="s">
        <v>148</v>
      </c>
      <c r="L328" t="s">
        <v>153</v>
      </c>
      <c r="M328" t="s">
        <v>153</v>
      </c>
      <c r="N328" t="s">
        <v>150</v>
      </c>
      <c r="O328" t="s">
        <v>150</v>
      </c>
      <c r="P328" t="s">
        <v>150</v>
      </c>
      <c r="Q328" t="s">
        <v>150</v>
      </c>
      <c r="R328" t="s">
        <v>151</v>
      </c>
      <c r="Y328" t="s">
        <v>153</v>
      </c>
      <c r="Z328" t="s">
        <v>153</v>
      </c>
      <c r="AA328" t="s">
        <v>152</v>
      </c>
      <c r="AB328" t="s">
        <v>153</v>
      </c>
      <c r="AH328" t="s">
        <v>151</v>
      </c>
      <c r="AI328" t="s">
        <v>151</v>
      </c>
      <c r="AJ328" t="s">
        <v>151</v>
      </c>
      <c r="AK328" t="s">
        <v>151</v>
      </c>
      <c r="AL328" t="s">
        <v>151</v>
      </c>
      <c r="AM328" t="s">
        <v>151</v>
      </c>
      <c r="AN328" t="s">
        <v>151</v>
      </c>
      <c r="AO328" t="s">
        <v>151</v>
      </c>
      <c r="AQ328" t="s">
        <v>151</v>
      </c>
      <c r="AR328" t="s">
        <v>151</v>
      </c>
      <c r="AS328" t="s">
        <v>151</v>
      </c>
      <c r="AT328" t="s">
        <v>151</v>
      </c>
      <c r="AU328" t="s">
        <v>150</v>
      </c>
      <c r="AV328" t="s">
        <v>151</v>
      </c>
      <c r="AW328" t="s">
        <v>151</v>
      </c>
      <c r="AY328" t="s">
        <v>190</v>
      </c>
      <c r="BA328" t="s">
        <v>150</v>
      </c>
      <c r="BB328" t="s">
        <v>150</v>
      </c>
      <c r="BC328" t="s">
        <v>151</v>
      </c>
      <c r="BD328" t="s">
        <v>151</v>
      </c>
      <c r="BF328" t="s">
        <v>157</v>
      </c>
      <c r="BG328" t="s">
        <v>152</v>
      </c>
      <c r="BH328" t="s">
        <v>152</v>
      </c>
      <c r="BI328" t="s">
        <v>152</v>
      </c>
      <c r="BJ328" t="s">
        <v>155</v>
      </c>
      <c r="BK328" t="s">
        <v>155</v>
      </c>
      <c r="BL328" t="s">
        <v>157</v>
      </c>
      <c r="BM328" t="s">
        <v>155</v>
      </c>
      <c r="BN328" t="s">
        <v>157</v>
      </c>
      <c r="BO328" t="s">
        <v>152</v>
      </c>
      <c r="BP328" t="s">
        <v>148</v>
      </c>
      <c r="BQ328" t="s">
        <v>152</v>
      </c>
      <c r="BR328" t="s">
        <v>191</v>
      </c>
      <c r="BS328" t="s">
        <v>152</v>
      </c>
      <c r="BT328" t="s">
        <v>149</v>
      </c>
      <c r="BU328" t="s">
        <v>153</v>
      </c>
      <c r="BV328" t="s">
        <v>153</v>
      </c>
      <c r="CA328" t="s">
        <v>184</v>
      </c>
      <c r="CB328" t="s">
        <v>172</v>
      </c>
      <c r="CC328" t="s">
        <v>172</v>
      </c>
      <c r="CD328" t="s">
        <v>172</v>
      </c>
      <c r="CE328" t="s">
        <v>172</v>
      </c>
      <c r="CJ328" t="s">
        <v>163</v>
      </c>
      <c r="CK328" t="s">
        <v>162</v>
      </c>
      <c r="CL328" t="s">
        <v>161</v>
      </c>
      <c r="CM328" t="s">
        <v>162</v>
      </c>
      <c r="CN328" t="s">
        <v>160</v>
      </c>
      <c r="CO328" t="s">
        <v>173</v>
      </c>
      <c r="CP328" t="s">
        <v>187</v>
      </c>
      <c r="CQ328" t="s">
        <v>166</v>
      </c>
      <c r="CR328" t="s">
        <v>166</v>
      </c>
      <c r="CS328" t="s">
        <v>187</v>
      </c>
      <c r="CT328" t="s">
        <v>174</v>
      </c>
      <c r="CU328" t="s">
        <v>199</v>
      </c>
      <c r="CV328" t="s">
        <v>174</v>
      </c>
      <c r="CW328" t="s">
        <v>156</v>
      </c>
      <c r="CX328" t="s">
        <v>156</v>
      </c>
      <c r="CY328" t="s">
        <v>156</v>
      </c>
      <c r="CZ328" t="s">
        <v>155</v>
      </c>
      <c r="DA328">
        <v>1545.48</v>
      </c>
      <c r="DB328">
        <v>45.07</v>
      </c>
      <c r="DC328">
        <v>0</v>
      </c>
      <c r="DD328">
        <v>0</v>
      </c>
      <c r="DE328">
        <v>0</v>
      </c>
      <c r="DF328">
        <v>0</v>
      </c>
      <c r="DG328">
        <v>0</v>
      </c>
      <c r="DH328">
        <v>0</v>
      </c>
      <c r="DI328">
        <v>499.3</v>
      </c>
      <c r="DJ328">
        <v>0</v>
      </c>
      <c r="DK328">
        <v>0</v>
      </c>
      <c r="DL328">
        <v>104.99</v>
      </c>
      <c r="DM328">
        <v>0</v>
      </c>
      <c r="DN328">
        <v>0</v>
      </c>
      <c r="DO328">
        <v>0</v>
      </c>
      <c r="DP328">
        <v>0</v>
      </c>
      <c r="DQ328">
        <v>55.12</v>
      </c>
      <c r="DR328">
        <v>0</v>
      </c>
      <c r="DS328">
        <v>0</v>
      </c>
      <c r="DT328">
        <v>0</v>
      </c>
      <c r="DU328">
        <v>0</v>
      </c>
      <c r="DV328">
        <v>0</v>
      </c>
      <c r="DW328">
        <v>0</v>
      </c>
      <c r="DX328">
        <v>168.58</v>
      </c>
      <c r="DY328">
        <v>0</v>
      </c>
      <c r="DZ328">
        <v>0</v>
      </c>
      <c r="EA328">
        <v>0</v>
      </c>
      <c r="EB328">
        <v>233.63</v>
      </c>
      <c r="EC328">
        <v>0</v>
      </c>
      <c r="ED328">
        <v>0</v>
      </c>
      <c r="EE328">
        <v>0</v>
      </c>
      <c r="EF328">
        <v>55.69</v>
      </c>
      <c r="EG328">
        <v>0</v>
      </c>
      <c r="EH328">
        <v>0</v>
      </c>
      <c r="EI328">
        <v>0</v>
      </c>
      <c r="EJ328">
        <v>383.1</v>
      </c>
      <c r="EK328">
        <v>0</v>
      </c>
      <c r="EL328">
        <v>0</v>
      </c>
      <c r="EM328">
        <v>0</v>
      </c>
    </row>
    <row r="329" spans="1:143" x14ac:dyDescent="0.2">
      <c r="A329">
        <v>562</v>
      </c>
      <c r="B329">
        <v>8</v>
      </c>
      <c r="C329" t="s">
        <v>175</v>
      </c>
      <c r="D329" t="s">
        <v>179</v>
      </c>
      <c r="E329" t="s">
        <v>177</v>
      </c>
      <c r="F329" t="s">
        <v>169</v>
      </c>
      <c r="G329" t="s">
        <v>215</v>
      </c>
      <c r="I329" t="s">
        <v>148</v>
      </c>
      <c r="J329" t="s">
        <v>153</v>
      </c>
      <c r="K329" t="s">
        <v>153</v>
      </c>
      <c r="L329" t="s">
        <v>148</v>
      </c>
      <c r="M329" t="s">
        <v>152</v>
      </c>
      <c r="N329" t="s">
        <v>150</v>
      </c>
      <c r="O329" t="s">
        <v>150</v>
      </c>
      <c r="P329" t="s">
        <v>150</v>
      </c>
      <c r="Q329" t="s">
        <v>151</v>
      </c>
      <c r="R329" t="s">
        <v>151</v>
      </c>
      <c r="Y329" t="s">
        <v>153</v>
      </c>
      <c r="Z329" t="s">
        <v>153</v>
      </c>
      <c r="AA329" t="s">
        <v>153</v>
      </c>
      <c r="AB329" t="s">
        <v>153</v>
      </c>
      <c r="AH329" t="s">
        <v>151</v>
      </c>
      <c r="AI329" t="s">
        <v>151</v>
      </c>
      <c r="AJ329" t="s">
        <v>151</v>
      </c>
      <c r="AK329" t="s">
        <v>151</v>
      </c>
      <c r="AL329" t="s">
        <v>151</v>
      </c>
      <c r="AM329" t="s">
        <v>151</v>
      </c>
      <c r="AN329" t="s">
        <v>151</v>
      </c>
      <c r="AO329" t="s">
        <v>151</v>
      </c>
      <c r="AQ329" t="s">
        <v>151</v>
      </c>
      <c r="AR329" t="s">
        <v>151</v>
      </c>
      <c r="AS329" t="s">
        <v>151</v>
      </c>
      <c r="AT329" t="s">
        <v>150</v>
      </c>
      <c r="AU329" t="s">
        <v>151</v>
      </c>
      <c r="AV329" t="s">
        <v>151</v>
      </c>
      <c r="AW329" t="s">
        <v>151</v>
      </c>
      <c r="AY329" t="s">
        <v>171</v>
      </c>
      <c r="BA329" t="s">
        <v>151</v>
      </c>
      <c r="BB329" t="s">
        <v>151</v>
      </c>
      <c r="BC329" t="s">
        <v>150</v>
      </c>
      <c r="BD329" t="s">
        <v>151</v>
      </c>
      <c r="BF329" t="s">
        <v>155</v>
      </c>
      <c r="BG329" t="s">
        <v>155</v>
      </c>
      <c r="BH329" t="s">
        <v>156</v>
      </c>
      <c r="BI329" t="s">
        <v>155</v>
      </c>
      <c r="BJ329" t="s">
        <v>156</v>
      </c>
      <c r="BK329" t="s">
        <v>156</v>
      </c>
      <c r="BL329" t="s">
        <v>155</v>
      </c>
      <c r="BM329" t="s">
        <v>155</v>
      </c>
      <c r="BN329" t="s">
        <v>155</v>
      </c>
      <c r="BO329" t="s">
        <v>149</v>
      </c>
      <c r="BP329" t="s">
        <v>148</v>
      </c>
      <c r="BQ329" t="s">
        <v>191</v>
      </c>
      <c r="BR329" t="s">
        <v>191</v>
      </c>
      <c r="BS329" t="s">
        <v>149</v>
      </c>
      <c r="BT329" t="s">
        <v>148</v>
      </c>
      <c r="BU329" t="s">
        <v>149</v>
      </c>
      <c r="BV329" t="s">
        <v>153</v>
      </c>
      <c r="CA329" t="s">
        <v>152</v>
      </c>
      <c r="CB329" t="s">
        <v>185</v>
      </c>
      <c r="CC329" t="s">
        <v>185</v>
      </c>
      <c r="CD329" t="s">
        <v>184</v>
      </c>
      <c r="CE329" t="s">
        <v>185</v>
      </c>
      <c r="CJ329" t="s">
        <v>160</v>
      </c>
      <c r="CK329" t="s">
        <v>160</v>
      </c>
      <c r="CL329" t="s">
        <v>161</v>
      </c>
      <c r="CM329" t="s">
        <v>173</v>
      </c>
      <c r="CN329" t="s">
        <v>160</v>
      </c>
      <c r="CO329" t="s">
        <v>173</v>
      </c>
      <c r="CP329" t="s">
        <v>164</v>
      </c>
      <c r="CQ329" t="s">
        <v>164</v>
      </c>
      <c r="CR329" t="s">
        <v>187</v>
      </c>
      <c r="CS329" t="s">
        <v>174</v>
      </c>
      <c r="CT329" t="s">
        <v>174</v>
      </c>
      <c r="CU329" t="s">
        <v>164</v>
      </c>
      <c r="CV329" t="s">
        <v>174</v>
      </c>
      <c r="CW329" t="s">
        <v>156</v>
      </c>
      <c r="CX329" t="s">
        <v>156</v>
      </c>
      <c r="CY329" t="s">
        <v>156</v>
      </c>
      <c r="CZ329" t="s">
        <v>155</v>
      </c>
      <c r="DA329">
        <v>525.89</v>
      </c>
      <c r="DB329">
        <v>23.91</v>
      </c>
      <c r="DC329">
        <v>0</v>
      </c>
      <c r="DD329">
        <v>0</v>
      </c>
      <c r="DE329">
        <v>0</v>
      </c>
      <c r="DF329">
        <v>0</v>
      </c>
      <c r="DG329">
        <v>0</v>
      </c>
      <c r="DH329">
        <v>0</v>
      </c>
      <c r="DI329">
        <v>96.18</v>
      </c>
      <c r="DJ329">
        <v>0</v>
      </c>
      <c r="DK329">
        <v>0</v>
      </c>
      <c r="DL329">
        <v>43.21</v>
      </c>
      <c r="DM329">
        <v>0</v>
      </c>
      <c r="DN329">
        <v>0</v>
      </c>
      <c r="DO329">
        <v>0</v>
      </c>
      <c r="DP329">
        <v>0</v>
      </c>
      <c r="DQ329">
        <v>78.95</v>
      </c>
      <c r="DR329">
        <v>0</v>
      </c>
      <c r="DS329">
        <v>0</v>
      </c>
      <c r="DT329">
        <v>0</v>
      </c>
      <c r="DU329">
        <v>0</v>
      </c>
      <c r="DV329">
        <v>0</v>
      </c>
      <c r="DW329">
        <v>0</v>
      </c>
      <c r="DX329">
        <v>65.709999999999994</v>
      </c>
      <c r="DY329">
        <v>0</v>
      </c>
      <c r="DZ329">
        <v>0</v>
      </c>
      <c r="EA329">
        <v>0</v>
      </c>
      <c r="EB329">
        <v>110.1</v>
      </c>
      <c r="EC329">
        <v>0</v>
      </c>
      <c r="ED329">
        <v>0</v>
      </c>
      <c r="EE329">
        <v>0</v>
      </c>
      <c r="EF329">
        <v>38.840000000000003</v>
      </c>
      <c r="EG329">
        <v>0</v>
      </c>
      <c r="EH329">
        <v>0</v>
      </c>
      <c r="EI329">
        <v>0</v>
      </c>
      <c r="EJ329">
        <v>68.989999999999995</v>
      </c>
      <c r="EK329">
        <v>0</v>
      </c>
      <c r="EL329">
        <v>0</v>
      </c>
      <c r="EM329">
        <v>0</v>
      </c>
    </row>
    <row r="330" spans="1:143" x14ac:dyDescent="0.2">
      <c r="A330">
        <v>568</v>
      </c>
      <c r="B330">
        <v>8</v>
      </c>
      <c r="C330" t="s">
        <v>143</v>
      </c>
      <c r="D330" t="s">
        <v>192</v>
      </c>
      <c r="E330" t="s">
        <v>145</v>
      </c>
      <c r="F330" t="s">
        <v>169</v>
      </c>
      <c r="G330" t="s">
        <v>189</v>
      </c>
      <c r="I330" t="s">
        <v>153</v>
      </c>
      <c r="J330" t="s">
        <v>153</v>
      </c>
      <c r="K330" t="s">
        <v>148</v>
      </c>
      <c r="L330" t="s">
        <v>148</v>
      </c>
      <c r="M330" t="s">
        <v>152</v>
      </c>
      <c r="N330" t="s">
        <v>150</v>
      </c>
      <c r="O330" t="s">
        <v>151</v>
      </c>
      <c r="P330" t="s">
        <v>151</v>
      </c>
      <c r="Q330" t="s">
        <v>151</v>
      </c>
      <c r="R330" t="s">
        <v>151</v>
      </c>
      <c r="Y330" t="s">
        <v>152</v>
      </c>
      <c r="Z330" t="s">
        <v>153</v>
      </c>
      <c r="AA330" t="s">
        <v>149</v>
      </c>
      <c r="AB330" t="s">
        <v>148</v>
      </c>
      <c r="AH330" t="s">
        <v>151</v>
      </c>
      <c r="AI330" t="s">
        <v>151</v>
      </c>
      <c r="AJ330" t="s">
        <v>151</v>
      </c>
      <c r="AK330" t="s">
        <v>151</v>
      </c>
      <c r="AL330" t="s">
        <v>151</v>
      </c>
      <c r="AM330" t="s">
        <v>151</v>
      </c>
      <c r="AN330" t="s">
        <v>151</v>
      </c>
      <c r="AO330" t="s">
        <v>151</v>
      </c>
      <c r="AQ330" t="s">
        <v>151</v>
      </c>
      <c r="AR330" t="s">
        <v>151</v>
      </c>
      <c r="AS330" t="s">
        <v>150</v>
      </c>
      <c r="AT330" t="s">
        <v>150</v>
      </c>
      <c r="AU330" t="s">
        <v>151</v>
      </c>
      <c r="AV330" t="s">
        <v>151</v>
      </c>
      <c r="AW330" t="s">
        <v>151</v>
      </c>
      <c r="AY330" t="s">
        <v>190</v>
      </c>
      <c r="BA330" t="s">
        <v>150</v>
      </c>
      <c r="BB330" t="s">
        <v>150</v>
      </c>
      <c r="BC330" t="s">
        <v>151</v>
      </c>
      <c r="BD330" t="s">
        <v>151</v>
      </c>
      <c r="BF330" t="s">
        <v>155</v>
      </c>
      <c r="BG330" t="s">
        <v>155</v>
      </c>
      <c r="BH330" t="s">
        <v>156</v>
      </c>
      <c r="BI330" t="s">
        <v>155</v>
      </c>
      <c r="BJ330" t="s">
        <v>152</v>
      </c>
      <c r="BK330" t="s">
        <v>155</v>
      </c>
      <c r="BL330" t="s">
        <v>155</v>
      </c>
      <c r="BM330" t="s">
        <v>156</v>
      </c>
      <c r="BN330" t="s">
        <v>155</v>
      </c>
      <c r="BO330" t="s">
        <v>148</v>
      </c>
      <c r="BP330" t="s">
        <v>148</v>
      </c>
      <c r="BQ330" t="s">
        <v>149</v>
      </c>
      <c r="BR330" t="s">
        <v>153</v>
      </c>
      <c r="BS330" t="s">
        <v>153</v>
      </c>
      <c r="BT330" t="s">
        <v>148</v>
      </c>
      <c r="BU330" t="s">
        <v>191</v>
      </c>
      <c r="BV330" t="s">
        <v>153</v>
      </c>
      <c r="CA330" t="s">
        <v>152</v>
      </c>
      <c r="CB330" t="s">
        <v>172</v>
      </c>
      <c r="CC330" t="s">
        <v>172</v>
      </c>
      <c r="CD330" t="s">
        <v>159</v>
      </c>
      <c r="CE330" t="s">
        <v>152</v>
      </c>
      <c r="CI330" t="s">
        <v>319</v>
      </c>
      <c r="CJ330" t="s">
        <v>160</v>
      </c>
      <c r="CK330" t="s">
        <v>162</v>
      </c>
      <c r="CL330" t="s">
        <v>160</v>
      </c>
      <c r="CM330" t="s">
        <v>193</v>
      </c>
      <c r="CN330" t="s">
        <v>160</v>
      </c>
      <c r="CO330" t="s">
        <v>193</v>
      </c>
      <c r="CP330" t="s">
        <v>164</v>
      </c>
      <c r="CQ330" t="s">
        <v>165</v>
      </c>
      <c r="CR330" t="s">
        <v>165</v>
      </c>
      <c r="CS330" t="s">
        <v>187</v>
      </c>
      <c r="CT330" t="s">
        <v>187</v>
      </c>
      <c r="CU330" t="s">
        <v>166</v>
      </c>
      <c r="CV330" t="s">
        <v>187</v>
      </c>
      <c r="CW330" t="s">
        <v>156</v>
      </c>
      <c r="CX330" t="s">
        <v>156</v>
      </c>
      <c r="CY330" t="s">
        <v>155</v>
      </c>
      <c r="CZ330" t="s">
        <v>155</v>
      </c>
      <c r="DA330">
        <v>4022.3599999999901</v>
      </c>
      <c r="DB330">
        <v>32.269999999999897</v>
      </c>
      <c r="DC330">
        <v>0</v>
      </c>
      <c r="DD330">
        <v>0</v>
      </c>
      <c r="DE330">
        <v>0</v>
      </c>
      <c r="DF330">
        <v>0</v>
      </c>
      <c r="DG330">
        <v>0</v>
      </c>
      <c r="DH330">
        <v>0</v>
      </c>
      <c r="DI330">
        <v>3624.95</v>
      </c>
      <c r="DJ330">
        <v>0</v>
      </c>
      <c r="DK330">
        <v>0</v>
      </c>
      <c r="DL330">
        <v>49.56</v>
      </c>
      <c r="DM330">
        <v>0</v>
      </c>
      <c r="DN330">
        <v>0</v>
      </c>
      <c r="DO330">
        <v>0</v>
      </c>
      <c r="DP330">
        <v>0</v>
      </c>
      <c r="DQ330">
        <v>70.58</v>
      </c>
      <c r="DR330">
        <v>0</v>
      </c>
      <c r="DS330">
        <v>0</v>
      </c>
      <c r="DT330">
        <v>0</v>
      </c>
      <c r="DU330">
        <v>0</v>
      </c>
      <c r="DV330">
        <v>0</v>
      </c>
      <c r="DW330">
        <v>0</v>
      </c>
      <c r="DX330">
        <v>53.23</v>
      </c>
      <c r="DY330">
        <v>0</v>
      </c>
      <c r="DZ330">
        <v>0</v>
      </c>
      <c r="EA330">
        <v>0</v>
      </c>
      <c r="EB330">
        <v>54.06</v>
      </c>
      <c r="EC330">
        <v>0</v>
      </c>
      <c r="ED330">
        <v>0</v>
      </c>
      <c r="EE330">
        <v>0</v>
      </c>
      <c r="EF330">
        <v>44.08</v>
      </c>
      <c r="EG330">
        <v>0</v>
      </c>
      <c r="EH330">
        <v>0</v>
      </c>
      <c r="EI330">
        <v>0</v>
      </c>
      <c r="EJ330">
        <v>93.63</v>
      </c>
      <c r="EK330">
        <v>0</v>
      </c>
      <c r="EL330">
        <v>0</v>
      </c>
      <c r="EM330">
        <v>0</v>
      </c>
    </row>
    <row r="331" spans="1:143" x14ac:dyDescent="0.2">
      <c r="A331">
        <v>569</v>
      </c>
      <c r="B331">
        <v>8</v>
      </c>
      <c r="C331" t="s">
        <v>196</v>
      </c>
      <c r="D331" t="s">
        <v>179</v>
      </c>
      <c r="E331" t="s">
        <v>182</v>
      </c>
      <c r="F331" t="s">
        <v>169</v>
      </c>
      <c r="G331" t="s">
        <v>189</v>
      </c>
      <c r="I331" t="s">
        <v>148</v>
      </c>
      <c r="J331" t="s">
        <v>152</v>
      </c>
      <c r="K331" t="s">
        <v>153</v>
      </c>
      <c r="L331" t="s">
        <v>191</v>
      </c>
      <c r="M331" t="s">
        <v>149</v>
      </c>
      <c r="N331" t="s">
        <v>150</v>
      </c>
      <c r="O331" t="s">
        <v>151</v>
      </c>
      <c r="P331" t="s">
        <v>151</v>
      </c>
      <c r="Q331" t="s">
        <v>151</v>
      </c>
      <c r="R331" t="s">
        <v>151</v>
      </c>
      <c r="Y331" t="s">
        <v>153</v>
      </c>
      <c r="Z331" t="s">
        <v>153</v>
      </c>
      <c r="AA331" t="s">
        <v>149</v>
      </c>
      <c r="AB331" t="s">
        <v>148</v>
      </c>
      <c r="AH331" t="s">
        <v>151</v>
      </c>
      <c r="AI331" t="s">
        <v>151</v>
      </c>
      <c r="AJ331" t="s">
        <v>151</v>
      </c>
      <c r="AK331" t="s">
        <v>151</v>
      </c>
      <c r="AL331" t="s">
        <v>151</v>
      </c>
      <c r="AM331" t="s">
        <v>151</v>
      </c>
      <c r="AN331" t="s">
        <v>151</v>
      </c>
      <c r="AO331" t="s">
        <v>151</v>
      </c>
      <c r="AQ331" t="s">
        <v>151</v>
      </c>
      <c r="AR331" t="s">
        <v>151</v>
      </c>
      <c r="AS331" t="s">
        <v>151</v>
      </c>
      <c r="AT331" t="s">
        <v>151</v>
      </c>
      <c r="AU331" t="s">
        <v>150</v>
      </c>
      <c r="AV331" t="s">
        <v>151</v>
      </c>
      <c r="AW331" t="s">
        <v>151</v>
      </c>
      <c r="AY331" t="s">
        <v>190</v>
      </c>
      <c r="BA331" t="s">
        <v>150</v>
      </c>
      <c r="BB331" t="s">
        <v>150</v>
      </c>
      <c r="BC331" t="s">
        <v>151</v>
      </c>
      <c r="BD331" t="s">
        <v>151</v>
      </c>
      <c r="BF331" t="s">
        <v>156</v>
      </c>
      <c r="BG331" t="s">
        <v>156</v>
      </c>
      <c r="BH331" t="s">
        <v>152</v>
      </c>
      <c r="BI331" t="s">
        <v>157</v>
      </c>
      <c r="BJ331" t="s">
        <v>157</v>
      </c>
      <c r="BK331" t="s">
        <v>157</v>
      </c>
      <c r="BL331" t="s">
        <v>155</v>
      </c>
      <c r="BM331" t="s">
        <v>152</v>
      </c>
      <c r="BN331" t="s">
        <v>155</v>
      </c>
      <c r="BO331" t="s">
        <v>152</v>
      </c>
      <c r="BP331" t="s">
        <v>148</v>
      </c>
      <c r="BQ331" t="s">
        <v>152</v>
      </c>
      <c r="BR331" t="s">
        <v>153</v>
      </c>
      <c r="BS331" t="s">
        <v>191</v>
      </c>
      <c r="BT331" t="s">
        <v>148</v>
      </c>
      <c r="BU331" t="s">
        <v>191</v>
      </c>
      <c r="BV331" t="s">
        <v>191</v>
      </c>
      <c r="CA331" t="s">
        <v>152</v>
      </c>
      <c r="CB331" t="s">
        <v>152</v>
      </c>
      <c r="CC331" t="s">
        <v>172</v>
      </c>
      <c r="CD331" t="s">
        <v>172</v>
      </c>
      <c r="CE331" t="s">
        <v>152</v>
      </c>
      <c r="CJ331" t="s">
        <v>162</v>
      </c>
      <c r="CK331" t="s">
        <v>162</v>
      </c>
      <c r="CL331" t="s">
        <v>162</v>
      </c>
      <c r="CM331" t="s">
        <v>163</v>
      </c>
      <c r="CN331" t="s">
        <v>160</v>
      </c>
      <c r="CO331" t="s">
        <v>173</v>
      </c>
      <c r="CP331" t="s">
        <v>165</v>
      </c>
      <c r="CQ331" t="s">
        <v>165</v>
      </c>
      <c r="CR331" t="s">
        <v>187</v>
      </c>
      <c r="CS331" t="s">
        <v>166</v>
      </c>
      <c r="CT331" t="s">
        <v>174</v>
      </c>
      <c r="CU331" t="s">
        <v>165</v>
      </c>
      <c r="CV331" t="s">
        <v>174</v>
      </c>
      <c r="CW331" t="s">
        <v>156</v>
      </c>
      <c r="CX331" t="s">
        <v>155</v>
      </c>
      <c r="CY331" t="s">
        <v>155</v>
      </c>
      <c r="CZ331" t="s">
        <v>156</v>
      </c>
      <c r="DA331">
        <v>579.66</v>
      </c>
      <c r="DB331">
        <v>45.65</v>
      </c>
      <c r="DC331">
        <v>0</v>
      </c>
      <c r="DD331">
        <v>0</v>
      </c>
      <c r="DE331">
        <v>0</v>
      </c>
      <c r="DF331">
        <v>0</v>
      </c>
      <c r="DG331">
        <v>0</v>
      </c>
      <c r="DH331">
        <v>0</v>
      </c>
      <c r="DI331">
        <v>88.2</v>
      </c>
      <c r="DJ331">
        <v>0</v>
      </c>
      <c r="DK331">
        <v>0</v>
      </c>
      <c r="DL331">
        <v>79.45</v>
      </c>
      <c r="DM331">
        <v>0</v>
      </c>
      <c r="DN331">
        <v>0</v>
      </c>
      <c r="DO331">
        <v>0</v>
      </c>
      <c r="DP331">
        <v>0</v>
      </c>
      <c r="DQ331">
        <v>43.01</v>
      </c>
      <c r="DR331">
        <v>0</v>
      </c>
      <c r="DS331">
        <v>0</v>
      </c>
      <c r="DT331">
        <v>0</v>
      </c>
      <c r="DU331">
        <v>0</v>
      </c>
      <c r="DV331">
        <v>0</v>
      </c>
      <c r="DW331">
        <v>0</v>
      </c>
      <c r="DX331">
        <v>114.83</v>
      </c>
      <c r="DY331">
        <v>0</v>
      </c>
      <c r="DZ331">
        <v>0</v>
      </c>
      <c r="EA331">
        <v>0</v>
      </c>
      <c r="EB331">
        <v>91.46</v>
      </c>
      <c r="EC331">
        <v>0</v>
      </c>
      <c r="ED331">
        <v>0</v>
      </c>
      <c r="EE331">
        <v>0</v>
      </c>
      <c r="EF331">
        <v>32.44</v>
      </c>
      <c r="EG331">
        <v>0</v>
      </c>
      <c r="EH331">
        <v>0</v>
      </c>
      <c r="EI331">
        <v>0</v>
      </c>
      <c r="EJ331">
        <v>84.62</v>
      </c>
      <c r="EK331">
        <v>0</v>
      </c>
      <c r="EL331">
        <v>0</v>
      </c>
      <c r="EM331">
        <v>0</v>
      </c>
    </row>
    <row r="332" spans="1:143" x14ac:dyDescent="0.2">
      <c r="A332">
        <v>570</v>
      </c>
      <c r="B332">
        <v>8</v>
      </c>
      <c r="C332" t="s">
        <v>175</v>
      </c>
      <c r="D332" t="s">
        <v>320</v>
      </c>
      <c r="E332" t="s">
        <v>182</v>
      </c>
      <c r="F332" t="s">
        <v>169</v>
      </c>
      <c r="G332" t="s">
        <v>189</v>
      </c>
      <c r="I332" t="s">
        <v>148</v>
      </c>
      <c r="J332" t="s">
        <v>148</v>
      </c>
      <c r="K332" t="s">
        <v>148</v>
      </c>
      <c r="L332" t="s">
        <v>153</v>
      </c>
      <c r="M332" t="s">
        <v>153</v>
      </c>
      <c r="N332" t="s">
        <v>150</v>
      </c>
      <c r="O332" t="s">
        <v>150</v>
      </c>
      <c r="P332" t="s">
        <v>151</v>
      </c>
      <c r="Q332" t="s">
        <v>151</v>
      </c>
      <c r="R332" t="s">
        <v>151</v>
      </c>
      <c r="Y332" t="s">
        <v>152</v>
      </c>
      <c r="Z332" t="s">
        <v>152</v>
      </c>
      <c r="AA332" t="s">
        <v>152</v>
      </c>
      <c r="AB332" t="s">
        <v>148</v>
      </c>
      <c r="AH332" t="s">
        <v>151</v>
      </c>
      <c r="AI332" t="s">
        <v>151</v>
      </c>
      <c r="AJ332" t="s">
        <v>151</v>
      </c>
      <c r="AK332" t="s">
        <v>151</v>
      </c>
      <c r="AL332" t="s">
        <v>151</v>
      </c>
      <c r="AM332" t="s">
        <v>151</v>
      </c>
      <c r="AN332" t="s">
        <v>151</v>
      </c>
      <c r="AO332" t="s">
        <v>151</v>
      </c>
      <c r="AQ332" t="s">
        <v>151</v>
      </c>
      <c r="AR332" t="s">
        <v>151</v>
      </c>
      <c r="AS332" t="s">
        <v>151</v>
      </c>
      <c r="AT332" t="s">
        <v>150</v>
      </c>
      <c r="AU332" t="s">
        <v>150</v>
      </c>
      <c r="AV332" t="s">
        <v>151</v>
      </c>
      <c r="AW332" t="s">
        <v>151</v>
      </c>
      <c r="AY332" t="s">
        <v>171</v>
      </c>
      <c r="BA332" t="s">
        <v>151</v>
      </c>
      <c r="BB332" t="s">
        <v>150</v>
      </c>
      <c r="BC332" t="s">
        <v>151</v>
      </c>
      <c r="BD332" t="s">
        <v>151</v>
      </c>
      <c r="BF332" t="s">
        <v>156</v>
      </c>
      <c r="BG332" t="s">
        <v>155</v>
      </c>
      <c r="BH332" t="s">
        <v>157</v>
      </c>
      <c r="BI332" t="s">
        <v>156</v>
      </c>
      <c r="BJ332" t="s">
        <v>156</v>
      </c>
      <c r="BK332" t="s">
        <v>156</v>
      </c>
      <c r="BL332" t="s">
        <v>156</v>
      </c>
      <c r="BM332" t="s">
        <v>155</v>
      </c>
      <c r="BN332" t="s">
        <v>156</v>
      </c>
      <c r="BO332" t="s">
        <v>152</v>
      </c>
      <c r="BP332" t="s">
        <v>148</v>
      </c>
      <c r="BQ332" t="s">
        <v>149</v>
      </c>
      <c r="BR332" t="s">
        <v>149</v>
      </c>
      <c r="BS332" t="s">
        <v>191</v>
      </c>
      <c r="BT332" t="s">
        <v>153</v>
      </c>
      <c r="BU332" t="s">
        <v>153</v>
      </c>
      <c r="BV332" t="s">
        <v>152</v>
      </c>
      <c r="CA332" t="s">
        <v>185</v>
      </c>
      <c r="CB332" t="s">
        <v>185</v>
      </c>
      <c r="CC332" t="s">
        <v>172</v>
      </c>
      <c r="CD332" t="s">
        <v>172</v>
      </c>
      <c r="CE332" t="s">
        <v>172</v>
      </c>
      <c r="CI332" t="s">
        <v>321</v>
      </c>
      <c r="CJ332" t="s">
        <v>161</v>
      </c>
      <c r="CK332" t="s">
        <v>162</v>
      </c>
      <c r="CL332" t="s">
        <v>161</v>
      </c>
      <c r="CM332" t="s">
        <v>160</v>
      </c>
      <c r="CN332" t="s">
        <v>160</v>
      </c>
      <c r="CO332" t="s">
        <v>163</v>
      </c>
      <c r="CP332" t="s">
        <v>165</v>
      </c>
      <c r="CQ332" t="s">
        <v>165</v>
      </c>
      <c r="CR332" t="s">
        <v>164</v>
      </c>
      <c r="CS332" t="s">
        <v>164</v>
      </c>
      <c r="CT332" t="s">
        <v>174</v>
      </c>
      <c r="CU332" t="s">
        <v>164</v>
      </c>
      <c r="CV332" t="s">
        <v>164</v>
      </c>
      <c r="CW332" t="s">
        <v>156</v>
      </c>
      <c r="CX332" t="s">
        <v>155</v>
      </c>
      <c r="CY332" t="s">
        <v>155</v>
      </c>
      <c r="CZ332" t="s">
        <v>156</v>
      </c>
      <c r="DA332">
        <v>759.67</v>
      </c>
      <c r="DB332">
        <v>41.04</v>
      </c>
      <c r="DC332">
        <v>0</v>
      </c>
      <c r="DD332">
        <v>0</v>
      </c>
      <c r="DE332">
        <v>0</v>
      </c>
      <c r="DF332">
        <v>0</v>
      </c>
      <c r="DG332">
        <v>0</v>
      </c>
      <c r="DH332">
        <v>0</v>
      </c>
      <c r="DI332">
        <v>65.66</v>
      </c>
      <c r="DJ332">
        <v>0</v>
      </c>
      <c r="DK332">
        <v>0</v>
      </c>
      <c r="DL332">
        <v>115.67</v>
      </c>
      <c r="DM332">
        <v>0</v>
      </c>
      <c r="DN332">
        <v>0</v>
      </c>
      <c r="DO332">
        <v>0</v>
      </c>
      <c r="DP332">
        <v>0</v>
      </c>
      <c r="DQ332">
        <v>59.1</v>
      </c>
      <c r="DR332">
        <v>0</v>
      </c>
      <c r="DS332">
        <v>0</v>
      </c>
      <c r="DT332">
        <v>0</v>
      </c>
      <c r="DU332">
        <v>0</v>
      </c>
      <c r="DV332">
        <v>0</v>
      </c>
      <c r="DW332">
        <v>0</v>
      </c>
      <c r="DX332">
        <v>89.19</v>
      </c>
      <c r="DY332">
        <v>0</v>
      </c>
      <c r="DZ332">
        <v>0</v>
      </c>
      <c r="EA332">
        <v>0</v>
      </c>
      <c r="EB332">
        <v>101.12</v>
      </c>
      <c r="EC332">
        <v>0</v>
      </c>
      <c r="ED332">
        <v>0</v>
      </c>
      <c r="EE332">
        <v>0</v>
      </c>
      <c r="EF332">
        <v>147.63999999999999</v>
      </c>
      <c r="EG332">
        <v>0</v>
      </c>
      <c r="EH332">
        <v>0</v>
      </c>
      <c r="EI332">
        <v>0</v>
      </c>
      <c r="EJ332">
        <v>140.25</v>
      </c>
      <c r="EK332">
        <v>0</v>
      </c>
      <c r="EL332">
        <v>0</v>
      </c>
      <c r="EM332">
        <v>0</v>
      </c>
    </row>
    <row r="333" spans="1:143" x14ac:dyDescent="0.2">
      <c r="A333">
        <v>573</v>
      </c>
      <c r="B333">
        <v>8</v>
      </c>
      <c r="C333" t="s">
        <v>175</v>
      </c>
      <c r="D333" t="s">
        <v>179</v>
      </c>
      <c r="E333" t="s">
        <v>145</v>
      </c>
      <c r="F333" t="s">
        <v>169</v>
      </c>
      <c r="G333" t="s">
        <v>189</v>
      </c>
      <c r="I333" t="s">
        <v>148</v>
      </c>
      <c r="J333" t="s">
        <v>148</v>
      </c>
      <c r="K333" t="s">
        <v>148</v>
      </c>
      <c r="L333" t="s">
        <v>152</v>
      </c>
      <c r="M333" t="s">
        <v>152</v>
      </c>
      <c r="N333" t="s">
        <v>150</v>
      </c>
      <c r="O333" t="s">
        <v>151</v>
      </c>
      <c r="P333" t="s">
        <v>151</v>
      </c>
      <c r="Q333" t="s">
        <v>151</v>
      </c>
      <c r="R333" t="s">
        <v>151</v>
      </c>
      <c r="Y333" t="s">
        <v>153</v>
      </c>
      <c r="Z333" t="s">
        <v>152</v>
      </c>
      <c r="AA333" t="s">
        <v>149</v>
      </c>
      <c r="AB333" t="s">
        <v>148</v>
      </c>
      <c r="AH333" t="s">
        <v>151</v>
      </c>
      <c r="AI333" t="s">
        <v>151</v>
      </c>
      <c r="AJ333" t="s">
        <v>151</v>
      </c>
      <c r="AK333" t="s">
        <v>151</v>
      </c>
      <c r="AL333" t="s">
        <v>151</v>
      </c>
      <c r="AM333" t="s">
        <v>151</v>
      </c>
      <c r="AN333" t="s">
        <v>151</v>
      </c>
      <c r="AO333" t="s">
        <v>151</v>
      </c>
      <c r="AQ333" t="s">
        <v>151</v>
      </c>
      <c r="AR333" t="s">
        <v>151</v>
      </c>
      <c r="AS333" t="s">
        <v>151</v>
      </c>
      <c r="AT333" t="s">
        <v>150</v>
      </c>
      <c r="AU333" t="s">
        <v>151</v>
      </c>
      <c r="AV333" t="s">
        <v>151</v>
      </c>
      <c r="AW333" t="s">
        <v>151</v>
      </c>
      <c r="AY333" t="s">
        <v>190</v>
      </c>
      <c r="BA333" t="s">
        <v>150</v>
      </c>
      <c r="BB333" t="s">
        <v>150</v>
      </c>
      <c r="BC333" t="s">
        <v>151</v>
      </c>
      <c r="BD333" t="s">
        <v>151</v>
      </c>
      <c r="BF333" t="s">
        <v>156</v>
      </c>
      <c r="BG333" t="s">
        <v>155</v>
      </c>
      <c r="BH333" t="s">
        <v>152</v>
      </c>
      <c r="BI333" t="s">
        <v>152</v>
      </c>
      <c r="BJ333" t="s">
        <v>152</v>
      </c>
      <c r="BK333" t="s">
        <v>156</v>
      </c>
      <c r="BL333" t="s">
        <v>155</v>
      </c>
      <c r="BM333" t="s">
        <v>152</v>
      </c>
      <c r="BN333" t="s">
        <v>152</v>
      </c>
      <c r="BO333" t="s">
        <v>191</v>
      </c>
      <c r="BP333" t="s">
        <v>148</v>
      </c>
      <c r="BQ333" t="s">
        <v>191</v>
      </c>
      <c r="BR333" t="s">
        <v>191</v>
      </c>
      <c r="BS333" t="s">
        <v>191</v>
      </c>
      <c r="BT333" t="s">
        <v>148</v>
      </c>
      <c r="BU333" t="s">
        <v>191</v>
      </c>
      <c r="BV333" t="s">
        <v>152</v>
      </c>
      <c r="CA333" t="s">
        <v>152</v>
      </c>
      <c r="CB333" t="s">
        <v>172</v>
      </c>
      <c r="CC333" t="s">
        <v>172</v>
      </c>
      <c r="CD333" t="s">
        <v>159</v>
      </c>
      <c r="CE333" t="s">
        <v>184</v>
      </c>
      <c r="CI333" t="s">
        <v>322</v>
      </c>
      <c r="CJ333" t="s">
        <v>160</v>
      </c>
      <c r="CK333" t="s">
        <v>161</v>
      </c>
      <c r="CL333" t="s">
        <v>161</v>
      </c>
      <c r="CM333" t="s">
        <v>162</v>
      </c>
      <c r="CN333" t="s">
        <v>160</v>
      </c>
      <c r="CO333" t="s">
        <v>163</v>
      </c>
      <c r="CP333" t="s">
        <v>164</v>
      </c>
      <c r="CQ333" t="s">
        <v>164</v>
      </c>
      <c r="CR333" t="s">
        <v>166</v>
      </c>
      <c r="CS333" t="s">
        <v>166</v>
      </c>
      <c r="CT333" t="s">
        <v>174</v>
      </c>
      <c r="CU333" t="s">
        <v>164</v>
      </c>
      <c r="CV333" t="s">
        <v>164</v>
      </c>
      <c r="CW333" t="s">
        <v>156</v>
      </c>
      <c r="CX333" t="s">
        <v>155</v>
      </c>
      <c r="CY333" t="s">
        <v>155</v>
      </c>
      <c r="CZ333" t="s">
        <v>155</v>
      </c>
      <c r="DA333">
        <v>389.69</v>
      </c>
      <c r="DB333">
        <v>20.58</v>
      </c>
      <c r="DC333">
        <v>0</v>
      </c>
      <c r="DD333">
        <v>0</v>
      </c>
      <c r="DE333">
        <v>0</v>
      </c>
      <c r="DF333">
        <v>0</v>
      </c>
      <c r="DG333">
        <v>0</v>
      </c>
      <c r="DH333">
        <v>0</v>
      </c>
      <c r="DI333">
        <v>53.91</v>
      </c>
      <c r="DJ333">
        <v>0</v>
      </c>
      <c r="DK333">
        <v>0</v>
      </c>
      <c r="DL333">
        <v>44.59</v>
      </c>
      <c r="DM333">
        <v>0</v>
      </c>
      <c r="DN333">
        <v>0</v>
      </c>
      <c r="DO333">
        <v>0</v>
      </c>
      <c r="DP333">
        <v>0</v>
      </c>
      <c r="DQ333">
        <v>32.15</v>
      </c>
      <c r="DR333">
        <v>0</v>
      </c>
      <c r="DS333">
        <v>0</v>
      </c>
      <c r="DT333">
        <v>0</v>
      </c>
      <c r="DU333">
        <v>0</v>
      </c>
      <c r="DV333">
        <v>0</v>
      </c>
      <c r="DW333">
        <v>0</v>
      </c>
      <c r="DX333">
        <v>38.93</v>
      </c>
      <c r="DY333">
        <v>0</v>
      </c>
      <c r="DZ333">
        <v>0</v>
      </c>
      <c r="EA333">
        <v>0</v>
      </c>
      <c r="EB333">
        <v>40.25</v>
      </c>
      <c r="EC333">
        <v>0</v>
      </c>
      <c r="ED333">
        <v>0</v>
      </c>
      <c r="EE333">
        <v>0</v>
      </c>
      <c r="EF333">
        <v>102.21</v>
      </c>
      <c r="EG333">
        <v>0</v>
      </c>
      <c r="EH333">
        <v>0</v>
      </c>
      <c r="EI333">
        <v>0</v>
      </c>
      <c r="EJ333">
        <v>57.07</v>
      </c>
      <c r="EK333">
        <v>0</v>
      </c>
      <c r="EL333">
        <v>0</v>
      </c>
      <c r="EM333">
        <v>0</v>
      </c>
    </row>
    <row r="334" spans="1:143" x14ac:dyDescent="0.2">
      <c r="A334">
        <v>574</v>
      </c>
      <c r="B334">
        <v>8</v>
      </c>
      <c r="C334" t="s">
        <v>175</v>
      </c>
      <c r="D334" t="s">
        <v>198</v>
      </c>
      <c r="E334" t="s">
        <v>182</v>
      </c>
      <c r="F334" t="s">
        <v>169</v>
      </c>
      <c r="G334" t="s">
        <v>215</v>
      </c>
      <c r="I334" t="s">
        <v>148</v>
      </c>
      <c r="J334" t="s">
        <v>148</v>
      </c>
      <c r="K334" t="s">
        <v>153</v>
      </c>
      <c r="L334" t="s">
        <v>148</v>
      </c>
      <c r="M334" t="s">
        <v>153</v>
      </c>
      <c r="N334" t="s">
        <v>151</v>
      </c>
      <c r="O334" t="s">
        <v>151</v>
      </c>
      <c r="P334" t="s">
        <v>151</v>
      </c>
      <c r="Q334" t="s">
        <v>151</v>
      </c>
      <c r="R334" t="s">
        <v>150</v>
      </c>
      <c r="Y334" t="s">
        <v>149</v>
      </c>
      <c r="Z334" t="s">
        <v>153</v>
      </c>
      <c r="AA334" t="s">
        <v>191</v>
      </c>
      <c r="AB334" t="s">
        <v>149</v>
      </c>
      <c r="AH334" t="s">
        <v>151</v>
      </c>
      <c r="AI334" t="s">
        <v>151</v>
      </c>
      <c r="AJ334" t="s">
        <v>151</v>
      </c>
      <c r="AK334" t="s">
        <v>151</v>
      </c>
      <c r="AL334" t="s">
        <v>151</v>
      </c>
      <c r="AM334" t="s">
        <v>151</v>
      </c>
      <c r="AN334" t="s">
        <v>151</v>
      </c>
      <c r="AO334" t="s">
        <v>151</v>
      </c>
      <c r="AQ334" t="s">
        <v>151</v>
      </c>
      <c r="AR334" t="s">
        <v>151</v>
      </c>
      <c r="AS334" t="s">
        <v>151</v>
      </c>
      <c r="AT334" t="s">
        <v>150</v>
      </c>
      <c r="AU334" t="s">
        <v>151</v>
      </c>
      <c r="AV334" t="s">
        <v>151</v>
      </c>
      <c r="AW334" t="s">
        <v>151</v>
      </c>
      <c r="AY334" t="s">
        <v>190</v>
      </c>
      <c r="BA334" t="s">
        <v>151</v>
      </c>
      <c r="BB334" t="s">
        <v>150</v>
      </c>
      <c r="BC334" t="s">
        <v>151</v>
      </c>
      <c r="BD334" t="s">
        <v>151</v>
      </c>
      <c r="BF334" t="s">
        <v>156</v>
      </c>
      <c r="BG334" t="s">
        <v>156</v>
      </c>
      <c r="BH334" t="s">
        <v>156</v>
      </c>
      <c r="BI334" t="s">
        <v>157</v>
      </c>
      <c r="BJ334" t="s">
        <v>156</v>
      </c>
      <c r="BK334" t="s">
        <v>152</v>
      </c>
      <c r="BL334" t="s">
        <v>156</v>
      </c>
      <c r="BM334" t="s">
        <v>156</v>
      </c>
      <c r="BN334" t="s">
        <v>156</v>
      </c>
      <c r="BO334" t="s">
        <v>149</v>
      </c>
      <c r="BP334" t="s">
        <v>153</v>
      </c>
      <c r="BQ334" t="s">
        <v>191</v>
      </c>
      <c r="BR334" t="s">
        <v>149</v>
      </c>
      <c r="BS334" t="s">
        <v>149</v>
      </c>
      <c r="BT334" t="s">
        <v>153</v>
      </c>
      <c r="BU334" t="s">
        <v>152</v>
      </c>
      <c r="BV334" t="s">
        <v>149</v>
      </c>
      <c r="CA334" t="s">
        <v>184</v>
      </c>
      <c r="CB334" t="s">
        <v>184</v>
      </c>
      <c r="CC334" t="s">
        <v>184</v>
      </c>
      <c r="CD334" t="s">
        <v>172</v>
      </c>
      <c r="CE334" t="s">
        <v>184</v>
      </c>
      <c r="CJ334" t="s">
        <v>162</v>
      </c>
      <c r="CK334" t="s">
        <v>173</v>
      </c>
      <c r="CL334" t="s">
        <v>162</v>
      </c>
      <c r="CM334" t="s">
        <v>162</v>
      </c>
      <c r="CN334" t="s">
        <v>161</v>
      </c>
      <c r="CO334" t="s">
        <v>186</v>
      </c>
      <c r="CP334" t="s">
        <v>164</v>
      </c>
      <c r="CQ334" t="s">
        <v>174</v>
      </c>
      <c r="CR334" t="s">
        <v>164</v>
      </c>
      <c r="CS334" t="s">
        <v>165</v>
      </c>
      <c r="CT334" t="s">
        <v>174</v>
      </c>
      <c r="CU334" t="s">
        <v>164</v>
      </c>
      <c r="CV334" t="s">
        <v>174</v>
      </c>
      <c r="CW334" t="s">
        <v>156</v>
      </c>
      <c r="CX334" t="s">
        <v>156</v>
      </c>
      <c r="CY334" t="s">
        <v>156</v>
      </c>
      <c r="CZ334" t="s">
        <v>156</v>
      </c>
      <c r="DA334">
        <v>839.94</v>
      </c>
      <c r="DB334">
        <v>36.68</v>
      </c>
      <c r="DC334">
        <v>0</v>
      </c>
      <c r="DD334">
        <v>0</v>
      </c>
      <c r="DE334">
        <v>0</v>
      </c>
      <c r="DF334">
        <v>0</v>
      </c>
      <c r="DG334">
        <v>0</v>
      </c>
      <c r="DH334">
        <v>0</v>
      </c>
      <c r="DI334">
        <v>90.79</v>
      </c>
      <c r="DJ334">
        <v>0</v>
      </c>
      <c r="DK334">
        <v>0</v>
      </c>
      <c r="DL334">
        <v>110.08</v>
      </c>
      <c r="DM334">
        <v>0</v>
      </c>
      <c r="DN334">
        <v>0</v>
      </c>
      <c r="DO334">
        <v>0</v>
      </c>
      <c r="DP334">
        <v>0</v>
      </c>
      <c r="DQ334">
        <v>52.53</v>
      </c>
      <c r="DR334">
        <v>0</v>
      </c>
      <c r="DS334">
        <v>0</v>
      </c>
      <c r="DT334">
        <v>0</v>
      </c>
      <c r="DU334">
        <v>0</v>
      </c>
      <c r="DV334">
        <v>0</v>
      </c>
      <c r="DW334">
        <v>0</v>
      </c>
      <c r="DX334">
        <v>189.49</v>
      </c>
      <c r="DY334">
        <v>0</v>
      </c>
      <c r="DZ334">
        <v>0</v>
      </c>
      <c r="EA334">
        <v>0</v>
      </c>
      <c r="EB334">
        <v>155.57</v>
      </c>
      <c r="EC334">
        <v>0</v>
      </c>
      <c r="ED334">
        <v>0</v>
      </c>
      <c r="EE334">
        <v>0</v>
      </c>
      <c r="EF334">
        <v>38.94</v>
      </c>
      <c r="EG334">
        <v>0</v>
      </c>
      <c r="EH334">
        <v>0</v>
      </c>
      <c r="EI334">
        <v>0</v>
      </c>
      <c r="EJ334">
        <v>165.86</v>
      </c>
      <c r="EK334">
        <v>0</v>
      </c>
      <c r="EL334">
        <v>0</v>
      </c>
      <c r="EM334">
        <v>0</v>
      </c>
    </row>
    <row r="335" spans="1:143" x14ac:dyDescent="0.2">
      <c r="A335">
        <v>577</v>
      </c>
      <c r="B335">
        <v>8</v>
      </c>
      <c r="C335" t="s">
        <v>175</v>
      </c>
      <c r="D335" t="s">
        <v>216</v>
      </c>
      <c r="E335" t="s">
        <v>177</v>
      </c>
      <c r="F335" t="s">
        <v>169</v>
      </c>
      <c r="G335" t="s">
        <v>189</v>
      </c>
      <c r="I335" t="s">
        <v>148</v>
      </c>
      <c r="J335" t="s">
        <v>153</v>
      </c>
      <c r="K335" t="s">
        <v>148</v>
      </c>
      <c r="L335" t="s">
        <v>148</v>
      </c>
      <c r="M335" t="s">
        <v>152</v>
      </c>
      <c r="N335" t="s">
        <v>150</v>
      </c>
      <c r="O335" t="s">
        <v>150</v>
      </c>
      <c r="P335" t="s">
        <v>151</v>
      </c>
      <c r="Q335" t="s">
        <v>151</v>
      </c>
      <c r="R335" t="s">
        <v>151</v>
      </c>
      <c r="Y335" t="s">
        <v>149</v>
      </c>
      <c r="Z335" t="s">
        <v>152</v>
      </c>
      <c r="AA335" t="s">
        <v>153</v>
      </c>
      <c r="AB335" t="s">
        <v>149</v>
      </c>
      <c r="AH335" t="s">
        <v>151</v>
      </c>
      <c r="AI335" t="s">
        <v>151</v>
      </c>
      <c r="AJ335" t="s">
        <v>151</v>
      </c>
      <c r="AK335" t="s">
        <v>151</v>
      </c>
      <c r="AL335" t="s">
        <v>151</v>
      </c>
      <c r="AM335" t="s">
        <v>151</v>
      </c>
      <c r="AN335" t="s">
        <v>151</v>
      </c>
      <c r="AO335" t="s">
        <v>151</v>
      </c>
      <c r="AQ335" t="s">
        <v>151</v>
      </c>
      <c r="AR335" t="s">
        <v>150</v>
      </c>
      <c r="AS335" t="s">
        <v>150</v>
      </c>
      <c r="AT335" t="s">
        <v>150</v>
      </c>
      <c r="AU335" t="s">
        <v>150</v>
      </c>
      <c r="AV335" t="s">
        <v>151</v>
      </c>
      <c r="AW335" t="s">
        <v>151</v>
      </c>
      <c r="AY335" t="s">
        <v>190</v>
      </c>
      <c r="BA335" t="s">
        <v>150</v>
      </c>
      <c r="BB335" t="s">
        <v>150</v>
      </c>
      <c r="BC335" t="s">
        <v>151</v>
      </c>
      <c r="BD335" t="s">
        <v>151</v>
      </c>
      <c r="BF335" t="s">
        <v>157</v>
      </c>
      <c r="BG335" t="s">
        <v>157</v>
      </c>
      <c r="BH335" t="s">
        <v>156</v>
      </c>
      <c r="BI335" t="s">
        <v>156</v>
      </c>
      <c r="BJ335" t="s">
        <v>156</v>
      </c>
      <c r="BK335" t="s">
        <v>156</v>
      </c>
      <c r="BL335" t="s">
        <v>156</v>
      </c>
      <c r="BM335" t="s">
        <v>156</v>
      </c>
      <c r="BN335" t="s">
        <v>152</v>
      </c>
      <c r="BO335" t="s">
        <v>153</v>
      </c>
      <c r="BP335" t="s">
        <v>153</v>
      </c>
      <c r="BQ335" t="s">
        <v>152</v>
      </c>
      <c r="BR335" t="s">
        <v>152</v>
      </c>
      <c r="BS335" t="s">
        <v>191</v>
      </c>
      <c r="BT335" t="s">
        <v>153</v>
      </c>
      <c r="BU335" t="s">
        <v>191</v>
      </c>
      <c r="BV335" t="s">
        <v>191</v>
      </c>
      <c r="CA335" t="s">
        <v>159</v>
      </c>
      <c r="CB335" t="s">
        <v>184</v>
      </c>
      <c r="CC335" t="s">
        <v>159</v>
      </c>
      <c r="CD335" t="s">
        <v>159</v>
      </c>
      <c r="CE335" t="s">
        <v>152</v>
      </c>
      <c r="CJ335" t="s">
        <v>160</v>
      </c>
      <c r="CK335" t="s">
        <v>163</v>
      </c>
      <c r="CL335" t="s">
        <v>160</v>
      </c>
      <c r="CM335" t="s">
        <v>160</v>
      </c>
      <c r="CN335" t="s">
        <v>160</v>
      </c>
      <c r="CO335" t="s">
        <v>193</v>
      </c>
      <c r="CP335" t="s">
        <v>164</v>
      </c>
      <c r="CQ335" t="s">
        <v>187</v>
      </c>
      <c r="CR335" t="s">
        <v>166</v>
      </c>
      <c r="CS335" t="s">
        <v>164</v>
      </c>
      <c r="CT335" t="s">
        <v>174</v>
      </c>
      <c r="CU335" t="s">
        <v>187</v>
      </c>
      <c r="CV335" t="s">
        <v>165</v>
      </c>
      <c r="CW335" t="s">
        <v>152</v>
      </c>
      <c r="CX335" t="s">
        <v>155</v>
      </c>
      <c r="CY335" t="s">
        <v>155</v>
      </c>
      <c r="CZ335" t="s">
        <v>156</v>
      </c>
      <c r="DA335">
        <v>734.88999999999896</v>
      </c>
      <c r="DB335">
        <v>44.47</v>
      </c>
      <c r="DC335">
        <v>0</v>
      </c>
      <c r="DD335">
        <v>0</v>
      </c>
      <c r="DE335">
        <v>0</v>
      </c>
      <c r="DF335">
        <v>0</v>
      </c>
      <c r="DG335">
        <v>0</v>
      </c>
      <c r="DH335">
        <v>0</v>
      </c>
      <c r="DI335">
        <v>172.45</v>
      </c>
      <c r="DJ335">
        <v>0</v>
      </c>
      <c r="DK335">
        <v>0</v>
      </c>
      <c r="DL335">
        <v>98</v>
      </c>
      <c r="DM335">
        <v>0</v>
      </c>
      <c r="DN335">
        <v>0</v>
      </c>
      <c r="DO335">
        <v>0</v>
      </c>
      <c r="DP335">
        <v>0</v>
      </c>
      <c r="DQ335">
        <v>64.900000000000006</v>
      </c>
      <c r="DR335">
        <v>0</v>
      </c>
      <c r="DS335">
        <v>0</v>
      </c>
      <c r="DT335">
        <v>0</v>
      </c>
      <c r="DU335">
        <v>0</v>
      </c>
      <c r="DV335">
        <v>0</v>
      </c>
      <c r="DW335">
        <v>0</v>
      </c>
      <c r="DX335">
        <v>84.33</v>
      </c>
      <c r="DY335">
        <v>0</v>
      </c>
      <c r="DZ335">
        <v>0</v>
      </c>
      <c r="EA335">
        <v>0</v>
      </c>
      <c r="EB335">
        <v>97.47</v>
      </c>
      <c r="EC335">
        <v>0</v>
      </c>
      <c r="ED335">
        <v>0</v>
      </c>
      <c r="EE335">
        <v>0</v>
      </c>
      <c r="EF335">
        <v>34.659999999999997</v>
      </c>
      <c r="EG335">
        <v>0</v>
      </c>
      <c r="EH335">
        <v>0</v>
      </c>
      <c r="EI335">
        <v>0</v>
      </c>
      <c r="EJ335">
        <v>138.61000000000001</v>
      </c>
      <c r="EK335">
        <v>0</v>
      </c>
      <c r="EL335">
        <v>0</v>
      </c>
      <c r="EM335">
        <v>0</v>
      </c>
    </row>
    <row r="336" spans="1:143" x14ac:dyDescent="0.2">
      <c r="A336">
        <v>579</v>
      </c>
      <c r="B336">
        <v>8</v>
      </c>
      <c r="C336" t="s">
        <v>143</v>
      </c>
      <c r="D336" t="s">
        <v>179</v>
      </c>
      <c r="E336" t="s">
        <v>168</v>
      </c>
      <c r="F336" t="s">
        <v>169</v>
      </c>
      <c r="G336" t="s">
        <v>189</v>
      </c>
      <c r="I336" t="s">
        <v>148</v>
      </c>
      <c r="J336" t="s">
        <v>148</v>
      </c>
      <c r="K336" t="s">
        <v>148</v>
      </c>
      <c r="L336" t="s">
        <v>152</v>
      </c>
      <c r="M336" t="s">
        <v>152</v>
      </c>
      <c r="N336" t="s">
        <v>150</v>
      </c>
      <c r="O336" t="s">
        <v>151</v>
      </c>
      <c r="P336" t="s">
        <v>151</v>
      </c>
      <c r="Q336" t="s">
        <v>151</v>
      </c>
      <c r="R336" t="s">
        <v>151</v>
      </c>
      <c r="Y336" t="s">
        <v>148</v>
      </c>
      <c r="Z336" t="s">
        <v>148</v>
      </c>
      <c r="AA336" t="s">
        <v>148</v>
      </c>
      <c r="AB336" t="s">
        <v>148</v>
      </c>
      <c r="AH336" t="s">
        <v>151</v>
      </c>
      <c r="AI336" t="s">
        <v>151</v>
      </c>
      <c r="AJ336" t="s">
        <v>151</v>
      </c>
      <c r="AK336" t="s">
        <v>151</v>
      </c>
      <c r="AL336" t="s">
        <v>151</v>
      </c>
      <c r="AM336" t="s">
        <v>151</v>
      </c>
      <c r="AN336" t="s">
        <v>151</v>
      </c>
      <c r="AO336" t="s">
        <v>151</v>
      </c>
      <c r="AQ336" t="s">
        <v>151</v>
      </c>
      <c r="AR336" t="s">
        <v>151</v>
      </c>
      <c r="AS336" t="s">
        <v>151</v>
      </c>
      <c r="AT336" t="s">
        <v>150</v>
      </c>
      <c r="AU336" t="s">
        <v>151</v>
      </c>
      <c r="AV336" t="s">
        <v>151</v>
      </c>
      <c r="AW336" t="s">
        <v>151</v>
      </c>
      <c r="AY336" t="s">
        <v>190</v>
      </c>
      <c r="BA336" t="s">
        <v>150</v>
      </c>
      <c r="BB336" t="s">
        <v>150</v>
      </c>
      <c r="BC336" t="s">
        <v>151</v>
      </c>
      <c r="BD336" t="s">
        <v>151</v>
      </c>
      <c r="BF336" t="s">
        <v>152</v>
      </c>
      <c r="BG336" t="s">
        <v>155</v>
      </c>
      <c r="BH336" t="s">
        <v>152</v>
      </c>
      <c r="BI336" t="s">
        <v>155</v>
      </c>
      <c r="BJ336" t="s">
        <v>155</v>
      </c>
      <c r="BK336" t="s">
        <v>155</v>
      </c>
      <c r="BL336" t="s">
        <v>155</v>
      </c>
      <c r="BM336" t="s">
        <v>156</v>
      </c>
      <c r="BN336" t="s">
        <v>156</v>
      </c>
      <c r="BO336" t="s">
        <v>149</v>
      </c>
      <c r="BP336" t="s">
        <v>153</v>
      </c>
      <c r="BQ336" t="s">
        <v>191</v>
      </c>
      <c r="BR336" t="s">
        <v>191</v>
      </c>
      <c r="BS336" t="s">
        <v>149</v>
      </c>
      <c r="BT336" t="s">
        <v>153</v>
      </c>
      <c r="BU336" t="s">
        <v>149</v>
      </c>
      <c r="BV336" t="s">
        <v>152</v>
      </c>
      <c r="CA336" t="s">
        <v>172</v>
      </c>
      <c r="CB336" t="s">
        <v>172</v>
      </c>
      <c r="CC336" t="s">
        <v>172</v>
      </c>
      <c r="CD336" t="s">
        <v>172</v>
      </c>
      <c r="CE336" t="s">
        <v>152</v>
      </c>
      <c r="CJ336" t="s">
        <v>160</v>
      </c>
      <c r="CK336" t="s">
        <v>173</v>
      </c>
      <c r="CL336" t="s">
        <v>160</v>
      </c>
      <c r="CM336" t="s">
        <v>160</v>
      </c>
      <c r="CN336" t="s">
        <v>160</v>
      </c>
      <c r="CO336" t="s">
        <v>173</v>
      </c>
      <c r="CP336" t="s">
        <v>164</v>
      </c>
      <c r="CQ336" t="s">
        <v>174</v>
      </c>
      <c r="CR336" t="s">
        <v>164</v>
      </c>
      <c r="CS336" t="s">
        <v>165</v>
      </c>
      <c r="CT336" t="s">
        <v>174</v>
      </c>
      <c r="CU336" t="s">
        <v>164</v>
      </c>
      <c r="CV336" t="s">
        <v>174</v>
      </c>
      <c r="CW336" t="s">
        <v>156</v>
      </c>
      <c r="CX336" t="s">
        <v>156</v>
      </c>
      <c r="CY336" t="s">
        <v>156</v>
      </c>
      <c r="CZ336" t="s">
        <v>156</v>
      </c>
      <c r="DA336">
        <v>438.87</v>
      </c>
      <c r="DB336">
        <v>48.92</v>
      </c>
      <c r="DC336">
        <v>0</v>
      </c>
      <c r="DD336">
        <v>0</v>
      </c>
      <c r="DE336">
        <v>0</v>
      </c>
      <c r="DF336">
        <v>0</v>
      </c>
      <c r="DG336">
        <v>0</v>
      </c>
      <c r="DH336">
        <v>0</v>
      </c>
      <c r="DI336">
        <v>65.239999999999995</v>
      </c>
      <c r="DJ336">
        <v>0</v>
      </c>
      <c r="DK336">
        <v>0</v>
      </c>
      <c r="DL336">
        <v>47.06</v>
      </c>
      <c r="DM336">
        <v>0</v>
      </c>
      <c r="DN336">
        <v>0</v>
      </c>
      <c r="DO336">
        <v>0</v>
      </c>
      <c r="DP336">
        <v>0</v>
      </c>
      <c r="DQ336">
        <v>33.299999999999997</v>
      </c>
      <c r="DR336">
        <v>0</v>
      </c>
      <c r="DS336">
        <v>0</v>
      </c>
      <c r="DT336">
        <v>0</v>
      </c>
      <c r="DU336">
        <v>0</v>
      </c>
      <c r="DV336">
        <v>0</v>
      </c>
      <c r="DW336">
        <v>0</v>
      </c>
      <c r="DX336">
        <v>71.459999999999994</v>
      </c>
      <c r="DY336">
        <v>0</v>
      </c>
      <c r="DZ336">
        <v>0</v>
      </c>
      <c r="EA336">
        <v>0</v>
      </c>
      <c r="EB336">
        <v>74.58</v>
      </c>
      <c r="EC336">
        <v>0</v>
      </c>
      <c r="ED336">
        <v>0</v>
      </c>
      <c r="EE336">
        <v>0</v>
      </c>
      <c r="EF336">
        <v>30.16</v>
      </c>
      <c r="EG336">
        <v>0</v>
      </c>
      <c r="EH336">
        <v>0</v>
      </c>
      <c r="EI336">
        <v>0</v>
      </c>
      <c r="EJ336">
        <v>68.150000000000006</v>
      </c>
      <c r="EK336">
        <v>0</v>
      </c>
      <c r="EL336">
        <v>0</v>
      </c>
      <c r="EM336">
        <v>0</v>
      </c>
    </row>
    <row r="337" spans="1:143" x14ac:dyDescent="0.2">
      <c r="A337">
        <v>580</v>
      </c>
      <c r="B337">
        <v>8</v>
      </c>
      <c r="C337" t="s">
        <v>175</v>
      </c>
      <c r="D337" t="s">
        <v>192</v>
      </c>
      <c r="E337" t="s">
        <v>182</v>
      </c>
      <c r="F337" t="s">
        <v>169</v>
      </c>
      <c r="G337" t="s">
        <v>215</v>
      </c>
      <c r="I337" t="s">
        <v>153</v>
      </c>
      <c r="J337" t="s">
        <v>152</v>
      </c>
      <c r="K337" t="s">
        <v>153</v>
      </c>
      <c r="L337" t="s">
        <v>153</v>
      </c>
      <c r="M337" t="s">
        <v>191</v>
      </c>
      <c r="N337" t="s">
        <v>150</v>
      </c>
      <c r="O337" t="s">
        <v>151</v>
      </c>
      <c r="P337" t="s">
        <v>151</v>
      </c>
      <c r="Q337" t="s">
        <v>151</v>
      </c>
      <c r="R337" t="s">
        <v>150</v>
      </c>
      <c r="Y337" t="s">
        <v>153</v>
      </c>
      <c r="Z337" t="s">
        <v>153</v>
      </c>
      <c r="AA337" t="s">
        <v>153</v>
      </c>
      <c r="AB337" t="s">
        <v>148</v>
      </c>
      <c r="AH337" t="s">
        <v>151</v>
      </c>
      <c r="AI337" t="s">
        <v>151</v>
      </c>
      <c r="AJ337" t="s">
        <v>151</v>
      </c>
      <c r="AK337" t="s">
        <v>151</v>
      </c>
      <c r="AL337" t="s">
        <v>151</v>
      </c>
      <c r="AM337" t="s">
        <v>151</v>
      </c>
      <c r="AN337" t="s">
        <v>151</v>
      </c>
      <c r="AO337" t="s">
        <v>151</v>
      </c>
      <c r="AQ337" t="s">
        <v>151</v>
      </c>
      <c r="AR337" t="s">
        <v>151</v>
      </c>
      <c r="AS337" t="s">
        <v>151</v>
      </c>
      <c r="AT337" t="s">
        <v>151</v>
      </c>
      <c r="AU337" t="s">
        <v>150</v>
      </c>
      <c r="AV337" t="s">
        <v>151</v>
      </c>
      <c r="AW337" t="s">
        <v>151</v>
      </c>
      <c r="AY337" t="s">
        <v>194</v>
      </c>
      <c r="BA337" t="s">
        <v>151</v>
      </c>
      <c r="BB337" t="s">
        <v>151</v>
      </c>
      <c r="BC337" t="s">
        <v>150</v>
      </c>
      <c r="BD337" t="s">
        <v>151</v>
      </c>
      <c r="BF337" t="s">
        <v>155</v>
      </c>
      <c r="BG337" t="s">
        <v>152</v>
      </c>
      <c r="BH337" t="s">
        <v>157</v>
      </c>
      <c r="BI337" t="s">
        <v>156</v>
      </c>
      <c r="BJ337" t="s">
        <v>152</v>
      </c>
      <c r="BK337" t="s">
        <v>156</v>
      </c>
      <c r="BL337" t="s">
        <v>156</v>
      </c>
      <c r="BM337" t="s">
        <v>152</v>
      </c>
      <c r="BN337" t="s">
        <v>152</v>
      </c>
      <c r="BO337" t="s">
        <v>153</v>
      </c>
      <c r="BP337" t="s">
        <v>148</v>
      </c>
      <c r="BQ337" t="s">
        <v>153</v>
      </c>
      <c r="BR337" t="s">
        <v>153</v>
      </c>
      <c r="BS337" t="s">
        <v>191</v>
      </c>
      <c r="BT337" t="s">
        <v>148</v>
      </c>
      <c r="BU337" t="s">
        <v>153</v>
      </c>
      <c r="BV337" t="s">
        <v>152</v>
      </c>
      <c r="CA337" t="s">
        <v>185</v>
      </c>
      <c r="CB337" t="s">
        <v>185</v>
      </c>
      <c r="CC337" t="s">
        <v>152</v>
      </c>
      <c r="CD337" t="s">
        <v>172</v>
      </c>
      <c r="CE337" t="s">
        <v>185</v>
      </c>
      <c r="CJ337" t="s">
        <v>173</v>
      </c>
      <c r="CK337" t="s">
        <v>173</v>
      </c>
      <c r="CL337" t="s">
        <v>186</v>
      </c>
      <c r="CM337" t="s">
        <v>193</v>
      </c>
      <c r="CN337" t="s">
        <v>160</v>
      </c>
      <c r="CO337" t="s">
        <v>173</v>
      </c>
      <c r="CP337" t="s">
        <v>166</v>
      </c>
      <c r="CQ337" t="s">
        <v>174</v>
      </c>
      <c r="CR337" t="s">
        <v>187</v>
      </c>
      <c r="CS337" t="s">
        <v>165</v>
      </c>
      <c r="CT337" t="s">
        <v>174</v>
      </c>
      <c r="CU337" t="s">
        <v>164</v>
      </c>
      <c r="CV337" t="s">
        <v>174</v>
      </c>
      <c r="CW337" t="s">
        <v>152</v>
      </c>
      <c r="CX337" t="s">
        <v>156</v>
      </c>
      <c r="CY337" t="s">
        <v>155</v>
      </c>
      <c r="CZ337" t="s">
        <v>155</v>
      </c>
      <c r="DA337">
        <v>571.41999999999996</v>
      </c>
      <c r="DB337">
        <v>40.07</v>
      </c>
      <c r="DC337">
        <v>0</v>
      </c>
      <c r="DD337">
        <v>0</v>
      </c>
      <c r="DE337">
        <v>0</v>
      </c>
      <c r="DF337">
        <v>0</v>
      </c>
      <c r="DG337">
        <v>0</v>
      </c>
      <c r="DH337">
        <v>0</v>
      </c>
      <c r="DI337">
        <v>95.05</v>
      </c>
      <c r="DJ337">
        <v>0</v>
      </c>
      <c r="DK337">
        <v>0</v>
      </c>
      <c r="DL337">
        <v>46.04</v>
      </c>
      <c r="DM337">
        <v>0</v>
      </c>
      <c r="DN337">
        <v>0</v>
      </c>
      <c r="DO337">
        <v>0</v>
      </c>
      <c r="DP337">
        <v>0</v>
      </c>
      <c r="DQ337">
        <v>54.06</v>
      </c>
      <c r="DR337">
        <v>0</v>
      </c>
      <c r="DS337">
        <v>0</v>
      </c>
      <c r="DT337">
        <v>0</v>
      </c>
      <c r="DU337">
        <v>0</v>
      </c>
      <c r="DV337">
        <v>0</v>
      </c>
      <c r="DW337">
        <v>0</v>
      </c>
      <c r="DX337">
        <v>63.13</v>
      </c>
      <c r="DY337">
        <v>0</v>
      </c>
      <c r="DZ337">
        <v>0</v>
      </c>
      <c r="EA337">
        <v>0</v>
      </c>
      <c r="EB337">
        <v>150.84</v>
      </c>
      <c r="EC337">
        <v>0</v>
      </c>
      <c r="ED337">
        <v>0</v>
      </c>
      <c r="EE337">
        <v>0</v>
      </c>
      <c r="EF337">
        <v>29.97</v>
      </c>
      <c r="EG337">
        <v>0</v>
      </c>
      <c r="EH337">
        <v>0</v>
      </c>
      <c r="EI337">
        <v>0</v>
      </c>
      <c r="EJ337">
        <v>92.26</v>
      </c>
      <c r="EK337">
        <v>0</v>
      </c>
      <c r="EL337">
        <v>0</v>
      </c>
      <c r="EM337">
        <v>0</v>
      </c>
    </row>
    <row r="338" spans="1:143" x14ac:dyDescent="0.2">
      <c r="A338">
        <v>583</v>
      </c>
      <c r="B338">
        <v>8</v>
      </c>
      <c r="C338" t="s">
        <v>196</v>
      </c>
      <c r="D338" t="s">
        <v>179</v>
      </c>
      <c r="E338" t="s">
        <v>182</v>
      </c>
      <c r="F338" t="s">
        <v>169</v>
      </c>
      <c r="G338" t="s">
        <v>189</v>
      </c>
      <c r="I338" t="s">
        <v>149</v>
      </c>
      <c r="J338" t="s">
        <v>191</v>
      </c>
      <c r="K338" t="s">
        <v>149</v>
      </c>
      <c r="L338" t="s">
        <v>149</v>
      </c>
      <c r="M338" t="s">
        <v>191</v>
      </c>
      <c r="N338" t="s">
        <v>151</v>
      </c>
      <c r="O338" t="s">
        <v>150</v>
      </c>
      <c r="P338" t="s">
        <v>151</v>
      </c>
      <c r="Q338" t="s">
        <v>151</v>
      </c>
      <c r="R338" t="s">
        <v>151</v>
      </c>
      <c r="Y338" t="s">
        <v>191</v>
      </c>
      <c r="Z338" t="s">
        <v>191</v>
      </c>
      <c r="AA338" t="s">
        <v>191</v>
      </c>
      <c r="AB338" t="s">
        <v>148</v>
      </c>
      <c r="AH338" t="s">
        <v>151</v>
      </c>
      <c r="AI338" t="s">
        <v>151</v>
      </c>
      <c r="AJ338" t="s">
        <v>151</v>
      </c>
      <c r="AK338" t="s">
        <v>151</v>
      </c>
      <c r="AL338" t="s">
        <v>151</v>
      </c>
      <c r="AM338" t="s">
        <v>151</v>
      </c>
      <c r="AN338" t="s">
        <v>151</v>
      </c>
      <c r="AO338" t="s">
        <v>151</v>
      </c>
      <c r="AQ338" t="s">
        <v>151</v>
      </c>
      <c r="AR338" t="s">
        <v>151</v>
      </c>
      <c r="AS338" t="s">
        <v>151</v>
      </c>
      <c r="AT338" t="s">
        <v>151</v>
      </c>
      <c r="AU338" t="s">
        <v>151</v>
      </c>
      <c r="AV338" t="s">
        <v>150</v>
      </c>
      <c r="AW338" t="s">
        <v>151</v>
      </c>
      <c r="AY338" t="s">
        <v>146</v>
      </c>
      <c r="AZ338" t="s">
        <v>324</v>
      </c>
      <c r="BA338" t="s">
        <v>151</v>
      </c>
      <c r="BB338" t="s">
        <v>150</v>
      </c>
      <c r="BC338" t="s">
        <v>151</v>
      </c>
      <c r="BD338" t="s">
        <v>151</v>
      </c>
      <c r="BF338" t="s">
        <v>158</v>
      </c>
      <c r="BG338" t="s">
        <v>158</v>
      </c>
      <c r="BH338" t="s">
        <v>158</v>
      </c>
      <c r="BI338" t="s">
        <v>158</v>
      </c>
      <c r="BJ338" t="s">
        <v>155</v>
      </c>
      <c r="BK338" t="s">
        <v>156</v>
      </c>
      <c r="BL338" t="s">
        <v>155</v>
      </c>
      <c r="BM338" t="s">
        <v>158</v>
      </c>
      <c r="BN338" t="s">
        <v>158</v>
      </c>
      <c r="BO338" t="s">
        <v>153</v>
      </c>
      <c r="BP338" t="s">
        <v>153</v>
      </c>
      <c r="BQ338" t="s">
        <v>191</v>
      </c>
      <c r="BR338" t="s">
        <v>148</v>
      </c>
      <c r="BS338" t="s">
        <v>149</v>
      </c>
      <c r="BT338" t="s">
        <v>153</v>
      </c>
      <c r="BU338" t="s">
        <v>191</v>
      </c>
      <c r="BV338" t="s">
        <v>191</v>
      </c>
      <c r="CA338" t="s">
        <v>185</v>
      </c>
      <c r="CB338" t="s">
        <v>185</v>
      </c>
      <c r="CC338" t="s">
        <v>185</v>
      </c>
      <c r="CD338" t="s">
        <v>185</v>
      </c>
      <c r="CE338" t="s">
        <v>185</v>
      </c>
      <c r="CJ338" t="s">
        <v>173</v>
      </c>
      <c r="CK338" t="s">
        <v>173</v>
      </c>
      <c r="CL338" t="s">
        <v>160</v>
      </c>
      <c r="CM338" t="s">
        <v>161</v>
      </c>
      <c r="CN338" t="s">
        <v>160</v>
      </c>
      <c r="CO338" t="s">
        <v>173</v>
      </c>
      <c r="CP338" t="s">
        <v>174</v>
      </c>
      <c r="CQ338" t="s">
        <v>174</v>
      </c>
      <c r="CR338" t="s">
        <v>187</v>
      </c>
      <c r="CS338" t="s">
        <v>166</v>
      </c>
      <c r="CT338" t="s">
        <v>174</v>
      </c>
      <c r="CU338" t="s">
        <v>187</v>
      </c>
      <c r="CV338" t="s">
        <v>174</v>
      </c>
      <c r="CW338" t="s">
        <v>156</v>
      </c>
      <c r="CX338" t="s">
        <v>152</v>
      </c>
      <c r="CY338" t="s">
        <v>155</v>
      </c>
      <c r="CZ338" t="s">
        <v>156</v>
      </c>
      <c r="DA338">
        <v>404.74999999999898</v>
      </c>
      <c r="DB338">
        <v>29.42</v>
      </c>
      <c r="DC338">
        <v>0</v>
      </c>
      <c r="DD338">
        <v>0</v>
      </c>
      <c r="DE338">
        <v>0</v>
      </c>
      <c r="DF338">
        <v>0</v>
      </c>
      <c r="DG338">
        <v>0</v>
      </c>
      <c r="DH338">
        <v>0</v>
      </c>
      <c r="DI338">
        <v>29.23</v>
      </c>
      <c r="DJ338">
        <v>0</v>
      </c>
      <c r="DK338">
        <v>0</v>
      </c>
      <c r="DL338">
        <v>44.33</v>
      </c>
      <c r="DM338">
        <v>0</v>
      </c>
      <c r="DN338">
        <v>0</v>
      </c>
      <c r="DO338">
        <v>0</v>
      </c>
      <c r="DP338">
        <v>0</v>
      </c>
      <c r="DQ338">
        <v>45.62</v>
      </c>
      <c r="DR338">
        <v>0</v>
      </c>
      <c r="DS338">
        <v>0</v>
      </c>
      <c r="DT338">
        <v>0</v>
      </c>
      <c r="DU338">
        <v>0</v>
      </c>
      <c r="DV338">
        <v>0</v>
      </c>
      <c r="DW338">
        <v>0</v>
      </c>
      <c r="DX338">
        <v>59.55</v>
      </c>
      <c r="DY338">
        <v>0</v>
      </c>
      <c r="DZ338">
        <v>0</v>
      </c>
      <c r="EA338">
        <v>0</v>
      </c>
      <c r="EB338">
        <v>65.41</v>
      </c>
      <c r="EC338">
        <v>0</v>
      </c>
      <c r="ED338">
        <v>0</v>
      </c>
      <c r="EE338">
        <v>0</v>
      </c>
      <c r="EF338">
        <v>19.32</v>
      </c>
      <c r="EG338">
        <v>0</v>
      </c>
      <c r="EH338">
        <v>0</v>
      </c>
      <c r="EI338">
        <v>0</v>
      </c>
      <c r="EJ338">
        <v>111.87</v>
      </c>
      <c r="EK338">
        <v>0</v>
      </c>
      <c r="EL338">
        <v>0</v>
      </c>
      <c r="EM338">
        <v>0</v>
      </c>
    </row>
    <row r="339" spans="1:143" x14ac:dyDescent="0.2">
      <c r="A339">
        <v>584</v>
      </c>
      <c r="B339">
        <v>8</v>
      </c>
      <c r="C339" t="s">
        <v>175</v>
      </c>
      <c r="D339" t="s">
        <v>325</v>
      </c>
      <c r="E339" t="s">
        <v>177</v>
      </c>
      <c r="F339" t="s">
        <v>169</v>
      </c>
      <c r="G339" t="s">
        <v>189</v>
      </c>
      <c r="I339" t="s">
        <v>148</v>
      </c>
      <c r="J339" t="s">
        <v>148</v>
      </c>
      <c r="K339" t="s">
        <v>148</v>
      </c>
      <c r="L339" t="s">
        <v>153</v>
      </c>
      <c r="M339" t="s">
        <v>149</v>
      </c>
      <c r="N339" t="s">
        <v>150</v>
      </c>
      <c r="O339" t="s">
        <v>151</v>
      </c>
      <c r="P339" t="s">
        <v>151</v>
      </c>
      <c r="Q339" t="s">
        <v>151</v>
      </c>
      <c r="R339" t="s">
        <v>151</v>
      </c>
      <c r="Y339" t="s">
        <v>153</v>
      </c>
      <c r="Z339" t="s">
        <v>153</v>
      </c>
      <c r="AA339" t="s">
        <v>148</v>
      </c>
      <c r="AB339" t="s">
        <v>153</v>
      </c>
      <c r="AH339" t="s">
        <v>151</v>
      </c>
      <c r="AI339" t="s">
        <v>151</v>
      </c>
      <c r="AJ339" t="s">
        <v>151</v>
      </c>
      <c r="AK339" t="s">
        <v>151</v>
      </c>
      <c r="AL339" t="s">
        <v>151</v>
      </c>
      <c r="AM339" t="s">
        <v>151</v>
      </c>
      <c r="AN339" t="s">
        <v>151</v>
      </c>
      <c r="AO339" t="s">
        <v>151</v>
      </c>
      <c r="AQ339" t="s">
        <v>151</v>
      </c>
      <c r="AR339" t="s">
        <v>151</v>
      </c>
      <c r="AS339" t="s">
        <v>151</v>
      </c>
      <c r="AT339" t="s">
        <v>151</v>
      </c>
      <c r="AU339" t="s">
        <v>150</v>
      </c>
      <c r="AV339" t="s">
        <v>151</v>
      </c>
      <c r="AW339" t="s">
        <v>151</v>
      </c>
      <c r="AY339" t="s">
        <v>190</v>
      </c>
      <c r="BA339" t="s">
        <v>151</v>
      </c>
      <c r="BB339" t="s">
        <v>150</v>
      </c>
      <c r="BC339" t="s">
        <v>151</v>
      </c>
      <c r="BD339" t="s">
        <v>151</v>
      </c>
      <c r="BF339" t="s">
        <v>157</v>
      </c>
      <c r="BG339" t="s">
        <v>155</v>
      </c>
      <c r="BH339" t="s">
        <v>155</v>
      </c>
      <c r="BI339" t="s">
        <v>156</v>
      </c>
      <c r="BJ339" t="s">
        <v>155</v>
      </c>
      <c r="BK339" t="s">
        <v>155</v>
      </c>
      <c r="BL339" t="s">
        <v>155</v>
      </c>
      <c r="BM339" t="s">
        <v>155</v>
      </c>
      <c r="BN339" t="s">
        <v>156</v>
      </c>
      <c r="BO339" t="s">
        <v>148</v>
      </c>
      <c r="BP339" t="s">
        <v>148</v>
      </c>
      <c r="BQ339" t="s">
        <v>148</v>
      </c>
      <c r="BR339" t="s">
        <v>153</v>
      </c>
      <c r="BS339" t="s">
        <v>153</v>
      </c>
      <c r="BT339" t="s">
        <v>153</v>
      </c>
      <c r="BU339" t="s">
        <v>153</v>
      </c>
      <c r="BV339" t="s">
        <v>149</v>
      </c>
      <c r="CA339" t="s">
        <v>159</v>
      </c>
      <c r="CB339" t="s">
        <v>172</v>
      </c>
      <c r="CC339" t="s">
        <v>152</v>
      </c>
      <c r="CD339" t="s">
        <v>172</v>
      </c>
      <c r="CE339" t="s">
        <v>184</v>
      </c>
      <c r="CJ339" t="s">
        <v>173</v>
      </c>
      <c r="CK339" t="s">
        <v>173</v>
      </c>
      <c r="CL339" t="s">
        <v>161</v>
      </c>
      <c r="CM339" t="s">
        <v>160</v>
      </c>
      <c r="CN339" t="s">
        <v>161</v>
      </c>
      <c r="CO339" t="s">
        <v>173</v>
      </c>
      <c r="CP339" t="s">
        <v>174</v>
      </c>
      <c r="CQ339" t="s">
        <v>174</v>
      </c>
      <c r="CR339" t="s">
        <v>187</v>
      </c>
      <c r="CS339" t="s">
        <v>165</v>
      </c>
      <c r="CT339" t="s">
        <v>174</v>
      </c>
      <c r="CU339" t="s">
        <v>164</v>
      </c>
      <c r="CV339" t="s">
        <v>174</v>
      </c>
      <c r="CW339" t="s">
        <v>155</v>
      </c>
      <c r="CX339" t="s">
        <v>155</v>
      </c>
      <c r="CY339" t="s">
        <v>156</v>
      </c>
      <c r="CZ339" t="s">
        <v>156</v>
      </c>
      <c r="DA339">
        <v>3328.06</v>
      </c>
      <c r="DB339">
        <v>61</v>
      </c>
      <c r="DC339">
        <v>0</v>
      </c>
      <c r="DD339">
        <v>0</v>
      </c>
      <c r="DE339">
        <v>0</v>
      </c>
      <c r="DF339">
        <v>0</v>
      </c>
      <c r="DG339">
        <v>0</v>
      </c>
      <c r="DH339">
        <v>0</v>
      </c>
      <c r="DI339">
        <v>95.97</v>
      </c>
      <c r="DJ339">
        <v>0</v>
      </c>
      <c r="DK339">
        <v>0</v>
      </c>
      <c r="DL339">
        <v>2810.9</v>
      </c>
      <c r="DM339">
        <v>0</v>
      </c>
      <c r="DN339">
        <v>0</v>
      </c>
      <c r="DO339">
        <v>0</v>
      </c>
      <c r="DP339">
        <v>0</v>
      </c>
      <c r="DQ339">
        <v>43.82</v>
      </c>
      <c r="DR339">
        <v>0</v>
      </c>
      <c r="DS339">
        <v>0</v>
      </c>
      <c r="DT339">
        <v>0</v>
      </c>
      <c r="DU339">
        <v>0</v>
      </c>
      <c r="DV339">
        <v>0</v>
      </c>
      <c r="DW339">
        <v>0</v>
      </c>
      <c r="DX339">
        <v>95.68</v>
      </c>
      <c r="DY339">
        <v>0</v>
      </c>
      <c r="DZ339">
        <v>0</v>
      </c>
      <c r="EA339">
        <v>0</v>
      </c>
      <c r="EB339">
        <v>86.35</v>
      </c>
      <c r="EC339">
        <v>0</v>
      </c>
      <c r="ED339">
        <v>0</v>
      </c>
      <c r="EE339">
        <v>0</v>
      </c>
      <c r="EF339">
        <v>41.33</v>
      </c>
      <c r="EG339">
        <v>0</v>
      </c>
      <c r="EH339">
        <v>0</v>
      </c>
      <c r="EI339">
        <v>0</v>
      </c>
      <c r="EJ339">
        <v>93.01</v>
      </c>
      <c r="EK339">
        <v>0</v>
      </c>
      <c r="EL339">
        <v>0</v>
      </c>
      <c r="EM339">
        <v>0</v>
      </c>
    </row>
    <row r="340" spans="1:143" x14ac:dyDescent="0.2">
      <c r="A340">
        <v>585</v>
      </c>
      <c r="B340">
        <v>8</v>
      </c>
      <c r="C340" t="s">
        <v>175</v>
      </c>
      <c r="D340" t="s">
        <v>179</v>
      </c>
      <c r="E340" t="s">
        <v>145</v>
      </c>
      <c r="F340" t="s">
        <v>169</v>
      </c>
      <c r="G340" t="s">
        <v>189</v>
      </c>
      <c r="I340" t="s">
        <v>148</v>
      </c>
      <c r="J340" t="s">
        <v>148</v>
      </c>
      <c r="K340" t="s">
        <v>148</v>
      </c>
      <c r="L340" t="s">
        <v>152</v>
      </c>
      <c r="M340" t="s">
        <v>152</v>
      </c>
      <c r="N340" t="s">
        <v>151</v>
      </c>
      <c r="O340" t="s">
        <v>151</v>
      </c>
      <c r="P340" t="s">
        <v>150</v>
      </c>
      <c r="Q340" t="s">
        <v>151</v>
      </c>
      <c r="R340" t="s">
        <v>151</v>
      </c>
      <c r="Y340" t="s">
        <v>148</v>
      </c>
      <c r="Z340" t="s">
        <v>148</v>
      </c>
      <c r="AA340" t="s">
        <v>148</v>
      </c>
      <c r="AB340" t="s">
        <v>153</v>
      </c>
      <c r="AH340" t="s">
        <v>151</v>
      </c>
      <c r="AI340" t="s">
        <v>151</v>
      </c>
      <c r="AJ340" t="s">
        <v>151</v>
      </c>
      <c r="AK340" t="s">
        <v>151</v>
      </c>
      <c r="AL340" t="s">
        <v>151</v>
      </c>
      <c r="AM340" t="s">
        <v>151</v>
      </c>
      <c r="AN340" t="s">
        <v>151</v>
      </c>
      <c r="AO340" t="s">
        <v>151</v>
      </c>
      <c r="AQ340" t="s">
        <v>151</v>
      </c>
      <c r="AR340" t="s">
        <v>151</v>
      </c>
      <c r="AS340" t="s">
        <v>151</v>
      </c>
      <c r="AT340" t="s">
        <v>151</v>
      </c>
      <c r="AU340" t="s">
        <v>150</v>
      </c>
      <c r="AV340" t="s">
        <v>151</v>
      </c>
      <c r="AW340" t="s">
        <v>151</v>
      </c>
      <c r="AY340" t="s">
        <v>154</v>
      </c>
      <c r="BA340" t="s">
        <v>150</v>
      </c>
      <c r="BB340" t="s">
        <v>150</v>
      </c>
      <c r="BC340" t="s">
        <v>151</v>
      </c>
      <c r="BD340" t="s">
        <v>151</v>
      </c>
      <c r="BF340" t="s">
        <v>158</v>
      </c>
      <c r="BG340" t="s">
        <v>156</v>
      </c>
      <c r="BH340" t="s">
        <v>156</v>
      </c>
      <c r="BI340" t="s">
        <v>156</v>
      </c>
      <c r="BJ340" t="s">
        <v>152</v>
      </c>
      <c r="BK340" t="s">
        <v>156</v>
      </c>
      <c r="BL340" t="s">
        <v>156</v>
      </c>
      <c r="BM340" t="s">
        <v>155</v>
      </c>
      <c r="BN340" t="s">
        <v>152</v>
      </c>
      <c r="BO340" t="s">
        <v>152</v>
      </c>
      <c r="BP340" t="s">
        <v>148</v>
      </c>
      <c r="BQ340" t="s">
        <v>191</v>
      </c>
      <c r="BR340" t="s">
        <v>191</v>
      </c>
      <c r="BS340" t="s">
        <v>149</v>
      </c>
      <c r="BT340" t="s">
        <v>153</v>
      </c>
      <c r="BU340" t="s">
        <v>153</v>
      </c>
      <c r="BV340" t="s">
        <v>149</v>
      </c>
      <c r="CA340" t="s">
        <v>172</v>
      </c>
      <c r="CB340" t="s">
        <v>172</v>
      </c>
      <c r="CC340" t="s">
        <v>172</v>
      </c>
      <c r="CD340" t="s">
        <v>172</v>
      </c>
      <c r="CE340" t="s">
        <v>172</v>
      </c>
      <c r="CJ340" t="s">
        <v>160</v>
      </c>
      <c r="CK340" t="s">
        <v>161</v>
      </c>
      <c r="CL340" t="s">
        <v>160</v>
      </c>
      <c r="CM340" t="s">
        <v>161</v>
      </c>
      <c r="CN340" t="s">
        <v>160</v>
      </c>
      <c r="CO340" t="s">
        <v>162</v>
      </c>
      <c r="CP340" t="s">
        <v>164</v>
      </c>
      <c r="CQ340" t="s">
        <v>164</v>
      </c>
      <c r="CR340" t="s">
        <v>164</v>
      </c>
      <c r="CS340" t="s">
        <v>164</v>
      </c>
      <c r="CT340" t="s">
        <v>187</v>
      </c>
      <c r="CU340" t="s">
        <v>164</v>
      </c>
      <c r="CV340" t="s">
        <v>164</v>
      </c>
      <c r="CW340" t="s">
        <v>156</v>
      </c>
      <c r="CX340" t="s">
        <v>155</v>
      </c>
      <c r="CY340" t="s">
        <v>155</v>
      </c>
      <c r="CZ340" t="s">
        <v>155</v>
      </c>
      <c r="DA340">
        <v>346.159999999999</v>
      </c>
      <c r="DB340">
        <v>25.58</v>
      </c>
      <c r="DC340">
        <v>0</v>
      </c>
      <c r="DD340">
        <v>0</v>
      </c>
      <c r="DE340">
        <v>0</v>
      </c>
      <c r="DF340">
        <v>0</v>
      </c>
      <c r="DG340">
        <v>0</v>
      </c>
      <c r="DH340">
        <v>0</v>
      </c>
      <c r="DI340">
        <v>26.16</v>
      </c>
      <c r="DJ340">
        <v>0</v>
      </c>
      <c r="DK340">
        <v>0</v>
      </c>
      <c r="DL340">
        <v>53.14</v>
      </c>
      <c r="DM340">
        <v>0</v>
      </c>
      <c r="DN340">
        <v>0</v>
      </c>
      <c r="DO340">
        <v>0</v>
      </c>
      <c r="DP340">
        <v>0</v>
      </c>
      <c r="DQ340">
        <v>32.700000000000003</v>
      </c>
      <c r="DR340">
        <v>0</v>
      </c>
      <c r="DS340">
        <v>0</v>
      </c>
      <c r="DT340">
        <v>0</v>
      </c>
      <c r="DU340">
        <v>0</v>
      </c>
      <c r="DV340">
        <v>0</v>
      </c>
      <c r="DW340">
        <v>0</v>
      </c>
      <c r="DX340">
        <v>52.38</v>
      </c>
      <c r="DY340">
        <v>0</v>
      </c>
      <c r="DZ340">
        <v>0</v>
      </c>
      <c r="EA340">
        <v>0</v>
      </c>
      <c r="EB340">
        <v>61.38</v>
      </c>
      <c r="EC340">
        <v>0</v>
      </c>
      <c r="ED340">
        <v>0</v>
      </c>
      <c r="EE340">
        <v>0</v>
      </c>
      <c r="EF340">
        <v>22.38</v>
      </c>
      <c r="EG340">
        <v>0</v>
      </c>
      <c r="EH340">
        <v>0</v>
      </c>
      <c r="EI340">
        <v>0</v>
      </c>
      <c r="EJ340">
        <v>72.44</v>
      </c>
      <c r="EK340">
        <v>0</v>
      </c>
      <c r="EL340">
        <v>0</v>
      </c>
      <c r="EM340">
        <v>0</v>
      </c>
    </row>
    <row r="341" spans="1:143" x14ac:dyDescent="0.2">
      <c r="A341">
        <v>586</v>
      </c>
      <c r="B341">
        <v>8</v>
      </c>
      <c r="C341" t="s">
        <v>175</v>
      </c>
      <c r="D341" t="s">
        <v>192</v>
      </c>
      <c r="E341" t="s">
        <v>177</v>
      </c>
      <c r="F341" t="s">
        <v>169</v>
      </c>
      <c r="G341" t="s">
        <v>215</v>
      </c>
      <c r="I341" t="s">
        <v>148</v>
      </c>
      <c r="J341" t="s">
        <v>148</v>
      </c>
      <c r="K341" t="s">
        <v>148</v>
      </c>
      <c r="L341" t="s">
        <v>149</v>
      </c>
      <c r="M341" t="s">
        <v>152</v>
      </c>
      <c r="N341" t="s">
        <v>150</v>
      </c>
      <c r="O341" t="s">
        <v>150</v>
      </c>
      <c r="P341" t="s">
        <v>151</v>
      </c>
      <c r="Q341" t="s">
        <v>151</v>
      </c>
      <c r="R341" t="s">
        <v>151</v>
      </c>
      <c r="Y341" t="s">
        <v>153</v>
      </c>
      <c r="Z341" t="s">
        <v>148</v>
      </c>
      <c r="AA341" t="s">
        <v>148</v>
      </c>
      <c r="AB341" t="s">
        <v>149</v>
      </c>
      <c r="AH341" t="s">
        <v>151</v>
      </c>
      <c r="AI341" t="s">
        <v>151</v>
      </c>
      <c r="AJ341" t="s">
        <v>151</v>
      </c>
      <c r="AK341" t="s">
        <v>151</v>
      </c>
      <c r="AL341" t="s">
        <v>151</v>
      </c>
      <c r="AM341" t="s">
        <v>151</v>
      </c>
      <c r="AN341" t="s">
        <v>151</v>
      </c>
      <c r="AO341" t="s">
        <v>151</v>
      </c>
      <c r="AQ341" t="s">
        <v>151</v>
      </c>
      <c r="AR341" t="s">
        <v>151</v>
      </c>
      <c r="AS341" t="s">
        <v>151</v>
      </c>
      <c r="AT341" t="s">
        <v>150</v>
      </c>
      <c r="AU341" t="s">
        <v>151</v>
      </c>
      <c r="AV341" t="s">
        <v>151</v>
      </c>
      <c r="AW341" t="s">
        <v>151</v>
      </c>
      <c r="AY341" t="s">
        <v>154</v>
      </c>
      <c r="BA341" t="s">
        <v>150</v>
      </c>
      <c r="BB341" t="s">
        <v>150</v>
      </c>
      <c r="BC341" t="s">
        <v>151</v>
      </c>
      <c r="BD341" t="s">
        <v>151</v>
      </c>
      <c r="BF341" t="s">
        <v>152</v>
      </c>
      <c r="BG341" t="s">
        <v>157</v>
      </c>
      <c r="BH341" t="s">
        <v>158</v>
      </c>
      <c r="BI341" t="s">
        <v>157</v>
      </c>
      <c r="BJ341" t="s">
        <v>158</v>
      </c>
      <c r="BK341" t="s">
        <v>157</v>
      </c>
      <c r="BL341" t="s">
        <v>155</v>
      </c>
      <c r="BM341" t="s">
        <v>156</v>
      </c>
      <c r="BN341" t="s">
        <v>152</v>
      </c>
      <c r="BO341" t="s">
        <v>152</v>
      </c>
      <c r="BP341" t="s">
        <v>148</v>
      </c>
      <c r="BQ341" t="s">
        <v>149</v>
      </c>
      <c r="BR341" t="s">
        <v>152</v>
      </c>
      <c r="BS341" t="s">
        <v>149</v>
      </c>
      <c r="BT341" t="s">
        <v>148</v>
      </c>
      <c r="BU341" t="s">
        <v>149</v>
      </c>
      <c r="BV341" t="s">
        <v>153</v>
      </c>
      <c r="CA341" t="s">
        <v>152</v>
      </c>
      <c r="CB341" t="s">
        <v>172</v>
      </c>
      <c r="CC341" t="s">
        <v>172</v>
      </c>
      <c r="CD341" t="s">
        <v>172</v>
      </c>
      <c r="CE341" t="s">
        <v>184</v>
      </c>
      <c r="CJ341" t="s">
        <v>160</v>
      </c>
      <c r="CK341" t="s">
        <v>173</v>
      </c>
      <c r="CL341" t="s">
        <v>193</v>
      </c>
      <c r="CM341" t="s">
        <v>160</v>
      </c>
      <c r="CN341" t="s">
        <v>163</v>
      </c>
      <c r="CO341" t="s">
        <v>160</v>
      </c>
      <c r="CP341" t="s">
        <v>164</v>
      </c>
      <c r="CQ341" t="s">
        <v>174</v>
      </c>
      <c r="CR341" t="s">
        <v>187</v>
      </c>
      <c r="CS341" t="s">
        <v>164</v>
      </c>
      <c r="CT341" t="s">
        <v>174</v>
      </c>
      <c r="CU341" t="s">
        <v>164</v>
      </c>
      <c r="CV341" t="s">
        <v>164</v>
      </c>
      <c r="CW341" t="s">
        <v>156</v>
      </c>
      <c r="CX341" t="s">
        <v>155</v>
      </c>
      <c r="CY341" t="s">
        <v>155</v>
      </c>
      <c r="CZ341" t="s">
        <v>157</v>
      </c>
      <c r="DA341">
        <v>1121.0999999999999</v>
      </c>
      <c r="DB341">
        <v>104.09</v>
      </c>
      <c r="DC341">
        <v>0</v>
      </c>
      <c r="DD341">
        <v>0</v>
      </c>
      <c r="DE341">
        <v>0</v>
      </c>
      <c r="DF341">
        <v>0</v>
      </c>
      <c r="DG341">
        <v>0</v>
      </c>
      <c r="DH341">
        <v>0</v>
      </c>
      <c r="DI341">
        <v>203.78</v>
      </c>
      <c r="DJ341">
        <v>0</v>
      </c>
      <c r="DK341">
        <v>0</v>
      </c>
      <c r="DL341">
        <v>154.68</v>
      </c>
      <c r="DM341">
        <v>0</v>
      </c>
      <c r="DN341">
        <v>0</v>
      </c>
      <c r="DO341">
        <v>0</v>
      </c>
      <c r="DP341">
        <v>0</v>
      </c>
      <c r="DQ341">
        <v>93.47</v>
      </c>
      <c r="DR341">
        <v>0</v>
      </c>
      <c r="DS341">
        <v>0</v>
      </c>
      <c r="DT341">
        <v>0</v>
      </c>
      <c r="DU341">
        <v>0</v>
      </c>
      <c r="DV341">
        <v>0</v>
      </c>
      <c r="DW341">
        <v>0</v>
      </c>
      <c r="DX341">
        <v>155.02000000000001</v>
      </c>
      <c r="DY341">
        <v>0</v>
      </c>
      <c r="DZ341">
        <v>0</v>
      </c>
      <c r="EA341">
        <v>0</v>
      </c>
      <c r="EB341">
        <v>167.67</v>
      </c>
      <c r="EC341">
        <v>0</v>
      </c>
      <c r="ED341">
        <v>0</v>
      </c>
      <c r="EE341">
        <v>0</v>
      </c>
      <c r="EF341">
        <v>72.37</v>
      </c>
      <c r="EG341">
        <v>0</v>
      </c>
      <c r="EH341">
        <v>0</v>
      </c>
      <c r="EI341">
        <v>0</v>
      </c>
      <c r="EJ341">
        <v>170.02</v>
      </c>
      <c r="EK341">
        <v>0</v>
      </c>
      <c r="EL341">
        <v>0</v>
      </c>
      <c r="EM341">
        <v>0</v>
      </c>
    </row>
    <row r="342" spans="1:143" x14ac:dyDescent="0.2">
      <c r="A342">
        <v>590</v>
      </c>
      <c r="B342">
        <v>8</v>
      </c>
      <c r="C342" t="s">
        <v>143</v>
      </c>
      <c r="D342" t="s">
        <v>225</v>
      </c>
      <c r="E342" t="s">
        <v>145</v>
      </c>
      <c r="F342" t="s">
        <v>169</v>
      </c>
      <c r="G342" t="s">
        <v>189</v>
      </c>
      <c r="I342" t="s">
        <v>148</v>
      </c>
      <c r="J342" t="s">
        <v>148</v>
      </c>
      <c r="K342" t="s">
        <v>148</v>
      </c>
      <c r="L342" t="s">
        <v>153</v>
      </c>
      <c r="M342" t="s">
        <v>152</v>
      </c>
      <c r="N342" t="s">
        <v>150</v>
      </c>
      <c r="O342" t="s">
        <v>150</v>
      </c>
      <c r="P342" t="s">
        <v>151</v>
      </c>
      <c r="Q342" t="s">
        <v>151</v>
      </c>
      <c r="R342" t="s">
        <v>151</v>
      </c>
      <c r="Y342" t="s">
        <v>153</v>
      </c>
      <c r="Z342" t="s">
        <v>153</v>
      </c>
      <c r="AA342" t="s">
        <v>148</v>
      </c>
      <c r="AB342" t="s">
        <v>148</v>
      </c>
      <c r="AH342" t="s">
        <v>151</v>
      </c>
      <c r="AI342" t="s">
        <v>151</v>
      </c>
      <c r="AJ342" t="s">
        <v>151</v>
      </c>
      <c r="AK342" t="s">
        <v>151</v>
      </c>
      <c r="AL342" t="s">
        <v>151</v>
      </c>
      <c r="AM342" t="s">
        <v>151</v>
      </c>
      <c r="AN342" t="s">
        <v>151</v>
      </c>
      <c r="AO342" t="s">
        <v>151</v>
      </c>
      <c r="AQ342" t="s">
        <v>151</v>
      </c>
      <c r="AR342" t="s">
        <v>151</v>
      </c>
      <c r="AS342" t="s">
        <v>151</v>
      </c>
      <c r="AT342" t="s">
        <v>151</v>
      </c>
      <c r="AU342" t="s">
        <v>150</v>
      </c>
      <c r="AV342" t="s">
        <v>151</v>
      </c>
      <c r="AW342" t="s">
        <v>151</v>
      </c>
      <c r="AY342" t="s">
        <v>190</v>
      </c>
      <c r="BA342" t="s">
        <v>150</v>
      </c>
      <c r="BB342" t="s">
        <v>150</v>
      </c>
      <c r="BC342" t="s">
        <v>151</v>
      </c>
      <c r="BD342" t="s">
        <v>151</v>
      </c>
      <c r="BF342" t="s">
        <v>156</v>
      </c>
      <c r="BG342" t="s">
        <v>157</v>
      </c>
      <c r="BH342" t="s">
        <v>152</v>
      </c>
      <c r="BI342" t="s">
        <v>156</v>
      </c>
      <c r="BJ342" t="s">
        <v>152</v>
      </c>
      <c r="BK342" t="s">
        <v>156</v>
      </c>
      <c r="BL342" t="s">
        <v>155</v>
      </c>
      <c r="BM342" t="s">
        <v>155</v>
      </c>
      <c r="BN342" t="s">
        <v>155</v>
      </c>
      <c r="BO342" t="s">
        <v>149</v>
      </c>
      <c r="BP342" t="s">
        <v>148</v>
      </c>
      <c r="BQ342" t="s">
        <v>149</v>
      </c>
      <c r="BR342" t="s">
        <v>191</v>
      </c>
      <c r="BS342" t="s">
        <v>191</v>
      </c>
      <c r="BT342" t="s">
        <v>153</v>
      </c>
      <c r="BU342" t="s">
        <v>149</v>
      </c>
      <c r="BV342" t="s">
        <v>191</v>
      </c>
      <c r="CA342" t="s">
        <v>152</v>
      </c>
      <c r="CB342" t="s">
        <v>184</v>
      </c>
      <c r="CC342" t="s">
        <v>172</v>
      </c>
      <c r="CD342" t="s">
        <v>159</v>
      </c>
      <c r="CE342" t="s">
        <v>184</v>
      </c>
      <c r="CJ342" t="s">
        <v>161</v>
      </c>
      <c r="CK342" t="s">
        <v>173</v>
      </c>
      <c r="CL342" t="s">
        <v>160</v>
      </c>
      <c r="CM342" t="s">
        <v>160</v>
      </c>
      <c r="CN342" t="s">
        <v>160</v>
      </c>
      <c r="CO342" t="s">
        <v>173</v>
      </c>
      <c r="CP342" t="s">
        <v>165</v>
      </c>
      <c r="CQ342" t="s">
        <v>174</v>
      </c>
      <c r="CR342" t="s">
        <v>165</v>
      </c>
      <c r="CS342" t="s">
        <v>165</v>
      </c>
      <c r="CT342" t="s">
        <v>174</v>
      </c>
      <c r="CU342" t="s">
        <v>164</v>
      </c>
      <c r="CV342" t="s">
        <v>174</v>
      </c>
      <c r="CW342" t="s">
        <v>155</v>
      </c>
      <c r="CX342" t="s">
        <v>155</v>
      </c>
      <c r="CY342" t="s">
        <v>155</v>
      </c>
      <c r="CZ342" t="s">
        <v>156</v>
      </c>
      <c r="DA342">
        <v>552.32000000000005</v>
      </c>
      <c r="DB342">
        <v>25.31</v>
      </c>
      <c r="DC342">
        <v>0</v>
      </c>
      <c r="DD342">
        <v>0</v>
      </c>
      <c r="DE342">
        <v>0</v>
      </c>
      <c r="DF342">
        <v>0</v>
      </c>
      <c r="DG342">
        <v>0</v>
      </c>
      <c r="DH342">
        <v>0</v>
      </c>
      <c r="DI342">
        <v>77.39</v>
      </c>
      <c r="DJ342">
        <v>0</v>
      </c>
      <c r="DK342">
        <v>0</v>
      </c>
      <c r="DL342">
        <v>55.57</v>
      </c>
      <c r="DM342">
        <v>0</v>
      </c>
      <c r="DN342">
        <v>0</v>
      </c>
      <c r="DO342">
        <v>0</v>
      </c>
      <c r="DP342">
        <v>0</v>
      </c>
      <c r="DQ342">
        <v>59.15</v>
      </c>
      <c r="DR342">
        <v>0</v>
      </c>
      <c r="DS342">
        <v>0</v>
      </c>
      <c r="DT342">
        <v>0</v>
      </c>
      <c r="DU342">
        <v>0</v>
      </c>
      <c r="DV342">
        <v>0</v>
      </c>
      <c r="DW342">
        <v>0</v>
      </c>
      <c r="DX342">
        <v>79.91</v>
      </c>
      <c r="DY342">
        <v>0</v>
      </c>
      <c r="DZ342">
        <v>0</v>
      </c>
      <c r="EA342">
        <v>0</v>
      </c>
      <c r="EB342">
        <v>86.2</v>
      </c>
      <c r="EC342">
        <v>0</v>
      </c>
      <c r="ED342">
        <v>0</v>
      </c>
      <c r="EE342">
        <v>0</v>
      </c>
      <c r="EF342">
        <v>44.51</v>
      </c>
      <c r="EG342">
        <v>0</v>
      </c>
      <c r="EH342">
        <v>0</v>
      </c>
      <c r="EI342">
        <v>0</v>
      </c>
      <c r="EJ342">
        <v>124.28</v>
      </c>
      <c r="EK342">
        <v>0</v>
      </c>
      <c r="EL342">
        <v>0</v>
      </c>
      <c r="EM342">
        <v>0</v>
      </c>
    </row>
    <row r="343" spans="1:143" x14ac:dyDescent="0.2">
      <c r="A343">
        <v>594</v>
      </c>
      <c r="B343">
        <v>8</v>
      </c>
      <c r="C343" t="s">
        <v>175</v>
      </c>
      <c r="D343" t="s">
        <v>207</v>
      </c>
      <c r="E343" t="s">
        <v>182</v>
      </c>
      <c r="F343" t="s">
        <v>169</v>
      </c>
      <c r="G343" t="s">
        <v>189</v>
      </c>
      <c r="I343" t="s">
        <v>153</v>
      </c>
      <c r="J343" t="s">
        <v>153</v>
      </c>
      <c r="K343" t="s">
        <v>152</v>
      </c>
      <c r="L343" t="s">
        <v>153</v>
      </c>
      <c r="M343" t="s">
        <v>149</v>
      </c>
      <c r="N343" t="s">
        <v>150</v>
      </c>
      <c r="O343" t="s">
        <v>151</v>
      </c>
      <c r="P343" t="s">
        <v>151</v>
      </c>
      <c r="Q343" t="s">
        <v>151</v>
      </c>
      <c r="R343" t="s">
        <v>151</v>
      </c>
      <c r="Y343" t="s">
        <v>148</v>
      </c>
      <c r="Z343" t="s">
        <v>153</v>
      </c>
      <c r="AA343" t="s">
        <v>153</v>
      </c>
      <c r="AB343" t="s">
        <v>153</v>
      </c>
      <c r="AH343" t="s">
        <v>151</v>
      </c>
      <c r="AI343" t="s">
        <v>151</v>
      </c>
      <c r="AJ343" t="s">
        <v>151</v>
      </c>
      <c r="AK343" t="s">
        <v>151</v>
      </c>
      <c r="AL343" t="s">
        <v>151</v>
      </c>
      <c r="AM343" t="s">
        <v>151</v>
      </c>
      <c r="AN343" t="s">
        <v>151</v>
      </c>
      <c r="AO343" t="s">
        <v>151</v>
      </c>
      <c r="AQ343" t="s">
        <v>151</v>
      </c>
      <c r="AR343" t="s">
        <v>151</v>
      </c>
      <c r="AS343" t="s">
        <v>150</v>
      </c>
      <c r="AT343" t="s">
        <v>151</v>
      </c>
      <c r="AU343" t="s">
        <v>151</v>
      </c>
      <c r="AV343" t="s">
        <v>151</v>
      </c>
      <c r="AW343" t="s">
        <v>151</v>
      </c>
      <c r="AY343" t="s">
        <v>154</v>
      </c>
      <c r="BA343" t="s">
        <v>151</v>
      </c>
      <c r="BB343" t="s">
        <v>150</v>
      </c>
      <c r="BC343" t="s">
        <v>151</v>
      </c>
      <c r="BD343" t="s">
        <v>151</v>
      </c>
      <c r="BF343" t="s">
        <v>156</v>
      </c>
      <c r="BG343" t="s">
        <v>155</v>
      </c>
      <c r="BH343" t="s">
        <v>152</v>
      </c>
      <c r="BI343" t="s">
        <v>155</v>
      </c>
      <c r="BJ343" t="s">
        <v>152</v>
      </c>
      <c r="BK343" t="s">
        <v>155</v>
      </c>
      <c r="BL343" t="s">
        <v>155</v>
      </c>
      <c r="BM343" t="s">
        <v>155</v>
      </c>
      <c r="BN343" t="s">
        <v>155</v>
      </c>
      <c r="BO343" t="s">
        <v>152</v>
      </c>
      <c r="BP343" t="s">
        <v>148</v>
      </c>
      <c r="BQ343" t="s">
        <v>149</v>
      </c>
      <c r="BR343" t="s">
        <v>149</v>
      </c>
      <c r="BS343" t="s">
        <v>152</v>
      </c>
      <c r="BT343" t="s">
        <v>152</v>
      </c>
      <c r="BU343" t="s">
        <v>149</v>
      </c>
      <c r="BV343" t="s">
        <v>153</v>
      </c>
      <c r="CA343" t="s">
        <v>172</v>
      </c>
      <c r="CB343" t="s">
        <v>152</v>
      </c>
      <c r="CC343" t="s">
        <v>152</v>
      </c>
      <c r="CD343" t="s">
        <v>172</v>
      </c>
      <c r="CE343" t="s">
        <v>152</v>
      </c>
      <c r="CJ343" t="s">
        <v>173</v>
      </c>
      <c r="CK343" t="s">
        <v>173</v>
      </c>
      <c r="CL343" t="s">
        <v>186</v>
      </c>
      <c r="CM343" t="s">
        <v>163</v>
      </c>
      <c r="CN343" t="s">
        <v>162</v>
      </c>
      <c r="CO343" t="s">
        <v>186</v>
      </c>
      <c r="CP343" t="s">
        <v>174</v>
      </c>
      <c r="CQ343" t="s">
        <v>174</v>
      </c>
      <c r="CR343" t="s">
        <v>165</v>
      </c>
      <c r="CS343" t="s">
        <v>164</v>
      </c>
      <c r="CT343" t="s">
        <v>174</v>
      </c>
      <c r="CU343" t="s">
        <v>165</v>
      </c>
      <c r="CV343" t="s">
        <v>174</v>
      </c>
      <c r="CW343" t="s">
        <v>152</v>
      </c>
      <c r="CX343" t="s">
        <v>152</v>
      </c>
      <c r="CY343" t="s">
        <v>156</v>
      </c>
      <c r="CZ343" t="s">
        <v>155</v>
      </c>
      <c r="DA343">
        <v>474.69999999999902</v>
      </c>
      <c r="DB343">
        <v>24.38</v>
      </c>
      <c r="DC343">
        <v>0</v>
      </c>
      <c r="DD343">
        <v>0</v>
      </c>
      <c r="DE343">
        <v>0</v>
      </c>
      <c r="DF343">
        <v>0</v>
      </c>
      <c r="DG343">
        <v>0</v>
      </c>
      <c r="DH343">
        <v>0</v>
      </c>
      <c r="DI343">
        <v>53.07</v>
      </c>
      <c r="DJ343">
        <v>0</v>
      </c>
      <c r="DK343">
        <v>0</v>
      </c>
      <c r="DL343">
        <v>54.15</v>
      </c>
      <c r="DM343">
        <v>0</v>
      </c>
      <c r="DN343">
        <v>0</v>
      </c>
      <c r="DO343">
        <v>0</v>
      </c>
      <c r="DP343">
        <v>0</v>
      </c>
      <c r="DQ343">
        <v>36.35</v>
      </c>
      <c r="DR343">
        <v>0</v>
      </c>
      <c r="DS343">
        <v>0</v>
      </c>
      <c r="DT343">
        <v>0</v>
      </c>
      <c r="DU343">
        <v>0</v>
      </c>
      <c r="DV343">
        <v>0</v>
      </c>
      <c r="DW343">
        <v>0</v>
      </c>
      <c r="DX343">
        <v>75.319999999999993</v>
      </c>
      <c r="DY343">
        <v>0</v>
      </c>
      <c r="DZ343">
        <v>0</v>
      </c>
      <c r="EA343">
        <v>0</v>
      </c>
      <c r="EB343">
        <v>77.28</v>
      </c>
      <c r="EC343">
        <v>0</v>
      </c>
      <c r="ED343">
        <v>0</v>
      </c>
      <c r="EE343">
        <v>0</v>
      </c>
      <c r="EF343">
        <v>45.82</v>
      </c>
      <c r="EG343">
        <v>0</v>
      </c>
      <c r="EH343">
        <v>0</v>
      </c>
      <c r="EI343">
        <v>0</v>
      </c>
      <c r="EJ343">
        <v>108.33</v>
      </c>
      <c r="EK343">
        <v>0</v>
      </c>
      <c r="EL343">
        <v>0</v>
      </c>
      <c r="EM343">
        <v>0</v>
      </c>
    </row>
    <row r="344" spans="1:143" x14ac:dyDescent="0.2">
      <c r="A344">
        <v>595</v>
      </c>
      <c r="B344">
        <v>8</v>
      </c>
      <c r="C344" t="s">
        <v>175</v>
      </c>
      <c r="D344" t="s">
        <v>192</v>
      </c>
      <c r="E344" t="s">
        <v>145</v>
      </c>
      <c r="F344" t="s">
        <v>169</v>
      </c>
      <c r="G344" t="s">
        <v>170</v>
      </c>
      <c r="I344" t="s">
        <v>148</v>
      </c>
      <c r="J344" t="s">
        <v>148</v>
      </c>
      <c r="K344" t="s">
        <v>148</v>
      </c>
      <c r="L344" t="s">
        <v>148</v>
      </c>
      <c r="M344" t="s">
        <v>153</v>
      </c>
      <c r="N344" t="s">
        <v>150</v>
      </c>
      <c r="O344" t="s">
        <v>151</v>
      </c>
      <c r="P344" t="s">
        <v>151</v>
      </c>
      <c r="Q344" t="s">
        <v>151</v>
      </c>
      <c r="R344" t="s">
        <v>151</v>
      </c>
      <c r="Y344" t="s">
        <v>153</v>
      </c>
      <c r="Z344" t="s">
        <v>153</v>
      </c>
      <c r="AA344" t="s">
        <v>153</v>
      </c>
      <c r="AB344" t="s">
        <v>149</v>
      </c>
      <c r="AH344" t="s">
        <v>151</v>
      </c>
      <c r="AI344" t="s">
        <v>151</v>
      </c>
      <c r="AJ344" t="s">
        <v>151</v>
      </c>
      <c r="AK344" t="s">
        <v>151</v>
      </c>
      <c r="AL344" t="s">
        <v>151</v>
      </c>
      <c r="AM344" t="s">
        <v>151</v>
      </c>
      <c r="AN344" t="s">
        <v>151</v>
      </c>
      <c r="AO344" t="s">
        <v>151</v>
      </c>
      <c r="AQ344" t="s">
        <v>151</v>
      </c>
      <c r="AR344" t="s">
        <v>151</v>
      </c>
      <c r="AS344" t="s">
        <v>150</v>
      </c>
      <c r="AT344" t="s">
        <v>150</v>
      </c>
      <c r="AU344" t="s">
        <v>150</v>
      </c>
      <c r="AV344" t="s">
        <v>151</v>
      </c>
      <c r="AW344" t="s">
        <v>151</v>
      </c>
      <c r="AY344" t="s">
        <v>190</v>
      </c>
      <c r="BA344" t="s">
        <v>150</v>
      </c>
      <c r="BB344" t="s">
        <v>150</v>
      </c>
      <c r="BC344" t="s">
        <v>151</v>
      </c>
      <c r="BD344" t="s">
        <v>151</v>
      </c>
      <c r="BF344" t="s">
        <v>155</v>
      </c>
      <c r="BG344" t="s">
        <v>155</v>
      </c>
      <c r="BH344" t="s">
        <v>156</v>
      </c>
      <c r="BI344" t="s">
        <v>155</v>
      </c>
      <c r="BJ344" t="s">
        <v>156</v>
      </c>
      <c r="BK344" t="s">
        <v>157</v>
      </c>
      <c r="BL344" t="s">
        <v>155</v>
      </c>
      <c r="BM344" t="s">
        <v>156</v>
      </c>
      <c r="BN344" t="s">
        <v>155</v>
      </c>
      <c r="BO344" t="s">
        <v>148</v>
      </c>
      <c r="BP344" t="s">
        <v>148</v>
      </c>
      <c r="BQ344" t="s">
        <v>149</v>
      </c>
      <c r="BR344" t="s">
        <v>149</v>
      </c>
      <c r="BS344" t="s">
        <v>153</v>
      </c>
      <c r="BT344" t="s">
        <v>148</v>
      </c>
      <c r="BU344" t="s">
        <v>153</v>
      </c>
      <c r="BV344" t="s">
        <v>153</v>
      </c>
      <c r="CA344" t="s">
        <v>159</v>
      </c>
      <c r="CB344" t="s">
        <v>159</v>
      </c>
      <c r="CC344" t="s">
        <v>159</v>
      </c>
      <c r="CD344" t="s">
        <v>159</v>
      </c>
      <c r="CE344" t="s">
        <v>172</v>
      </c>
      <c r="CJ344" t="s">
        <v>161</v>
      </c>
      <c r="CK344" t="s">
        <v>173</v>
      </c>
      <c r="CL344" t="s">
        <v>162</v>
      </c>
      <c r="CM344" t="s">
        <v>162</v>
      </c>
      <c r="CN344" t="s">
        <v>161</v>
      </c>
      <c r="CO344" t="s">
        <v>173</v>
      </c>
      <c r="CP344" t="s">
        <v>164</v>
      </c>
      <c r="CQ344" t="s">
        <v>174</v>
      </c>
      <c r="CR344" t="s">
        <v>164</v>
      </c>
      <c r="CS344" t="s">
        <v>164</v>
      </c>
      <c r="CT344" t="s">
        <v>174</v>
      </c>
      <c r="CU344" t="s">
        <v>164</v>
      </c>
      <c r="CV344" t="s">
        <v>174</v>
      </c>
      <c r="CW344" t="s">
        <v>155</v>
      </c>
      <c r="CX344" t="s">
        <v>155</v>
      </c>
      <c r="CY344" t="s">
        <v>155</v>
      </c>
      <c r="CZ344" t="s">
        <v>155</v>
      </c>
      <c r="DA344">
        <v>415.35</v>
      </c>
      <c r="DB344">
        <v>35.51</v>
      </c>
      <c r="DC344">
        <v>0</v>
      </c>
      <c r="DD344">
        <v>0</v>
      </c>
      <c r="DE344">
        <v>0</v>
      </c>
      <c r="DF344">
        <v>0</v>
      </c>
      <c r="DG344">
        <v>0</v>
      </c>
      <c r="DH344">
        <v>0</v>
      </c>
      <c r="DI344">
        <v>36.090000000000003</v>
      </c>
      <c r="DJ344">
        <v>0</v>
      </c>
      <c r="DK344">
        <v>0</v>
      </c>
      <c r="DL344">
        <v>41.21</v>
      </c>
      <c r="DM344">
        <v>0</v>
      </c>
      <c r="DN344">
        <v>0</v>
      </c>
      <c r="DO344">
        <v>0</v>
      </c>
      <c r="DP344">
        <v>0</v>
      </c>
      <c r="DQ344">
        <v>67.22</v>
      </c>
      <c r="DR344">
        <v>0</v>
      </c>
      <c r="DS344">
        <v>0</v>
      </c>
      <c r="DT344">
        <v>0</v>
      </c>
      <c r="DU344">
        <v>0</v>
      </c>
      <c r="DV344">
        <v>0</v>
      </c>
      <c r="DW344">
        <v>0</v>
      </c>
      <c r="DX344">
        <v>57.18</v>
      </c>
      <c r="DY344">
        <v>0</v>
      </c>
      <c r="DZ344">
        <v>0</v>
      </c>
      <c r="EA344">
        <v>0</v>
      </c>
      <c r="EB344">
        <v>81.48</v>
      </c>
      <c r="EC344">
        <v>0</v>
      </c>
      <c r="ED344">
        <v>0</v>
      </c>
      <c r="EE344">
        <v>0</v>
      </c>
      <c r="EF344">
        <v>30.78</v>
      </c>
      <c r="EG344">
        <v>0</v>
      </c>
      <c r="EH344">
        <v>0</v>
      </c>
      <c r="EI344">
        <v>0</v>
      </c>
      <c r="EJ344">
        <v>65.88</v>
      </c>
      <c r="EK344">
        <v>0</v>
      </c>
      <c r="EL344">
        <v>0</v>
      </c>
      <c r="EM344">
        <v>0</v>
      </c>
    </row>
    <row r="345" spans="1:143" x14ac:dyDescent="0.2">
      <c r="A345">
        <v>598</v>
      </c>
      <c r="B345">
        <v>8</v>
      </c>
      <c r="C345" t="s">
        <v>143</v>
      </c>
      <c r="D345" t="s">
        <v>192</v>
      </c>
      <c r="E345" t="s">
        <v>145</v>
      </c>
      <c r="F345" t="s">
        <v>169</v>
      </c>
      <c r="G345" t="s">
        <v>215</v>
      </c>
      <c r="I345" t="s">
        <v>148</v>
      </c>
      <c r="J345" t="s">
        <v>148</v>
      </c>
      <c r="K345" t="s">
        <v>153</v>
      </c>
      <c r="L345" t="s">
        <v>148</v>
      </c>
      <c r="M345" t="s">
        <v>148</v>
      </c>
      <c r="N345" t="s">
        <v>150</v>
      </c>
      <c r="O345" t="s">
        <v>151</v>
      </c>
      <c r="P345" t="s">
        <v>151</v>
      </c>
      <c r="Q345" t="s">
        <v>151</v>
      </c>
      <c r="R345" t="s">
        <v>151</v>
      </c>
      <c r="Y345" t="s">
        <v>148</v>
      </c>
      <c r="Z345" t="s">
        <v>148</v>
      </c>
      <c r="AA345" t="s">
        <v>148</v>
      </c>
      <c r="AB345" t="s">
        <v>148</v>
      </c>
      <c r="AH345" t="s">
        <v>151</v>
      </c>
      <c r="AI345" t="s">
        <v>151</v>
      </c>
      <c r="AJ345" t="s">
        <v>151</v>
      </c>
      <c r="AK345" t="s">
        <v>151</v>
      </c>
      <c r="AL345" t="s">
        <v>151</v>
      </c>
      <c r="AM345" t="s">
        <v>151</v>
      </c>
      <c r="AN345" t="s">
        <v>151</v>
      </c>
      <c r="AO345" t="s">
        <v>151</v>
      </c>
      <c r="AQ345" t="s">
        <v>151</v>
      </c>
      <c r="AR345" t="s">
        <v>150</v>
      </c>
      <c r="AS345" t="s">
        <v>151</v>
      </c>
      <c r="AT345" t="s">
        <v>151</v>
      </c>
      <c r="AU345" t="s">
        <v>151</v>
      </c>
      <c r="AV345" t="s">
        <v>151</v>
      </c>
      <c r="AW345" t="s">
        <v>151</v>
      </c>
      <c r="AY345" t="s">
        <v>190</v>
      </c>
      <c r="BA345" t="s">
        <v>151</v>
      </c>
      <c r="BB345" t="s">
        <v>150</v>
      </c>
      <c r="BC345" t="s">
        <v>151</v>
      </c>
      <c r="BD345" t="s">
        <v>151</v>
      </c>
      <c r="BF345" t="s">
        <v>152</v>
      </c>
      <c r="BG345" t="s">
        <v>156</v>
      </c>
      <c r="BH345" t="s">
        <v>156</v>
      </c>
      <c r="BI345" t="s">
        <v>155</v>
      </c>
      <c r="BJ345" t="s">
        <v>155</v>
      </c>
      <c r="BK345" t="s">
        <v>155</v>
      </c>
      <c r="BL345" t="s">
        <v>156</v>
      </c>
      <c r="BM345" t="s">
        <v>156</v>
      </c>
      <c r="BN345" t="s">
        <v>155</v>
      </c>
      <c r="BO345" t="s">
        <v>152</v>
      </c>
      <c r="BP345" t="s">
        <v>152</v>
      </c>
      <c r="BQ345" t="s">
        <v>152</v>
      </c>
      <c r="BR345" t="s">
        <v>152</v>
      </c>
      <c r="BS345" t="s">
        <v>153</v>
      </c>
      <c r="BT345" t="s">
        <v>153</v>
      </c>
      <c r="BU345" t="s">
        <v>152</v>
      </c>
      <c r="BV345" t="s">
        <v>148</v>
      </c>
      <c r="CA345" t="s">
        <v>172</v>
      </c>
      <c r="CB345" t="s">
        <v>159</v>
      </c>
      <c r="CC345" t="s">
        <v>172</v>
      </c>
      <c r="CD345" t="s">
        <v>172</v>
      </c>
      <c r="CE345" t="s">
        <v>172</v>
      </c>
      <c r="CJ345" t="s">
        <v>161</v>
      </c>
      <c r="CK345" t="s">
        <v>173</v>
      </c>
      <c r="CL345" t="s">
        <v>160</v>
      </c>
      <c r="CM345" t="s">
        <v>160</v>
      </c>
      <c r="CN345" t="s">
        <v>162</v>
      </c>
      <c r="CO345" t="s">
        <v>161</v>
      </c>
      <c r="CP345" t="s">
        <v>164</v>
      </c>
      <c r="CQ345" t="s">
        <v>174</v>
      </c>
      <c r="CR345" t="s">
        <v>165</v>
      </c>
      <c r="CS345" t="s">
        <v>164</v>
      </c>
      <c r="CT345" t="s">
        <v>174</v>
      </c>
      <c r="CU345" t="s">
        <v>165</v>
      </c>
      <c r="CV345" t="s">
        <v>165</v>
      </c>
      <c r="CW345" t="s">
        <v>152</v>
      </c>
      <c r="CX345" t="s">
        <v>152</v>
      </c>
      <c r="CY345" t="s">
        <v>152</v>
      </c>
      <c r="CZ345" t="s">
        <v>152</v>
      </c>
      <c r="DA345">
        <v>339.82</v>
      </c>
      <c r="DB345">
        <v>34.03</v>
      </c>
      <c r="DC345">
        <v>0</v>
      </c>
      <c r="DD345">
        <v>0</v>
      </c>
      <c r="DE345">
        <v>0</v>
      </c>
      <c r="DF345">
        <v>0</v>
      </c>
      <c r="DG345">
        <v>0</v>
      </c>
      <c r="DH345">
        <v>0</v>
      </c>
      <c r="DI345">
        <v>49.44</v>
      </c>
      <c r="DJ345">
        <v>0</v>
      </c>
      <c r="DK345">
        <v>0</v>
      </c>
      <c r="DL345">
        <v>35.43</v>
      </c>
      <c r="DM345">
        <v>0</v>
      </c>
      <c r="DN345">
        <v>0</v>
      </c>
      <c r="DO345">
        <v>0</v>
      </c>
      <c r="DP345">
        <v>0</v>
      </c>
      <c r="DQ345">
        <v>41.05</v>
      </c>
      <c r="DR345">
        <v>0</v>
      </c>
      <c r="DS345">
        <v>0</v>
      </c>
      <c r="DT345">
        <v>0</v>
      </c>
      <c r="DU345">
        <v>0</v>
      </c>
      <c r="DV345">
        <v>0</v>
      </c>
      <c r="DW345">
        <v>0</v>
      </c>
      <c r="DX345">
        <v>50.44</v>
      </c>
      <c r="DY345">
        <v>0</v>
      </c>
      <c r="DZ345">
        <v>0</v>
      </c>
      <c r="EA345">
        <v>0</v>
      </c>
      <c r="EB345">
        <v>20.07</v>
      </c>
      <c r="EC345">
        <v>0</v>
      </c>
      <c r="ED345">
        <v>0</v>
      </c>
      <c r="EE345">
        <v>0</v>
      </c>
      <c r="EF345">
        <v>31.94</v>
      </c>
      <c r="EG345">
        <v>0</v>
      </c>
      <c r="EH345">
        <v>0</v>
      </c>
      <c r="EI345">
        <v>0</v>
      </c>
      <c r="EJ345">
        <v>77.42</v>
      </c>
      <c r="EK345">
        <v>0</v>
      </c>
      <c r="EL345">
        <v>0</v>
      </c>
      <c r="EM345">
        <v>0</v>
      </c>
    </row>
    <row r="346" spans="1:143" x14ac:dyDescent="0.2">
      <c r="A346">
        <v>599</v>
      </c>
      <c r="B346">
        <v>8</v>
      </c>
      <c r="C346" t="s">
        <v>175</v>
      </c>
      <c r="D346" t="s">
        <v>167</v>
      </c>
      <c r="E346" t="s">
        <v>180</v>
      </c>
      <c r="F346" t="s">
        <v>169</v>
      </c>
      <c r="G346" t="s">
        <v>189</v>
      </c>
      <c r="I346" t="s">
        <v>148</v>
      </c>
      <c r="J346" t="s">
        <v>148</v>
      </c>
      <c r="K346" t="s">
        <v>148</v>
      </c>
      <c r="L346" t="s">
        <v>148</v>
      </c>
      <c r="M346" t="s">
        <v>148</v>
      </c>
      <c r="N346" t="s">
        <v>150</v>
      </c>
      <c r="O346" t="s">
        <v>151</v>
      </c>
      <c r="P346" t="s">
        <v>151</v>
      </c>
      <c r="Q346" t="s">
        <v>151</v>
      </c>
      <c r="R346" t="s">
        <v>151</v>
      </c>
      <c r="Y346" t="s">
        <v>148</v>
      </c>
      <c r="Z346" t="s">
        <v>148</v>
      </c>
      <c r="AA346" t="s">
        <v>148</v>
      </c>
      <c r="AB346" t="s">
        <v>191</v>
      </c>
      <c r="AH346" t="s">
        <v>151</v>
      </c>
      <c r="AI346" t="s">
        <v>151</v>
      </c>
      <c r="AJ346" t="s">
        <v>151</v>
      </c>
      <c r="AK346" t="s">
        <v>151</v>
      </c>
      <c r="AL346" t="s">
        <v>151</v>
      </c>
      <c r="AM346" t="s">
        <v>151</v>
      </c>
      <c r="AN346" t="s">
        <v>151</v>
      </c>
      <c r="AO346" t="s">
        <v>151</v>
      </c>
      <c r="AQ346" t="s">
        <v>151</v>
      </c>
      <c r="AR346" t="s">
        <v>150</v>
      </c>
      <c r="AS346" t="s">
        <v>151</v>
      </c>
      <c r="AT346" t="s">
        <v>151</v>
      </c>
      <c r="AU346" t="s">
        <v>151</v>
      </c>
      <c r="AV346" t="s">
        <v>151</v>
      </c>
      <c r="AW346" t="s">
        <v>151</v>
      </c>
      <c r="AY346" t="s">
        <v>194</v>
      </c>
      <c r="BA346" t="s">
        <v>150</v>
      </c>
      <c r="BB346" t="s">
        <v>150</v>
      </c>
      <c r="BC346" t="s">
        <v>151</v>
      </c>
      <c r="BD346" t="s">
        <v>151</v>
      </c>
      <c r="BF346" t="s">
        <v>156</v>
      </c>
      <c r="BG346" t="s">
        <v>155</v>
      </c>
      <c r="BH346" t="s">
        <v>156</v>
      </c>
      <c r="BI346" t="s">
        <v>156</v>
      </c>
      <c r="BJ346" t="s">
        <v>155</v>
      </c>
      <c r="BK346" t="s">
        <v>158</v>
      </c>
      <c r="BL346" t="s">
        <v>155</v>
      </c>
      <c r="BM346" t="s">
        <v>158</v>
      </c>
      <c r="BN346" t="s">
        <v>155</v>
      </c>
      <c r="BO346" t="s">
        <v>152</v>
      </c>
      <c r="BP346" t="s">
        <v>148</v>
      </c>
      <c r="BQ346" t="s">
        <v>149</v>
      </c>
      <c r="BR346" t="s">
        <v>191</v>
      </c>
      <c r="BS346" t="s">
        <v>153</v>
      </c>
      <c r="BT346" t="s">
        <v>149</v>
      </c>
      <c r="BU346" t="s">
        <v>148</v>
      </c>
      <c r="BV346" t="s">
        <v>148</v>
      </c>
      <c r="CA346" t="s">
        <v>159</v>
      </c>
      <c r="CB346" t="s">
        <v>159</v>
      </c>
      <c r="CC346" t="s">
        <v>172</v>
      </c>
      <c r="CD346" t="s">
        <v>184</v>
      </c>
      <c r="CE346" t="s">
        <v>159</v>
      </c>
      <c r="CJ346" t="s">
        <v>160</v>
      </c>
      <c r="CK346" t="s">
        <v>161</v>
      </c>
      <c r="CL346" t="s">
        <v>160</v>
      </c>
      <c r="CM346" t="s">
        <v>160</v>
      </c>
      <c r="CN346" t="s">
        <v>160</v>
      </c>
      <c r="CO346" t="s">
        <v>161</v>
      </c>
      <c r="CP346" t="s">
        <v>199</v>
      </c>
      <c r="CQ346" t="s">
        <v>166</v>
      </c>
      <c r="CR346" t="s">
        <v>166</v>
      </c>
      <c r="CS346" t="s">
        <v>199</v>
      </c>
      <c r="CT346" t="s">
        <v>187</v>
      </c>
      <c r="CU346" t="s">
        <v>199</v>
      </c>
      <c r="CV346" t="s">
        <v>199</v>
      </c>
      <c r="CW346" t="s">
        <v>156</v>
      </c>
      <c r="CX346" t="s">
        <v>155</v>
      </c>
      <c r="CY346" t="s">
        <v>155</v>
      </c>
      <c r="CZ346" t="s">
        <v>155</v>
      </c>
      <c r="DA346">
        <v>366.55</v>
      </c>
      <c r="DB346">
        <v>34.86</v>
      </c>
      <c r="DC346">
        <v>0</v>
      </c>
      <c r="DD346">
        <v>0</v>
      </c>
      <c r="DE346">
        <v>0</v>
      </c>
      <c r="DF346">
        <v>0</v>
      </c>
      <c r="DG346">
        <v>0</v>
      </c>
      <c r="DH346">
        <v>0</v>
      </c>
      <c r="DI346">
        <v>34.31</v>
      </c>
      <c r="DJ346">
        <v>0</v>
      </c>
      <c r="DK346">
        <v>0</v>
      </c>
      <c r="DL346">
        <v>52.19</v>
      </c>
      <c r="DM346">
        <v>0</v>
      </c>
      <c r="DN346">
        <v>0</v>
      </c>
      <c r="DO346">
        <v>0</v>
      </c>
      <c r="DP346">
        <v>0</v>
      </c>
      <c r="DQ346">
        <v>34.659999999999997</v>
      </c>
      <c r="DR346">
        <v>0</v>
      </c>
      <c r="DS346">
        <v>0</v>
      </c>
      <c r="DT346">
        <v>0</v>
      </c>
      <c r="DU346">
        <v>0</v>
      </c>
      <c r="DV346">
        <v>0</v>
      </c>
      <c r="DW346">
        <v>0</v>
      </c>
      <c r="DX346">
        <v>60.71</v>
      </c>
      <c r="DY346">
        <v>0</v>
      </c>
      <c r="DZ346">
        <v>0</v>
      </c>
      <c r="EA346">
        <v>0</v>
      </c>
      <c r="EB346">
        <v>62.75</v>
      </c>
      <c r="EC346">
        <v>0</v>
      </c>
      <c r="ED346">
        <v>0</v>
      </c>
      <c r="EE346">
        <v>0</v>
      </c>
      <c r="EF346">
        <v>28.04</v>
      </c>
      <c r="EG346">
        <v>0</v>
      </c>
      <c r="EH346">
        <v>0</v>
      </c>
      <c r="EI346">
        <v>0</v>
      </c>
      <c r="EJ346">
        <v>59.03</v>
      </c>
      <c r="EK346">
        <v>0</v>
      </c>
      <c r="EL346">
        <v>0</v>
      </c>
      <c r="EM346">
        <v>0</v>
      </c>
    </row>
    <row r="347" spans="1:143" x14ac:dyDescent="0.2">
      <c r="A347">
        <v>600</v>
      </c>
      <c r="B347">
        <v>8</v>
      </c>
      <c r="C347" t="s">
        <v>143</v>
      </c>
      <c r="D347" t="s">
        <v>181</v>
      </c>
      <c r="E347" t="s">
        <v>182</v>
      </c>
      <c r="F347" t="s">
        <v>169</v>
      </c>
      <c r="G347" t="s">
        <v>189</v>
      </c>
      <c r="I347" t="s">
        <v>148</v>
      </c>
      <c r="J347" t="s">
        <v>148</v>
      </c>
      <c r="K347" t="s">
        <v>148</v>
      </c>
      <c r="L347" t="s">
        <v>148</v>
      </c>
      <c r="M347" t="s">
        <v>153</v>
      </c>
      <c r="N347" t="s">
        <v>150</v>
      </c>
      <c r="O347" t="s">
        <v>150</v>
      </c>
      <c r="P347" t="s">
        <v>150</v>
      </c>
      <c r="Q347" t="s">
        <v>150</v>
      </c>
      <c r="R347" t="s">
        <v>151</v>
      </c>
      <c r="Y347" t="s">
        <v>148</v>
      </c>
      <c r="Z347" t="s">
        <v>148</v>
      </c>
      <c r="AA347" t="s">
        <v>148</v>
      </c>
      <c r="AB347" t="s">
        <v>148</v>
      </c>
      <c r="AH347" t="s">
        <v>151</v>
      </c>
      <c r="AI347" t="s">
        <v>151</v>
      </c>
      <c r="AJ347" t="s">
        <v>151</v>
      </c>
      <c r="AK347" t="s">
        <v>151</v>
      </c>
      <c r="AL347" t="s">
        <v>151</v>
      </c>
      <c r="AM347" t="s">
        <v>151</v>
      </c>
      <c r="AN347" t="s">
        <v>151</v>
      </c>
      <c r="AO347" t="s">
        <v>151</v>
      </c>
      <c r="AQ347" t="s">
        <v>151</v>
      </c>
      <c r="AR347" t="s">
        <v>151</v>
      </c>
      <c r="AS347" t="s">
        <v>150</v>
      </c>
      <c r="AT347" t="s">
        <v>151</v>
      </c>
      <c r="AU347" t="s">
        <v>151</v>
      </c>
      <c r="AV347" t="s">
        <v>151</v>
      </c>
      <c r="AW347" t="s">
        <v>151</v>
      </c>
      <c r="AY347" t="s">
        <v>190</v>
      </c>
      <c r="BA347" t="s">
        <v>150</v>
      </c>
      <c r="BB347" t="s">
        <v>150</v>
      </c>
      <c r="BC347" t="s">
        <v>151</v>
      </c>
      <c r="BD347" t="s">
        <v>151</v>
      </c>
      <c r="BF347" t="s">
        <v>155</v>
      </c>
      <c r="BG347" t="s">
        <v>155</v>
      </c>
      <c r="BH347" t="s">
        <v>152</v>
      </c>
      <c r="BI347" t="s">
        <v>152</v>
      </c>
      <c r="BJ347" t="s">
        <v>156</v>
      </c>
      <c r="BK347" t="s">
        <v>156</v>
      </c>
      <c r="BL347" t="s">
        <v>152</v>
      </c>
      <c r="BM347" t="s">
        <v>152</v>
      </c>
      <c r="BN347" t="s">
        <v>152</v>
      </c>
      <c r="BO347" t="s">
        <v>152</v>
      </c>
      <c r="BP347" t="s">
        <v>148</v>
      </c>
      <c r="BQ347" t="s">
        <v>191</v>
      </c>
      <c r="BR347" t="s">
        <v>191</v>
      </c>
      <c r="BS347" t="s">
        <v>149</v>
      </c>
      <c r="BT347" t="s">
        <v>153</v>
      </c>
      <c r="BU347" t="s">
        <v>191</v>
      </c>
      <c r="BV347" t="s">
        <v>153</v>
      </c>
      <c r="CA347" t="s">
        <v>184</v>
      </c>
      <c r="CB347" t="s">
        <v>184</v>
      </c>
      <c r="CC347" t="s">
        <v>184</v>
      </c>
      <c r="CD347" t="s">
        <v>184</v>
      </c>
      <c r="CE347" t="s">
        <v>184</v>
      </c>
      <c r="CI347" t="s">
        <v>326</v>
      </c>
      <c r="CJ347" t="s">
        <v>162</v>
      </c>
      <c r="CK347" t="s">
        <v>173</v>
      </c>
      <c r="CL347" t="s">
        <v>160</v>
      </c>
      <c r="CM347" t="s">
        <v>160</v>
      </c>
      <c r="CN347" t="s">
        <v>160</v>
      </c>
      <c r="CO347" t="s">
        <v>162</v>
      </c>
      <c r="CP347" t="s">
        <v>164</v>
      </c>
      <c r="CQ347" t="s">
        <v>174</v>
      </c>
      <c r="CR347" t="s">
        <v>164</v>
      </c>
      <c r="CS347" t="s">
        <v>164</v>
      </c>
      <c r="CT347" t="s">
        <v>174</v>
      </c>
      <c r="CU347" t="s">
        <v>164</v>
      </c>
      <c r="CV347" t="s">
        <v>164</v>
      </c>
      <c r="CW347" t="s">
        <v>156</v>
      </c>
      <c r="CX347" t="s">
        <v>155</v>
      </c>
      <c r="CY347" t="s">
        <v>155</v>
      </c>
      <c r="CZ347" t="s">
        <v>156</v>
      </c>
      <c r="DA347">
        <v>790.03</v>
      </c>
      <c r="DB347">
        <v>44.67</v>
      </c>
      <c r="DC347">
        <v>0</v>
      </c>
      <c r="DD347">
        <v>0</v>
      </c>
      <c r="DE347">
        <v>0</v>
      </c>
      <c r="DF347">
        <v>0</v>
      </c>
      <c r="DG347">
        <v>0</v>
      </c>
      <c r="DH347">
        <v>0</v>
      </c>
      <c r="DI347">
        <v>65.62</v>
      </c>
      <c r="DJ347">
        <v>0</v>
      </c>
      <c r="DK347">
        <v>0</v>
      </c>
      <c r="DL347">
        <v>60.32</v>
      </c>
      <c r="DM347">
        <v>0</v>
      </c>
      <c r="DN347">
        <v>0</v>
      </c>
      <c r="DO347">
        <v>0</v>
      </c>
      <c r="DP347">
        <v>0</v>
      </c>
      <c r="DQ347">
        <v>65.45</v>
      </c>
      <c r="DR347">
        <v>0</v>
      </c>
      <c r="DS347">
        <v>0</v>
      </c>
      <c r="DT347">
        <v>0</v>
      </c>
      <c r="DU347">
        <v>0</v>
      </c>
      <c r="DV347">
        <v>0</v>
      </c>
      <c r="DW347">
        <v>0</v>
      </c>
      <c r="DX347">
        <v>146.99</v>
      </c>
      <c r="DY347">
        <v>0</v>
      </c>
      <c r="DZ347">
        <v>0</v>
      </c>
      <c r="EA347">
        <v>0</v>
      </c>
      <c r="EB347">
        <v>136.44</v>
      </c>
      <c r="EC347">
        <v>0</v>
      </c>
      <c r="ED347">
        <v>0</v>
      </c>
      <c r="EE347">
        <v>0</v>
      </c>
      <c r="EF347">
        <v>127.13</v>
      </c>
      <c r="EG347">
        <v>0</v>
      </c>
      <c r="EH347">
        <v>0</v>
      </c>
      <c r="EI347">
        <v>0</v>
      </c>
      <c r="EJ347">
        <v>143.41</v>
      </c>
      <c r="EK347">
        <v>0</v>
      </c>
      <c r="EL347">
        <v>0</v>
      </c>
      <c r="EM347">
        <v>0</v>
      </c>
    </row>
    <row r="348" spans="1:143" x14ac:dyDescent="0.2">
      <c r="A348">
        <v>606</v>
      </c>
      <c r="B348">
        <v>8</v>
      </c>
      <c r="C348" t="s">
        <v>175</v>
      </c>
      <c r="D348" t="s">
        <v>281</v>
      </c>
      <c r="E348" t="s">
        <v>180</v>
      </c>
      <c r="F348" t="s">
        <v>169</v>
      </c>
      <c r="G348" t="s">
        <v>189</v>
      </c>
      <c r="I348" t="s">
        <v>153</v>
      </c>
      <c r="J348" t="s">
        <v>152</v>
      </c>
      <c r="K348" t="s">
        <v>153</v>
      </c>
      <c r="L348" t="s">
        <v>152</v>
      </c>
      <c r="M348" t="s">
        <v>152</v>
      </c>
      <c r="N348" t="s">
        <v>150</v>
      </c>
      <c r="O348" t="s">
        <v>151</v>
      </c>
      <c r="P348" t="s">
        <v>151</v>
      </c>
      <c r="Q348" t="s">
        <v>151</v>
      </c>
      <c r="R348" t="s">
        <v>151</v>
      </c>
      <c r="Y348" t="s">
        <v>153</v>
      </c>
      <c r="Z348" t="s">
        <v>149</v>
      </c>
      <c r="AA348" t="s">
        <v>152</v>
      </c>
      <c r="AB348" t="s">
        <v>153</v>
      </c>
      <c r="AH348" t="s">
        <v>151</v>
      </c>
      <c r="AI348" t="s">
        <v>151</v>
      </c>
      <c r="AJ348" t="s">
        <v>151</v>
      </c>
      <c r="AK348" t="s">
        <v>151</v>
      </c>
      <c r="AL348" t="s">
        <v>151</v>
      </c>
      <c r="AM348" t="s">
        <v>151</v>
      </c>
      <c r="AN348" t="s">
        <v>151</v>
      </c>
      <c r="AO348" t="s">
        <v>151</v>
      </c>
      <c r="AQ348" t="s">
        <v>151</v>
      </c>
      <c r="AR348" t="s">
        <v>151</v>
      </c>
      <c r="AS348" t="s">
        <v>151</v>
      </c>
      <c r="AT348" t="s">
        <v>151</v>
      </c>
      <c r="AU348" t="s">
        <v>150</v>
      </c>
      <c r="AV348" t="s">
        <v>151</v>
      </c>
      <c r="AW348" t="s">
        <v>151</v>
      </c>
      <c r="AY348" t="s">
        <v>190</v>
      </c>
      <c r="BA348" t="s">
        <v>150</v>
      </c>
      <c r="BB348" t="s">
        <v>150</v>
      </c>
      <c r="BC348" t="s">
        <v>151</v>
      </c>
      <c r="BD348" t="s">
        <v>151</v>
      </c>
      <c r="BF348" t="s">
        <v>156</v>
      </c>
      <c r="BG348" t="s">
        <v>156</v>
      </c>
      <c r="BH348" t="s">
        <v>155</v>
      </c>
      <c r="BI348" t="s">
        <v>157</v>
      </c>
      <c r="BJ348" t="s">
        <v>156</v>
      </c>
      <c r="BK348" t="s">
        <v>156</v>
      </c>
      <c r="BL348" t="s">
        <v>157</v>
      </c>
      <c r="BM348" t="s">
        <v>155</v>
      </c>
      <c r="BN348" t="s">
        <v>152</v>
      </c>
      <c r="BO348" t="s">
        <v>191</v>
      </c>
      <c r="BP348" t="s">
        <v>148</v>
      </c>
      <c r="BQ348" t="s">
        <v>149</v>
      </c>
      <c r="BR348" t="s">
        <v>191</v>
      </c>
      <c r="BS348" t="s">
        <v>152</v>
      </c>
      <c r="BT348" t="s">
        <v>148</v>
      </c>
      <c r="BU348" t="s">
        <v>152</v>
      </c>
      <c r="BV348" t="s">
        <v>152</v>
      </c>
      <c r="CA348" t="s">
        <v>172</v>
      </c>
      <c r="CB348" t="s">
        <v>172</v>
      </c>
      <c r="CC348" t="s">
        <v>159</v>
      </c>
      <c r="CD348" t="s">
        <v>159</v>
      </c>
      <c r="CE348" t="s">
        <v>152</v>
      </c>
      <c r="CJ348" t="s">
        <v>193</v>
      </c>
      <c r="CK348" t="s">
        <v>173</v>
      </c>
      <c r="CL348" t="s">
        <v>163</v>
      </c>
      <c r="CM348" t="s">
        <v>162</v>
      </c>
      <c r="CN348" t="s">
        <v>161</v>
      </c>
      <c r="CO348" t="s">
        <v>161</v>
      </c>
      <c r="CP348" t="s">
        <v>187</v>
      </c>
      <c r="CQ348" t="s">
        <v>187</v>
      </c>
      <c r="CR348" t="s">
        <v>164</v>
      </c>
      <c r="CS348" t="s">
        <v>164</v>
      </c>
      <c r="CT348" t="s">
        <v>187</v>
      </c>
      <c r="CU348" t="s">
        <v>164</v>
      </c>
      <c r="CV348" t="s">
        <v>187</v>
      </c>
      <c r="CW348" t="s">
        <v>155</v>
      </c>
      <c r="CX348" t="s">
        <v>155</v>
      </c>
      <c r="CY348" t="s">
        <v>155</v>
      </c>
      <c r="CZ348" t="s">
        <v>155</v>
      </c>
      <c r="DA348">
        <v>1411.03</v>
      </c>
      <c r="DB348">
        <v>38.86</v>
      </c>
      <c r="DC348">
        <v>0</v>
      </c>
      <c r="DD348">
        <v>0</v>
      </c>
      <c r="DE348">
        <v>0</v>
      </c>
      <c r="DF348">
        <v>0</v>
      </c>
      <c r="DG348">
        <v>0</v>
      </c>
      <c r="DH348">
        <v>0</v>
      </c>
      <c r="DI348">
        <v>719.56</v>
      </c>
      <c r="DJ348">
        <v>0</v>
      </c>
      <c r="DK348">
        <v>0</v>
      </c>
      <c r="DL348">
        <v>76.39</v>
      </c>
      <c r="DM348">
        <v>0</v>
      </c>
      <c r="DN348">
        <v>0</v>
      </c>
      <c r="DO348">
        <v>0</v>
      </c>
      <c r="DP348">
        <v>0</v>
      </c>
      <c r="DQ348">
        <v>62.82</v>
      </c>
      <c r="DR348">
        <v>0</v>
      </c>
      <c r="DS348">
        <v>0</v>
      </c>
      <c r="DT348">
        <v>0</v>
      </c>
      <c r="DU348">
        <v>0</v>
      </c>
      <c r="DV348">
        <v>0</v>
      </c>
      <c r="DW348">
        <v>0</v>
      </c>
      <c r="DX348">
        <v>112.62</v>
      </c>
      <c r="DY348">
        <v>0</v>
      </c>
      <c r="DZ348">
        <v>0</v>
      </c>
      <c r="EA348">
        <v>0</v>
      </c>
      <c r="EB348">
        <v>184.57</v>
      </c>
      <c r="EC348">
        <v>0</v>
      </c>
      <c r="ED348">
        <v>0</v>
      </c>
      <c r="EE348">
        <v>0</v>
      </c>
      <c r="EF348">
        <v>57.93</v>
      </c>
      <c r="EG348">
        <v>0</v>
      </c>
      <c r="EH348">
        <v>0</v>
      </c>
      <c r="EI348">
        <v>0</v>
      </c>
      <c r="EJ348">
        <v>158.28</v>
      </c>
      <c r="EK348">
        <v>0</v>
      </c>
      <c r="EL348">
        <v>0</v>
      </c>
      <c r="EM348">
        <v>0</v>
      </c>
    </row>
    <row r="349" spans="1:143" x14ac:dyDescent="0.2">
      <c r="A349">
        <v>611</v>
      </c>
      <c r="B349">
        <v>8</v>
      </c>
      <c r="C349" t="s">
        <v>175</v>
      </c>
      <c r="D349" t="s">
        <v>167</v>
      </c>
      <c r="E349" t="s">
        <v>168</v>
      </c>
      <c r="F349" t="s">
        <v>169</v>
      </c>
      <c r="G349" t="s">
        <v>189</v>
      </c>
      <c r="I349" t="s">
        <v>148</v>
      </c>
      <c r="J349" t="s">
        <v>148</v>
      </c>
      <c r="K349" t="s">
        <v>148</v>
      </c>
      <c r="L349" t="s">
        <v>152</v>
      </c>
      <c r="M349" t="s">
        <v>152</v>
      </c>
      <c r="N349" t="s">
        <v>150</v>
      </c>
      <c r="O349" t="s">
        <v>151</v>
      </c>
      <c r="P349" t="s">
        <v>151</v>
      </c>
      <c r="Q349" t="s">
        <v>151</v>
      </c>
      <c r="R349" t="s">
        <v>151</v>
      </c>
      <c r="Y349" t="s">
        <v>149</v>
      </c>
      <c r="Z349" t="s">
        <v>149</v>
      </c>
      <c r="AA349" t="s">
        <v>191</v>
      </c>
      <c r="AB349" t="s">
        <v>153</v>
      </c>
      <c r="AH349" t="s">
        <v>151</v>
      </c>
      <c r="AI349" t="s">
        <v>151</v>
      </c>
      <c r="AJ349" t="s">
        <v>151</v>
      </c>
      <c r="AK349" t="s">
        <v>151</v>
      </c>
      <c r="AL349" t="s">
        <v>151</v>
      </c>
      <c r="AM349" t="s">
        <v>151</v>
      </c>
      <c r="AN349" t="s">
        <v>151</v>
      </c>
      <c r="AO349" t="s">
        <v>151</v>
      </c>
      <c r="AQ349" t="s">
        <v>151</v>
      </c>
      <c r="AR349" t="s">
        <v>151</v>
      </c>
      <c r="AS349" t="s">
        <v>151</v>
      </c>
      <c r="AT349" t="s">
        <v>151</v>
      </c>
      <c r="AU349" t="s">
        <v>151</v>
      </c>
      <c r="AV349" t="s">
        <v>150</v>
      </c>
      <c r="AW349" t="s">
        <v>151</v>
      </c>
      <c r="AY349" t="s">
        <v>190</v>
      </c>
      <c r="BA349" t="s">
        <v>150</v>
      </c>
      <c r="BB349" t="s">
        <v>151</v>
      </c>
      <c r="BC349" t="s">
        <v>151</v>
      </c>
      <c r="BD349" t="s">
        <v>151</v>
      </c>
      <c r="BF349" t="s">
        <v>152</v>
      </c>
      <c r="BG349" t="s">
        <v>156</v>
      </c>
      <c r="BH349" t="s">
        <v>152</v>
      </c>
      <c r="BI349" t="s">
        <v>152</v>
      </c>
      <c r="BJ349" t="s">
        <v>156</v>
      </c>
      <c r="BK349" t="s">
        <v>156</v>
      </c>
      <c r="BL349" t="s">
        <v>156</v>
      </c>
      <c r="BM349" t="s">
        <v>156</v>
      </c>
      <c r="BN349" t="s">
        <v>156</v>
      </c>
      <c r="BO349" t="s">
        <v>152</v>
      </c>
      <c r="BP349" t="s">
        <v>152</v>
      </c>
      <c r="BQ349" t="s">
        <v>149</v>
      </c>
      <c r="BR349" t="s">
        <v>153</v>
      </c>
      <c r="BS349" t="s">
        <v>149</v>
      </c>
      <c r="BT349" t="s">
        <v>153</v>
      </c>
      <c r="BU349" t="s">
        <v>149</v>
      </c>
      <c r="BV349" t="s">
        <v>149</v>
      </c>
      <c r="CA349" t="s">
        <v>184</v>
      </c>
      <c r="CB349" t="s">
        <v>172</v>
      </c>
      <c r="CC349" t="s">
        <v>184</v>
      </c>
      <c r="CD349" t="s">
        <v>184</v>
      </c>
      <c r="CE349" t="s">
        <v>184</v>
      </c>
      <c r="CI349" t="s">
        <v>327</v>
      </c>
      <c r="CJ349" t="s">
        <v>160</v>
      </c>
      <c r="CK349" t="s">
        <v>160</v>
      </c>
      <c r="CL349" t="s">
        <v>160</v>
      </c>
      <c r="CM349" t="s">
        <v>161</v>
      </c>
      <c r="CN349" t="s">
        <v>160</v>
      </c>
      <c r="CO349" t="s">
        <v>186</v>
      </c>
      <c r="CP349" t="s">
        <v>164</v>
      </c>
      <c r="CQ349" t="s">
        <v>187</v>
      </c>
      <c r="CR349" t="s">
        <v>187</v>
      </c>
      <c r="CS349" t="s">
        <v>165</v>
      </c>
      <c r="CT349" t="s">
        <v>187</v>
      </c>
      <c r="CU349" t="s">
        <v>165</v>
      </c>
      <c r="CV349" t="s">
        <v>174</v>
      </c>
      <c r="CW349" t="s">
        <v>158</v>
      </c>
      <c r="CX349" t="s">
        <v>155</v>
      </c>
      <c r="CY349" t="s">
        <v>155</v>
      </c>
      <c r="CZ349" t="s">
        <v>155</v>
      </c>
      <c r="DA349">
        <v>505.69999999999902</v>
      </c>
      <c r="DB349">
        <v>18.29</v>
      </c>
      <c r="DC349">
        <v>0</v>
      </c>
      <c r="DD349">
        <v>0</v>
      </c>
      <c r="DE349">
        <v>0</v>
      </c>
      <c r="DF349">
        <v>0</v>
      </c>
      <c r="DG349">
        <v>0</v>
      </c>
      <c r="DH349">
        <v>0</v>
      </c>
      <c r="DI349">
        <v>40.1</v>
      </c>
      <c r="DJ349">
        <v>0</v>
      </c>
      <c r="DK349">
        <v>0</v>
      </c>
      <c r="DL349">
        <v>89.14</v>
      </c>
      <c r="DM349">
        <v>0</v>
      </c>
      <c r="DN349">
        <v>0</v>
      </c>
      <c r="DO349">
        <v>0</v>
      </c>
      <c r="DP349">
        <v>0</v>
      </c>
      <c r="DQ349">
        <v>155.97999999999999</v>
      </c>
      <c r="DR349">
        <v>0</v>
      </c>
      <c r="DS349">
        <v>0</v>
      </c>
      <c r="DT349">
        <v>0</v>
      </c>
      <c r="DU349">
        <v>0</v>
      </c>
      <c r="DV349">
        <v>0</v>
      </c>
      <c r="DW349">
        <v>0</v>
      </c>
      <c r="DX349">
        <v>31.28</v>
      </c>
      <c r="DY349">
        <v>0</v>
      </c>
      <c r="DZ349">
        <v>0</v>
      </c>
      <c r="EA349">
        <v>0</v>
      </c>
      <c r="EB349">
        <v>57.4</v>
      </c>
      <c r="EC349">
        <v>0</v>
      </c>
      <c r="ED349">
        <v>0</v>
      </c>
      <c r="EE349">
        <v>0</v>
      </c>
      <c r="EF349">
        <v>61.13</v>
      </c>
      <c r="EG349">
        <v>0</v>
      </c>
      <c r="EH349">
        <v>0</v>
      </c>
      <c r="EI349">
        <v>0</v>
      </c>
      <c r="EJ349">
        <v>52.38</v>
      </c>
      <c r="EK349">
        <v>0</v>
      </c>
      <c r="EL349">
        <v>0</v>
      </c>
      <c r="EM349">
        <v>0</v>
      </c>
    </row>
    <row r="350" spans="1:143" x14ac:dyDescent="0.2">
      <c r="A350">
        <v>614</v>
      </c>
      <c r="B350">
        <v>8</v>
      </c>
      <c r="C350" t="s">
        <v>175</v>
      </c>
      <c r="D350" t="s">
        <v>198</v>
      </c>
      <c r="E350" t="s">
        <v>177</v>
      </c>
      <c r="F350" t="s">
        <v>169</v>
      </c>
      <c r="G350" t="s">
        <v>215</v>
      </c>
      <c r="I350" t="s">
        <v>148</v>
      </c>
      <c r="J350" t="s">
        <v>148</v>
      </c>
      <c r="K350" t="s">
        <v>148</v>
      </c>
      <c r="L350" t="s">
        <v>148</v>
      </c>
      <c r="M350" t="s">
        <v>148</v>
      </c>
      <c r="N350" t="s">
        <v>150</v>
      </c>
      <c r="O350" t="s">
        <v>150</v>
      </c>
      <c r="P350" t="s">
        <v>151</v>
      </c>
      <c r="Q350" t="s">
        <v>151</v>
      </c>
      <c r="R350" t="s">
        <v>151</v>
      </c>
      <c r="Y350" t="s">
        <v>148</v>
      </c>
      <c r="Z350" t="s">
        <v>148</v>
      </c>
      <c r="AA350" t="s">
        <v>148</v>
      </c>
      <c r="AB350" t="s">
        <v>153</v>
      </c>
      <c r="AH350" t="s">
        <v>151</v>
      </c>
      <c r="AI350" t="s">
        <v>151</v>
      </c>
      <c r="AJ350" t="s">
        <v>151</v>
      </c>
      <c r="AK350" t="s">
        <v>151</v>
      </c>
      <c r="AL350" t="s">
        <v>151</v>
      </c>
      <c r="AM350" t="s">
        <v>151</v>
      </c>
      <c r="AN350" t="s">
        <v>151</v>
      </c>
      <c r="AO350" t="s">
        <v>151</v>
      </c>
      <c r="AQ350" t="s">
        <v>151</v>
      </c>
      <c r="AR350" t="s">
        <v>151</v>
      </c>
      <c r="AS350" t="s">
        <v>150</v>
      </c>
      <c r="AT350" t="s">
        <v>151</v>
      </c>
      <c r="AU350" t="s">
        <v>151</v>
      </c>
      <c r="AV350" t="s">
        <v>151</v>
      </c>
      <c r="AW350" t="s">
        <v>151</v>
      </c>
      <c r="AY350" t="s">
        <v>190</v>
      </c>
      <c r="BA350" t="s">
        <v>150</v>
      </c>
      <c r="BB350" t="s">
        <v>150</v>
      </c>
      <c r="BC350" t="s">
        <v>151</v>
      </c>
      <c r="BD350" t="s">
        <v>151</v>
      </c>
      <c r="BF350" t="s">
        <v>156</v>
      </c>
      <c r="BG350" t="s">
        <v>155</v>
      </c>
      <c r="BH350" t="s">
        <v>157</v>
      </c>
      <c r="BI350" t="s">
        <v>155</v>
      </c>
      <c r="BJ350" t="s">
        <v>156</v>
      </c>
      <c r="BK350" t="s">
        <v>152</v>
      </c>
      <c r="BL350" t="s">
        <v>156</v>
      </c>
      <c r="BM350" t="s">
        <v>155</v>
      </c>
      <c r="BN350" t="s">
        <v>152</v>
      </c>
      <c r="BO350" t="s">
        <v>153</v>
      </c>
      <c r="BP350" t="s">
        <v>148</v>
      </c>
      <c r="BQ350" t="s">
        <v>191</v>
      </c>
      <c r="BR350" t="s">
        <v>149</v>
      </c>
      <c r="BS350" t="s">
        <v>153</v>
      </c>
      <c r="BT350" t="s">
        <v>153</v>
      </c>
      <c r="BU350" t="s">
        <v>153</v>
      </c>
      <c r="BV350" t="s">
        <v>148</v>
      </c>
      <c r="CA350" t="s">
        <v>159</v>
      </c>
      <c r="CB350" t="s">
        <v>159</v>
      </c>
      <c r="CC350" t="s">
        <v>159</v>
      </c>
      <c r="CD350" t="s">
        <v>184</v>
      </c>
      <c r="CE350" t="s">
        <v>152</v>
      </c>
      <c r="CI350" t="s">
        <v>328</v>
      </c>
      <c r="CJ350" t="s">
        <v>161</v>
      </c>
      <c r="CK350" t="s">
        <v>173</v>
      </c>
      <c r="CL350" t="s">
        <v>160</v>
      </c>
      <c r="CM350" t="s">
        <v>160</v>
      </c>
      <c r="CN350" t="s">
        <v>161</v>
      </c>
      <c r="CO350" t="s">
        <v>173</v>
      </c>
      <c r="CP350" t="s">
        <v>165</v>
      </c>
      <c r="CQ350" t="s">
        <v>174</v>
      </c>
      <c r="CR350" t="s">
        <v>165</v>
      </c>
      <c r="CS350" t="s">
        <v>164</v>
      </c>
      <c r="CT350" t="s">
        <v>174</v>
      </c>
      <c r="CU350" t="s">
        <v>165</v>
      </c>
      <c r="CV350" t="s">
        <v>174</v>
      </c>
      <c r="CW350" t="s">
        <v>155</v>
      </c>
      <c r="CX350" t="s">
        <v>155</v>
      </c>
      <c r="CY350" t="s">
        <v>155</v>
      </c>
      <c r="CZ350" t="s">
        <v>155</v>
      </c>
      <c r="DA350">
        <v>586.98</v>
      </c>
      <c r="DB350">
        <v>42.63</v>
      </c>
      <c r="DC350">
        <v>0</v>
      </c>
      <c r="DD350">
        <v>0</v>
      </c>
      <c r="DE350">
        <v>0</v>
      </c>
      <c r="DF350">
        <v>0</v>
      </c>
      <c r="DG350">
        <v>0</v>
      </c>
      <c r="DH350">
        <v>0</v>
      </c>
      <c r="DI350">
        <v>54</v>
      </c>
      <c r="DJ350">
        <v>0</v>
      </c>
      <c r="DK350">
        <v>0</v>
      </c>
      <c r="DL350">
        <v>51.32</v>
      </c>
      <c r="DM350">
        <v>0</v>
      </c>
      <c r="DN350">
        <v>0</v>
      </c>
      <c r="DO350">
        <v>0</v>
      </c>
      <c r="DP350">
        <v>0</v>
      </c>
      <c r="DQ350">
        <v>23.21</v>
      </c>
      <c r="DR350">
        <v>0</v>
      </c>
      <c r="DS350">
        <v>0</v>
      </c>
      <c r="DT350">
        <v>0</v>
      </c>
      <c r="DU350">
        <v>0</v>
      </c>
      <c r="DV350">
        <v>0</v>
      </c>
      <c r="DW350">
        <v>0</v>
      </c>
      <c r="DX350">
        <v>103.94</v>
      </c>
      <c r="DY350">
        <v>0</v>
      </c>
      <c r="DZ350">
        <v>0</v>
      </c>
      <c r="EA350">
        <v>0</v>
      </c>
      <c r="EB350">
        <v>66.97</v>
      </c>
      <c r="EC350">
        <v>0</v>
      </c>
      <c r="ED350">
        <v>0</v>
      </c>
      <c r="EE350">
        <v>0</v>
      </c>
      <c r="EF350">
        <v>115.59</v>
      </c>
      <c r="EG350">
        <v>0</v>
      </c>
      <c r="EH350">
        <v>0</v>
      </c>
      <c r="EI350">
        <v>0</v>
      </c>
      <c r="EJ350">
        <v>129.32</v>
      </c>
      <c r="EK350">
        <v>0</v>
      </c>
      <c r="EL350">
        <v>0</v>
      </c>
      <c r="EM350">
        <v>0</v>
      </c>
    </row>
    <row r="351" spans="1:143" x14ac:dyDescent="0.2">
      <c r="A351">
        <v>616</v>
      </c>
      <c r="B351">
        <v>8</v>
      </c>
      <c r="C351" t="s">
        <v>175</v>
      </c>
      <c r="D351" t="s">
        <v>179</v>
      </c>
      <c r="E351" t="s">
        <v>182</v>
      </c>
      <c r="F351" t="s">
        <v>169</v>
      </c>
      <c r="G351" t="s">
        <v>189</v>
      </c>
      <c r="I351" t="s">
        <v>148</v>
      </c>
      <c r="J351" t="s">
        <v>153</v>
      </c>
      <c r="K351" t="s">
        <v>153</v>
      </c>
      <c r="L351" t="s">
        <v>153</v>
      </c>
      <c r="M351" t="s">
        <v>153</v>
      </c>
      <c r="N351" t="s">
        <v>150</v>
      </c>
      <c r="O351" t="s">
        <v>151</v>
      </c>
      <c r="P351" t="s">
        <v>151</v>
      </c>
      <c r="Q351" t="s">
        <v>151</v>
      </c>
      <c r="R351" t="s">
        <v>150</v>
      </c>
      <c r="Y351" t="s">
        <v>152</v>
      </c>
      <c r="Z351" t="s">
        <v>152</v>
      </c>
      <c r="AA351" t="s">
        <v>152</v>
      </c>
      <c r="AB351" t="s">
        <v>148</v>
      </c>
      <c r="AH351" t="s">
        <v>151</v>
      </c>
      <c r="AI351" t="s">
        <v>151</v>
      </c>
      <c r="AJ351" t="s">
        <v>151</v>
      </c>
      <c r="AK351" t="s">
        <v>151</v>
      </c>
      <c r="AL351" t="s">
        <v>151</v>
      </c>
      <c r="AM351" t="s">
        <v>151</v>
      </c>
      <c r="AN351" t="s">
        <v>151</v>
      </c>
      <c r="AO351" t="s">
        <v>151</v>
      </c>
      <c r="AQ351" t="s">
        <v>151</v>
      </c>
      <c r="AR351" t="s">
        <v>151</v>
      </c>
      <c r="AS351" t="s">
        <v>151</v>
      </c>
      <c r="AT351" t="s">
        <v>150</v>
      </c>
      <c r="AU351" t="s">
        <v>151</v>
      </c>
      <c r="AV351" t="s">
        <v>151</v>
      </c>
      <c r="AW351" t="s">
        <v>151</v>
      </c>
      <c r="AY351" t="s">
        <v>190</v>
      </c>
      <c r="BA351" t="s">
        <v>151</v>
      </c>
      <c r="BB351" t="s">
        <v>151</v>
      </c>
      <c r="BC351" t="s">
        <v>150</v>
      </c>
      <c r="BD351" t="s">
        <v>151</v>
      </c>
      <c r="BF351" t="s">
        <v>155</v>
      </c>
      <c r="BG351" t="s">
        <v>156</v>
      </c>
      <c r="BH351" t="s">
        <v>157</v>
      </c>
      <c r="BI351" t="s">
        <v>156</v>
      </c>
      <c r="BJ351" t="s">
        <v>155</v>
      </c>
      <c r="BK351" t="s">
        <v>155</v>
      </c>
      <c r="BL351" t="s">
        <v>156</v>
      </c>
      <c r="BM351" t="s">
        <v>152</v>
      </c>
      <c r="BN351" t="s">
        <v>155</v>
      </c>
      <c r="BO351" t="s">
        <v>152</v>
      </c>
      <c r="BP351" t="s">
        <v>148</v>
      </c>
      <c r="BQ351" t="s">
        <v>152</v>
      </c>
      <c r="BR351" t="s">
        <v>148</v>
      </c>
      <c r="BS351" t="s">
        <v>191</v>
      </c>
      <c r="BT351" t="s">
        <v>148</v>
      </c>
      <c r="BU351" t="s">
        <v>149</v>
      </c>
      <c r="BV351" t="s">
        <v>149</v>
      </c>
      <c r="CA351" t="s">
        <v>184</v>
      </c>
      <c r="CB351" t="s">
        <v>185</v>
      </c>
      <c r="CC351" t="s">
        <v>152</v>
      </c>
      <c r="CD351" t="s">
        <v>172</v>
      </c>
      <c r="CE351" t="s">
        <v>185</v>
      </c>
      <c r="CJ351" t="s">
        <v>160</v>
      </c>
      <c r="CK351" t="s">
        <v>161</v>
      </c>
      <c r="CL351" t="s">
        <v>160</v>
      </c>
      <c r="CM351" t="s">
        <v>161</v>
      </c>
      <c r="CN351" t="s">
        <v>160</v>
      </c>
      <c r="CO351" t="s">
        <v>160</v>
      </c>
      <c r="CP351" t="s">
        <v>164</v>
      </c>
      <c r="CQ351" t="s">
        <v>164</v>
      </c>
      <c r="CR351" t="s">
        <v>164</v>
      </c>
      <c r="CS351" t="s">
        <v>164</v>
      </c>
      <c r="CT351" t="s">
        <v>174</v>
      </c>
      <c r="CU351" t="s">
        <v>164</v>
      </c>
      <c r="CV351" t="s">
        <v>165</v>
      </c>
      <c r="CW351" t="s">
        <v>156</v>
      </c>
      <c r="CX351" t="s">
        <v>155</v>
      </c>
      <c r="CY351" t="s">
        <v>155</v>
      </c>
      <c r="CZ351" t="s">
        <v>155</v>
      </c>
      <c r="DA351">
        <v>349.58</v>
      </c>
      <c r="DB351">
        <v>41.42</v>
      </c>
      <c r="DC351">
        <v>0</v>
      </c>
      <c r="DD351">
        <v>0</v>
      </c>
      <c r="DE351">
        <v>0</v>
      </c>
      <c r="DF351">
        <v>0</v>
      </c>
      <c r="DG351">
        <v>0</v>
      </c>
      <c r="DH351">
        <v>0</v>
      </c>
      <c r="DI351">
        <v>30.4</v>
      </c>
      <c r="DJ351">
        <v>0</v>
      </c>
      <c r="DK351">
        <v>0</v>
      </c>
      <c r="DL351">
        <v>46.46</v>
      </c>
      <c r="DM351">
        <v>0</v>
      </c>
      <c r="DN351">
        <v>0</v>
      </c>
      <c r="DO351">
        <v>0</v>
      </c>
      <c r="DP351">
        <v>0</v>
      </c>
      <c r="DQ351">
        <v>32.53</v>
      </c>
      <c r="DR351">
        <v>0</v>
      </c>
      <c r="DS351">
        <v>0</v>
      </c>
      <c r="DT351">
        <v>0</v>
      </c>
      <c r="DU351">
        <v>0</v>
      </c>
      <c r="DV351">
        <v>0</v>
      </c>
      <c r="DW351">
        <v>0</v>
      </c>
      <c r="DX351">
        <v>50.04</v>
      </c>
      <c r="DY351">
        <v>0</v>
      </c>
      <c r="DZ351">
        <v>0</v>
      </c>
      <c r="EA351">
        <v>0</v>
      </c>
      <c r="EB351">
        <v>61.59</v>
      </c>
      <c r="EC351">
        <v>0</v>
      </c>
      <c r="ED351">
        <v>0</v>
      </c>
      <c r="EE351">
        <v>0</v>
      </c>
      <c r="EF351">
        <v>18.78</v>
      </c>
      <c r="EG351">
        <v>0</v>
      </c>
      <c r="EH351">
        <v>0</v>
      </c>
      <c r="EI351">
        <v>0</v>
      </c>
      <c r="EJ351">
        <v>68.36</v>
      </c>
      <c r="EK351">
        <v>0</v>
      </c>
      <c r="EL351">
        <v>0</v>
      </c>
      <c r="EM351">
        <v>0</v>
      </c>
    </row>
    <row r="352" spans="1:143" x14ac:dyDescent="0.2">
      <c r="A352">
        <v>620</v>
      </c>
      <c r="B352">
        <v>8</v>
      </c>
      <c r="C352" t="s">
        <v>175</v>
      </c>
      <c r="D352" t="s">
        <v>219</v>
      </c>
      <c r="E352" t="s">
        <v>180</v>
      </c>
      <c r="F352" t="s">
        <v>169</v>
      </c>
      <c r="G352" t="s">
        <v>189</v>
      </c>
      <c r="I352" t="s">
        <v>148</v>
      </c>
      <c r="J352" t="s">
        <v>153</v>
      </c>
      <c r="K352" t="s">
        <v>153</v>
      </c>
      <c r="L352" t="s">
        <v>153</v>
      </c>
      <c r="M352" t="s">
        <v>153</v>
      </c>
      <c r="N352" t="s">
        <v>150</v>
      </c>
      <c r="O352" t="s">
        <v>151</v>
      </c>
      <c r="P352" t="s">
        <v>151</v>
      </c>
      <c r="Q352" t="s">
        <v>151</v>
      </c>
      <c r="R352" t="s">
        <v>151</v>
      </c>
      <c r="Y352" t="s">
        <v>148</v>
      </c>
      <c r="Z352" t="s">
        <v>153</v>
      </c>
      <c r="AA352" t="s">
        <v>152</v>
      </c>
      <c r="AB352" t="s">
        <v>153</v>
      </c>
      <c r="AH352" t="s">
        <v>151</v>
      </c>
      <c r="AI352" t="s">
        <v>151</v>
      </c>
      <c r="AJ352" t="s">
        <v>151</v>
      </c>
      <c r="AK352" t="s">
        <v>151</v>
      </c>
      <c r="AL352" t="s">
        <v>151</v>
      </c>
      <c r="AM352" t="s">
        <v>151</v>
      </c>
      <c r="AN352" t="s">
        <v>151</v>
      </c>
      <c r="AO352" t="s">
        <v>151</v>
      </c>
      <c r="AQ352" t="s">
        <v>151</v>
      </c>
      <c r="AR352" t="s">
        <v>151</v>
      </c>
      <c r="AS352" t="s">
        <v>151</v>
      </c>
      <c r="AT352" t="s">
        <v>150</v>
      </c>
      <c r="AU352" t="s">
        <v>151</v>
      </c>
      <c r="AV352" t="s">
        <v>151</v>
      </c>
      <c r="AW352" t="s">
        <v>151</v>
      </c>
      <c r="AY352" t="s">
        <v>190</v>
      </c>
      <c r="BA352" t="s">
        <v>151</v>
      </c>
      <c r="BB352" t="s">
        <v>150</v>
      </c>
      <c r="BC352" t="s">
        <v>151</v>
      </c>
      <c r="BD352" t="s">
        <v>151</v>
      </c>
      <c r="BF352" t="s">
        <v>156</v>
      </c>
      <c r="BG352" t="s">
        <v>156</v>
      </c>
      <c r="BH352" t="s">
        <v>152</v>
      </c>
      <c r="BI352" t="s">
        <v>156</v>
      </c>
      <c r="BJ352" t="s">
        <v>152</v>
      </c>
      <c r="BK352" t="s">
        <v>152</v>
      </c>
      <c r="BL352" t="s">
        <v>152</v>
      </c>
      <c r="BM352" t="s">
        <v>152</v>
      </c>
      <c r="BN352" t="s">
        <v>152</v>
      </c>
      <c r="BO352" t="s">
        <v>149</v>
      </c>
      <c r="BP352" t="s">
        <v>148</v>
      </c>
      <c r="BQ352" t="s">
        <v>149</v>
      </c>
      <c r="BR352" t="s">
        <v>149</v>
      </c>
      <c r="BS352" t="s">
        <v>153</v>
      </c>
      <c r="BT352" t="s">
        <v>152</v>
      </c>
      <c r="BU352" t="s">
        <v>153</v>
      </c>
      <c r="BV352" t="s">
        <v>153</v>
      </c>
      <c r="CA352" t="s">
        <v>152</v>
      </c>
      <c r="CB352" t="s">
        <v>152</v>
      </c>
      <c r="CC352" t="s">
        <v>172</v>
      </c>
      <c r="CD352" t="s">
        <v>172</v>
      </c>
      <c r="CE352" t="s">
        <v>152</v>
      </c>
      <c r="CJ352" t="s">
        <v>162</v>
      </c>
      <c r="CK352" t="s">
        <v>162</v>
      </c>
      <c r="CL352" t="s">
        <v>160</v>
      </c>
      <c r="CM352" t="s">
        <v>161</v>
      </c>
      <c r="CN352" t="s">
        <v>161</v>
      </c>
      <c r="CO352" t="s">
        <v>162</v>
      </c>
      <c r="CP352" t="s">
        <v>165</v>
      </c>
      <c r="CQ352" t="s">
        <v>165</v>
      </c>
      <c r="CR352" t="s">
        <v>165</v>
      </c>
      <c r="CS352" t="s">
        <v>165</v>
      </c>
      <c r="CT352" t="s">
        <v>166</v>
      </c>
      <c r="CU352" t="s">
        <v>165</v>
      </c>
      <c r="CV352" t="s">
        <v>165</v>
      </c>
      <c r="CW352" t="s">
        <v>155</v>
      </c>
      <c r="CX352" t="s">
        <v>156</v>
      </c>
      <c r="CY352" t="s">
        <v>156</v>
      </c>
      <c r="CZ352" t="s">
        <v>156</v>
      </c>
      <c r="DA352">
        <v>843.53</v>
      </c>
      <c r="DB352">
        <v>51.93</v>
      </c>
      <c r="DC352">
        <v>0</v>
      </c>
      <c r="DD352">
        <v>0</v>
      </c>
      <c r="DE352">
        <v>0</v>
      </c>
      <c r="DF352">
        <v>0</v>
      </c>
      <c r="DG352">
        <v>0</v>
      </c>
      <c r="DH352">
        <v>0</v>
      </c>
      <c r="DI352">
        <v>76.3</v>
      </c>
      <c r="DJ352">
        <v>0</v>
      </c>
      <c r="DK352">
        <v>0</v>
      </c>
      <c r="DL352">
        <v>106.5</v>
      </c>
      <c r="DM352">
        <v>0</v>
      </c>
      <c r="DN352">
        <v>0</v>
      </c>
      <c r="DO352">
        <v>0</v>
      </c>
      <c r="DP352">
        <v>0</v>
      </c>
      <c r="DQ352">
        <v>66.599999999999994</v>
      </c>
      <c r="DR352">
        <v>0</v>
      </c>
      <c r="DS352">
        <v>0</v>
      </c>
      <c r="DT352">
        <v>0</v>
      </c>
      <c r="DU352">
        <v>0</v>
      </c>
      <c r="DV352">
        <v>0</v>
      </c>
      <c r="DW352">
        <v>0</v>
      </c>
      <c r="DX352">
        <v>116.36</v>
      </c>
      <c r="DY352">
        <v>0</v>
      </c>
      <c r="DZ352">
        <v>0</v>
      </c>
      <c r="EA352">
        <v>0</v>
      </c>
      <c r="EB352">
        <v>122.65</v>
      </c>
      <c r="EC352">
        <v>0</v>
      </c>
      <c r="ED352">
        <v>0</v>
      </c>
      <c r="EE352">
        <v>0</v>
      </c>
      <c r="EF352">
        <v>106.51</v>
      </c>
      <c r="EG352">
        <v>0</v>
      </c>
      <c r="EH352">
        <v>0</v>
      </c>
      <c r="EI352">
        <v>0</v>
      </c>
      <c r="EJ352">
        <v>196.68</v>
      </c>
      <c r="EK352">
        <v>0</v>
      </c>
      <c r="EL352">
        <v>0</v>
      </c>
      <c r="EM352">
        <v>0</v>
      </c>
    </row>
    <row r="353" spans="1:143" x14ac:dyDescent="0.2">
      <c r="A353">
        <v>621</v>
      </c>
      <c r="B353">
        <v>8</v>
      </c>
      <c r="C353" t="s">
        <v>175</v>
      </c>
      <c r="D353" t="s">
        <v>167</v>
      </c>
      <c r="E353" t="s">
        <v>177</v>
      </c>
      <c r="F353" t="s">
        <v>169</v>
      </c>
      <c r="G353" t="s">
        <v>189</v>
      </c>
      <c r="I353" t="s">
        <v>148</v>
      </c>
      <c r="J353" t="s">
        <v>148</v>
      </c>
      <c r="K353" t="s">
        <v>148</v>
      </c>
      <c r="L353" t="s">
        <v>153</v>
      </c>
      <c r="M353" t="s">
        <v>153</v>
      </c>
      <c r="N353" t="s">
        <v>150</v>
      </c>
      <c r="O353" t="s">
        <v>150</v>
      </c>
      <c r="P353" t="s">
        <v>150</v>
      </c>
      <c r="Q353" t="s">
        <v>151</v>
      </c>
      <c r="R353" t="s">
        <v>151</v>
      </c>
      <c r="Y353" t="s">
        <v>148</v>
      </c>
      <c r="Z353" t="s">
        <v>148</v>
      </c>
      <c r="AA353" t="s">
        <v>153</v>
      </c>
      <c r="AB353" t="s">
        <v>152</v>
      </c>
      <c r="AH353" t="s">
        <v>151</v>
      </c>
      <c r="AI353" t="s">
        <v>151</v>
      </c>
      <c r="AJ353" t="s">
        <v>151</v>
      </c>
      <c r="AK353" t="s">
        <v>151</v>
      </c>
      <c r="AL353" t="s">
        <v>151</v>
      </c>
      <c r="AM353" t="s">
        <v>151</v>
      </c>
      <c r="AN353" t="s">
        <v>151</v>
      </c>
      <c r="AO353" t="s">
        <v>151</v>
      </c>
      <c r="AQ353" t="s">
        <v>151</v>
      </c>
      <c r="AR353" t="s">
        <v>151</v>
      </c>
      <c r="AS353" t="s">
        <v>151</v>
      </c>
      <c r="AT353" t="s">
        <v>151</v>
      </c>
      <c r="AU353" t="s">
        <v>150</v>
      </c>
      <c r="AV353" t="s">
        <v>151</v>
      </c>
      <c r="AW353" t="s">
        <v>151</v>
      </c>
      <c r="AY353" t="s">
        <v>171</v>
      </c>
      <c r="BA353" t="s">
        <v>150</v>
      </c>
      <c r="BB353" t="s">
        <v>150</v>
      </c>
      <c r="BC353" t="s">
        <v>151</v>
      </c>
      <c r="BD353" t="s">
        <v>151</v>
      </c>
      <c r="BF353" t="s">
        <v>156</v>
      </c>
      <c r="BG353" t="s">
        <v>155</v>
      </c>
      <c r="BH353" t="s">
        <v>156</v>
      </c>
      <c r="BI353" t="s">
        <v>152</v>
      </c>
      <c r="BJ353" t="s">
        <v>155</v>
      </c>
      <c r="BK353" t="s">
        <v>156</v>
      </c>
      <c r="BL353" t="s">
        <v>156</v>
      </c>
      <c r="BM353" t="s">
        <v>156</v>
      </c>
      <c r="BN353" t="s">
        <v>155</v>
      </c>
      <c r="BO353" t="s">
        <v>148</v>
      </c>
      <c r="BP353" t="s">
        <v>148</v>
      </c>
      <c r="BQ353" t="s">
        <v>152</v>
      </c>
      <c r="BR353" t="s">
        <v>149</v>
      </c>
      <c r="BS353" t="s">
        <v>153</v>
      </c>
      <c r="BT353" t="s">
        <v>149</v>
      </c>
      <c r="BU353" t="s">
        <v>153</v>
      </c>
      <c r="BV353" t="s">
        <v>152</v>
      </c>
      <c r="CA353" t="s">
        <v>184</v>
      </c>
      <c r="CB353" t="s">
        <v>152</v>
      </c>
      <c r="CC353" t="s">
        <v>152</v>
      </c>
      <c r="CD353" t="s">
        <v>172</v>
      </c>
      <c r="CE353" t="s">
        <v>152</v>
      </c>
      <c r="CJ353" t="s">
        <v>160</v>
      </c>
      <c r="CK353" t="s">
        <v>161</v>
      </c>
      <c r="CL353" t="s">
        <v>161</v>
      </c>
      <c r="CM353" t="s">
        <v>161</v>
      </c>
      <c r="CN353" t="s">
        <v>160</v>
      </c>
      <c r="CO353" t="s">
        <v>163</v>
      </c>
      <c r="CP353" t="s">
        <v>164</v>
      </c>
      <c r="CQ353" t="s">
        <v>165</v>
      </c>
      <c r="CR353" t="s">
        <v>166</v>
      </c>
      <c r="CS353" t="s">
        <v>165</v>
      </c>
      <c r="CT353" t="s">
        <v>174</v>
      </c>
      <c r="CU353" t="s">
        <v>165</v>
      </c>
      <c r="CV353" t="s">
        <v>165</v>
      </c>
      <c r="CW353" t="s">
        <v>155</v>
      </c>
      <c r="CX353" t="s">
        <v>155</v>
      </c>
      <c r="CY353" t="s">
        <v>155</v>
      </c>
      <c r="CZ353" t="s">
        <v>156</v>
      </c>
      <c r="DA353">
        <v>770.31</v>
      </c>
      <c r="DB353">
        <v>27.82</v>
      </c>
      <c r="DC353">
        <v>0</v>
      </c>
      <c r="DD353">
        <v>0</v>
      </c>
      <c r="DE353">
        <v>0</v>
      </c>
      <c r="DF353">
        <v>0</v>
      </c>
      <c r="DG353">
        <v>0</v>
      </c>
      <c r="DH353">
        <v>0</v>
      </c>
      <c r="DI353">
        <v>101.15</v>
      </c>
      <c r="DJ353">
        <v>0</v>
      </c>
      <c r="DK353">
        <v>0</v>
      </c>
      <c r="DL353">
        <v>102.12</v>
      </c>
      <c r="DM353">
        <v>0</v>
      </c>
      <c r="DN353">
        <v>0</v>
      </c>
      <c r="DO353">
        <v>0</v>
      </c>
      <c r="DP353">
        <v>0</v>
      </c>
      <c r="DQ353">
        <v>68.47</v>
      </c>
      <c r="DR353">
        <v>0</v>
      </c>
      <c r="DS353">
        <v>0</v>
      </c>
      <c r="DT353">
        <v>0</v>
      </c>
      <c r="DU353">
        <v>0</v>
      </c>
      <c r="DV353">
        <v>0</v>
      </c>
      <c r="DW353">
        <v>0</v>
      </c>
      <c r="DX353">
        <v>78.59</v>
      </c>
      <c r="DY353">
        <v>0</v>
      </c>
      <c r="DZ353">
        <v>0</v>
      </c>
      <c r="EA353">
        <v>0</v>
      </c>
      <c r="EB353">
        <v>203.94</v>
      </c>
      <c r="EC353">
        <v>0</v>
      </c>
      <c r="ED353">
        <v>0</v>
      </c>
      <c r="EE353">
        <v>0</v>
      </c>
      <c r="EF353">
        <v>75.95</v>
      </c>
      <c r="EG353">
        <v>0</v>
      </c>
      <c r="EH353">
        <v>0</v>
      </c>
      <c r="EI353">
        <v>0</v>
      </c>
      <c r="EJ353">
        <v>112.27</v>
      </c>
      <c r="EK353">
        <v>0</v>
      </c>
      <c r="EL353">
        <v>0</v>
      </c>
      <c r="EM353">
        <v>0</v>
      </c>
    </row>
    <row r="354" spans="1:143" x14ac:dyDescent="0.2">
      <c r="A354">
        <v>626</v>
      </c>
      <c r="B354">
        <v>8</v>
      </c>
      <c r="C354" t="s">
        <v>175</v>
      </c>
      <c r="D354" t="s">
        <v>202</v>
      </c>
      <c r="E354" t="s">
        <v>182</v>
      </c>
      <c r="F354" t="s">
        <v>169</v>
      </c>
      <c r="G354" t="s">
        <v>243</v>
      </c>
      <c r="I354" t="s">
        <v>153</v>
      </c>
      <c r="J354" t="s">
        <v>152</v>
      </c>
      <c r="K354" t="s">
        <v>153</v>
      </c>
      <c r="L354" t="s">
        <v>149</v>
      </c>
      <c r="M354" t="s">
        <v>152</v>
      </c>
      <c r="N354" t="s">
        <v>151</v>
      </c>
      <c r="O354" t="s">
        <v>151</v>
      </c>
      <c r="P354" t="s">
        <v>151</v>
      </c>
      <c r="Q354" t="s">
        <v>151</v>
      </c>
      <c r="R354" t="s">
        <v>150</v>
      </c>
      <c r="Y354" t="s">
        <v>153</v>
      </c>
      <c r="Z354" t="s">
        <v>153</v>
      </c>
      <c r="AA354" t="s">
        <v>152</v>
      </c>
      <c r="AB354" t="s">
        <v>153</v>
      </c>
      <c r="AH354" t="s">
        <v>151</v>
      </c>
      <c r="AI354" t="s">
        <v>151</v>
      </c>
      <c r="AJ354" t="s">
        <v>151</v>
      </c>
      <c r="AK354" t="s">
        <v>151</v>
      </c>
      <c r="AL354" t="s">
        <v>151</v>
      </c>
      <c r="AM354" t="s">
        <v>151</v>
      </c>
      <c r="AN354" t="s">
        <v>151</v>
      </c>
      <c r="AO354" t="s">
        <v>151</v>
      </c>
      <c r="AQ354" t="s">
        <v>151</v>
      </c>
      <c r="AR354" t="s">
        <v>151</v>
      </c>
      <c r="AS354" t="s">
        <v>151</v>
      </c>
      <c r="AT354" t="s">
        <v>151</v>
      </c>
      <c r="AU354" t="s">
        <v>150</v>
      </c>
      <c r="AV354" t="s">
        <v>151</v>
      </c>
      <c r="AW354" t="s">
        <v>151</v>
      </c>
      <c r="AY354" t="s">
        <v>190</v>
      </c>
      <c r="BA354" t="s">
        <v>151</v>
      </c>
      <c r="BB354" t="s">
        <v>151</v>
      </c>
      <c r="BC354" t="s">
        <v>150</v>
      </c>
      <c r="BD354" t="s">
        <v>151</v>
      </c>
      <c r="BF354" t="s">
        <v>156</v>
      </c>
      <c r="BG354" t="s">
        <v>152</v>
      </c>
      <c r="BH354" t="s">
        <v>157</v>
      </c>
      <c r="BI354" t="s">
        <v>155</v>
      </c>
      <c r="BJ354" t="s">
        <v>155</v>
      </c>
      <c r="BK354" t="s">
        <v>152</v>
      </c>
      <c r="BL354" t="s">
        <v>152</v>
      </c>
      <c r="BM354" t="s">
        <v>155</v>
      </c>
      <c r="BN354" t="s">
        <v>152</v>
      </c>
      <c r="BO354" t="s">
        <v>152</v>
      </c>
      <c r="BP354" t="s">
        <v>148</v>
      </c>
      <c r="BQ354" t="s">
        <v>149</v>
      </c>
      <c r="BR354" t="s">
        <v>191</v>
      </c>
      <c r="BS354" t="s">
        <v>191</v>
      </c>
      <c r="BT354" t="s">
        <v>153</v>
      </c>
      <c r="BU354" t="s">
        <v>191</v>
      </c>
      <c r="BV354" t="s">
        <v>153</v>
      </c>
      <c r="CA354" t="s">
        <v>184</v>
      </c>
      <c r="CB354" t="s">
        <v>185</v>
      </c>
      <c r="CC354" t="s">
        <v>152</v>
      </c>
      <c r="CD354" t="s">
        <v>152</v>
      </c>
      <c r="CE354" t="s">
        <v>185</v>
      </c>
      <c r="CJ354" t="s">
        <v>173</v>
      </c>
      <c r="CK354" t="s">
        <v>186</v>
      </c>
      <c r="CL354" t="s">
        <v>161</v>
      </c>
      <c r="CM354" t="s">
        <v>173</v>
      </c>
      <c r="CN354" t="s">
        <v>161</v>
      </c>
      <c r="CO354" t="s">
        <v>173</v>
      </c>
      <c r="CP354" t="s">
        <v>174</v>
      </c>
      <c r="CQ354" t="s">
        <v>187</v>
      </c>
      <c r="CR354" t="s">
        <v>165</v>
      </c>
      <c r="CS354" t="s">
        <v>174</v>
      </c>
      <c r="CT354" t="s">
        <v>174</v>
      </c>
      <c r="CU354" t="s">
        <v>165</v>
      </c>
      <c r="CV354" t="s">
        <v>174</v>
      </c>
      <c r="CW354" t="s">
        <v>155</v>
      </c>
      <c r="CX354" t="s">
        <v>155</v>
      </c>
      <c r="CY354" t="s">
        <v>155</v>
      </c>
      <c r="CZ354" t="s">
        <v>155</v>
      </c>
      <c r="DA354">
        <v>781.61999999999898</v>
      </c>
      <c r="DB354">
        <v>39.39</v>
      </c>
      <c r="DC354">
        <v>0</v>
      </c>
      <c r="DD354">
        <v>0</v>
      </c>
      <c r="DE354">
        <v>0</v>
      </c>
      <c r="DF354">
        <v>0</v>
      </c>
      <c r="DG354">
        <v>0</v>
      </c>
      <c r="DH354">
        <v>0</v>
      </c>
      <c r="DI354">
        <v>120.51</v>
      </c>
      <c r="DJ354">
        <v>0</v>
      </c>
      <c r="DK354">
        <v>0</v>
      </c>
      <c r="DL354">
        <v>66.92</v>
      </c>
      <c r="DM354">
        <v>0</v>
      </c>
      <c r="DN354">
        <v>0</v>
      </c>
      <c r="DO354">
        <v>0</v>
      </c>
      <c r="DP354">
        <v>0</v>
      </c>
      <c r="DQ354">
        <v>44.96</v>
      </c>
      <c r="DR354">
        <v>0</v>
      </c>
      <c r="DS354">
        <v>0</v>
      </c>
      <c r="DT354">
        <v>0</v>
      </c>
      <c r="DU354">
        <v>0</v>
      </c>
      <c r="DV354">
        <v>0</v>
      </c>
      <c r="DW354">
        <v>0</v>
      </c>
      <c r="DX354">
        <v>150.19999999999999</v>
      </c>
      <c r="DY354">
        <v>0</v>
      </c>
      <c r="DZ354">
        <v>0</v>
      </c>
      <c r="EA354">
        <v>0</v>
      </c>
      <c r="EB354">
        <v>136.57</v>
      </c>
      <c r="EC354">
        <v>0</v>
      </c>
      <c r="ED354">
        <v>0</v>
      </c>
      <c r="EE354">
        <v>0</v>
      </c>
      <c r="EF354">
        <v>59.67</v>
      </c>
      <c r="EG354">
        <v>0</v>
      </c>
      <c r="EH354">
        <v>0</v>
      </c>
      <c r="EI354">
        <v>0</v>
      </c>
      <c r="EJ354">
        <v>163.4</v>
      </c>
      <c r="EK354">
        <v>0</v>
      </c>
      <c r="EL354">
        <v>0</v>
      </c>
      <c r="EM354">
        <v>0</v>
      </c>
    </row>
    <row r="355" spans="1:143" x14ac:dyDescent="0.2">
      <c r="A355">
        <v>629</v>
      </c>
      <c r="B355">
        <v>8</v>
      </c>
      <c r="C355" t="s">
        <v>175</v>
      </c>
      <c r="D355" t="s">
        <v>198</v>
      </c>
      <c r="E355" t="s">
        <v>177</v>
      </c>
      <c r="F355" t="s">
        <v>169</v>
      </c>
      <c r="G355" t="s">
        <v>189</v>
      </c>
      <c r="I355" t="s">
        <v>148</v>
      </c>
      <c r="J355" t="s">
        <v>153</v>
      </c>
      <c r="K355" t="s">
        <v>152</v>
      </c>
      <c r="L355" t="s">
        <v>153</v>
      </c>
      <c r="M355" t="s">
        <v>149</v>
      </c>
      <c r="N355" t="s">
        <v>151</v>
      </c>
      <c r="O355" t="s">
        <v>151</v>
      </c>
      <c r="P355" t="s">
        <v>151</v>
      </c>
      <c r="Q355" t="s">
        <v>151</v>
      </c>
      <c r="R355" t="s">
        <v>150</v>
      </c>
      <c r="Y355" t="s">
        <v>153</v>
      </c>
      <c r="Z355" t="s">
        <v>153</v>
      </c>
      <c r="AA355" t="s">
        <v>152</v>
      </c>
      <c r="AB355" t="s">
        <v>153</v>
      </c>
      <c r="AH355" t="s">
        <v>151</v>
      </c>
      <c r="AI355" t="s">
        <v>151</v>
      </c>
      <c r="AJ355" t="s">
        <v>151</v>
      </c>
      <c r="AK355" t="s">
        <v>151</v>
      </c>
      <c r="AL355" t="s">
        <v>151</v>
      </c>
      <c r="AM355" t="s">
        <v>151</v>
      </c>
      <c r="AN355" t="s">
        <v>151</v>
      </c>
      <c r="AO355" t="s">
        <v>151</v>
      </c>
      <c r="AQ355" t="s">
        <v>151</v>
      </c>
      <c r="AR355" t="s">
        <v>151</v>
      </c>
      <c r="AS355" t="s">
        <v>151</v>
      </c>
      <c r="AT355" t="s">
        <v>151</v>
      </c>
      <c r="AU355" t="s">
        <v>150</v>
      </c>
      <c r="AV355" t="s">
        <v>151</v>
      </c>
      <c r="AW355" t="s">
        <v>151</v>
      </c>
      <c r="AY355" t="s">
        <v>194</v>
      </c>
      <c r="BA355" t="s">
        <v>150</v>
      </c>
      <c r="BB355" t="s">
        <v>150</v>
      </c>
      <c r="BC355" t="s">
        <v>151</v>
      </c>
      <c r="BD355" t="s">
        <v>151</v>
      </c>
      <c r="BF355" t="s">
        <v>155</v>
      </c>
      <c r="BG355" t="s">
        <v>156</v>
      </c>
      <c r="BH355" t="s">
        <v>152</v>
      </c>
      <c r="BI355" t="s">
        <v>152</v>
      </c>
      <c r="BJ355" t="s">
        <v>152</v>
      </c>
      <c r="BK355" t="s">
        <v>156</v>
      </c>
      <c r="BL355" t="s">
        <v>156</v>
      </c>
      <c r="BM355" t="s">
        <v>152</v>
      </c>
      <c r="BN355" t="s">
        <v>156</v>
      </c>
      <c r="BO355" t="s">
        <v>153</v>
      </c>
      <c r="BP355" t="s">
        <v>148</v>
      </c>
      <c r="BQ355" t="s">
        <v>152</v>
      </c>
      <c r="BR355" t="s">
        <v>149</v>
      </c>
      <c r="BS355" t="s">
        <v>152</v>
      </c>
      <c r="BT355" t="s">
        <v>153</v>
      </c>
      <c r="BU355" t="s">
        <v>149</v>
      </c>
      <c r="BV355" t="s">
        <v>152</v>
      </c>
      <c r="CA355" t="s">
        <v>172</v>
      </c>
      <c r="CB355" t="s">
        <v>172</v>
      </c>
      <c r="CC355" t="s">
        <v>172</v>
      </c>
      <c r="CD355" t="s">
        <v>172</v>
      </c>
      <c r="CE355" t="s">
        <v>172</v>
      </c>
      <c r="CJ355" t="s">
        <v>173</v>
      </c>
      <c r="CK355" t="s">
        <v>173</v>
      </c>
      <c r="CL355" t="s">
        <v>163</v>
      </c>
      <c r="CM355" t="s">
        <v>161</v>
      </c>
      <c r="CN355" t="s">
        <v>161</v>
      </c>
      <c r="CO355" t="s">
        <v>173</v>
      </c>
      <c r="CP355" t="s">
        <v>174</v>
      </c>
      <c r="CQ355" t="s">
        <v>174</v>
      </c>
      <c r="CR355" t="s">
        <v>165</v>
      </c>
      <c r="CS355" t="s">
        <v>164</v>
      </c>
      <c r="CT355" t="s">
        <v>174</v>
      </c>
      <c r="CU355" t="s">
        <v>164</v>
      </c>
      <c r="CV355" t="s">
        <v>174</v>
      </c>
      <c r="CW355" t="s">
        <v>152</v>
      </c>
      <c r="CX355" t="s">
        <v>152</v>
      </c>
      <c r="CY355" t="s">
        <v>156</v>
      </c>
      <c r="CZ355" t="s">
        <v>152</v>
      </c>
      <c r="DA355">
        <v>421.57</v>
      </c>
      <c r="DB355">
        <v>21.99</v>
      </c>
      <c r="DC355">
        <v>0</v>
      </c>
      <c r="DD355">
        <v>0</v>
      </c>
      <c r="DE355">
        <v>0</v>
      </c>
      <c r="DF355">
        <v>0</v>
      </c>
      <c r="DG355">
        <v>0</v>
      </c>
      <c r="DH355">
        <v>0</v>
      </c>
      <c r="DI355">
        <v>56.94</v>
      </c>
      <c r="DJ355">
        <v>0</v>
      </c>
      <c r="DK355">
        <v>0</v>
      </c>
      <c r="DL355">
        <v>46.23</v>
      </c>
      <c r="DM355">
        <v>0</v>
      </c>
      <c r="DN355">
        <v>0</v>
      </c>
      <c r="DO355">
        <v>0</v>
      </c>
      <c r="DP355">
        <v>0</v>
      </c>
      <c r="DQ355">
        <v>41.66</v>
      </c>
      <c r="DR355">
        <v>0</v>
      </c>
      <c r="DS355">
        <v>0</v>
      </c>
      <c r="DT355">
        <v>0</v>
      </c>
      <c r="DU355">
        <v>0</v>
      </c>
      <c r="DV355">
        <v>0</v>
      </c>
      <c r="DW355">
        <v>0</v>
      </c>
      <c r="DX355">
        <v>70.75</v>
      </c>
      <c r="DY355">
        <v>0</v>
      </c>
      <c r="DZ355">
        <v>0</v>
      </c>
      <c r="EA355">
        <v>0</v>
      </c>
      <c r="EB355">
        <v>59.6</v>
      </c>
      <c r="EC355">
        <v>0</v>
      </c>
      <c r="ED355">
        <v>0</v>
      </c>
      <c r="EE355">
        <v>0</v>
      </c>
      <c r="EF355">
        <v>23.8</v>
      </c>
      <c r="EG355">
        <v>0</v>
      </c>
      <c r="EH355">
        <v>0</v>
      </c>
      <c r="EI355">
        <v>0</v>
      </c>
      <c r="EJ355">
        <v>100.6</v>
      </c>
      <c r="EK355">
        <v>0</v>
      </c>
      <c r="EL355">
        <v>0</v>
      </c>
      <c r="EM355">
        <v>0</v>
      </c>
    </row>
    <row r="356" spans="1:143" x14ac:dyDescent="0.2">
      <c r="A356">
        <v>638</v>
      </c>
      <c r="B356">
        <v>8</v>
      </c>
      <c r="C356" t="s">
        <v>175</v>
      </c>
      <c r="D356" t="s">
        <v>227</v>
      </c>
      <c r="E356" t="s">
        <v>145</v>
      </c>
      <c r="F356" t="s">
        <v>169</v>
      </c>
      <c r="G356" t="s">
        <v>203</v>
      </c>
      <c r="I356" t="s">
        <v>148</v>
      </c>
      <c r="J356" t="s">
        <v>148</v>
      </c>
      <c r="K356" t="s">
        <v>148</v>
      </c>
      <c r="L356" t="s">
        <v>148</v>
      </c>
      <c r="M356" t="s">
        <v>148</v>
      </c>
      <c r="N356" t="s">
        <v>151</v>
      </c>
      <c r="O356" t="s">
        <v>151</v>
      </c>
      <c r="P356" t="s">
        <v>150</v>
      </c>
      <c r="Q356" t="s">
        <v>150</v>
      </c>
      <c r="R356" t="s">
        <v>151</v>
      </c>
      <c r="Y356" t="s">
        <v>148</v>
      </c>
      <c r="Z356" t="s">
        <v>148</v>
      </c>
      <c r="AA356" t="s">
        <v>148</v>
      </c>
      <c r="AB356" t="s">
        <v>148</v>
      </c>
      <c r="AH356" t="s">
        <v>151</v>
      </c>
      <c r="AI356" t="s">
        <v>151</v>
      </c>
      <c r="AJ356" t="s">
        <v>151</v>
      </c>
      <c r="AK356" t="s">
        <v>151</v>
      </c>
      <c r="AL356" t="s">
        <v>151</v>
      </c>
      <c r="AM356" t="s">
        <v>151</v>
      </c>
      <c r="AN356" t="s">
        <v>151</v>
      </c>
      <c r="AO356" t="s">
        <v>151</v>
      </c>
      <c r="AQ356" t="s">
        <v>151</v>
      </c>
      <c r="AR356" t="s">
        <v>150</v>
      </c>
      <c r="AS356" t="s">
        <v>151</v>
      </c>
      <c r="AT356" t="s">
        <v>151</v>
      </c>
      <c r="AU356" t="s">
        <v>150</v>
      </c>
      <c r="AV356" t="s">
        <v>151</v>
      </c>
      <c r="AW356" t="s">
        <v>151</v>
      </c>
      <c r="AY356" t="s">
        <v>194</v>
      </c>
      <c r="BA356" t="s">
        <v>151</v>
      </c>
      <c r="BB356" t="s">
        <v>150</v>
      </c>
      <c r="BC356" t="s">
        <v>151</v>
      </c>
      <c r="BD356" t="s">
        <v>151</v>
      </c>
      <c r="BF356" t="s">
        <v>157</v>
      </c>
      <c r="BG356" t="s">
        <v>155</v>
      </c>
      <c r="BH356" t="s">
        <v>156</v>
      </c>
      <c r="BI356" t="s">
        <v>156</v>
      </c>
      <c r="BJ356" t="s">
        <v>152</v>
      </c>
      <c r="BK356" t="s">
        <v>158</v>
      </c>
      <c r="BL356" t="s">
        <v>156</v>
      </c>
      <c r="BM356" t="s">
        <v>155</v>
      </c>
      <c r="BN356" t="s">
        <v>156</v>
      </c>
      <c r="BO356" t="s">
        <v>148</v>
      </c>
      <c r="BP356" t="s">
        <v>148</v>
      </c>
      <c r="BQ356" t="s">
        <v>191</v>
      </c>
      <c r="BR356" t="s">
        <v>149</v>
      </c>
      <c r="BS356" t="s">
        <v>148</v>
      </c>
      <c r="BT356" t="s">
        <v>153</v>
      </c>
      <c r="BU356" t="s">
        <v>153</v>
      </c>
      <c r="BV356" t="s">
        <v>148</v>
      </c>
      <c r="CA356" t="s">
        <v>159</v>
      </c>
      <c r="CB356" t="s">
        <v>159</v>
      </c>
      <c r="CC356" t="s">
        <v>159</v>
      </c>
      <c r="CD356" t="s">
        <v>159</v>
      </c>
      <c r="CE356" t="s">
        <v>159</v>
      </c>
      <c r="CJ356" t="s">
        <v>161</v>
      </c>
      <c r="CK356" t="s">
        <v>161</v>
      </c>
      <c r="CL356" t="s">
        <v>161</v>
      </c>
      <c r="CM356" t="s">
        <v>161</v>
      </c>
      <c r="CN356" t="s">
        <v>161</v>
      </c>
      <c r="CO356" t="s">
        <v>161</v>
      </c>
      <c r="CP356" t="s">
        <v>164</v>
      </c>
      <c r="CQ356" t="s">
        <v>164</v>
      </c>
      <c r="CR356" t="s">
        <v>164</v>
      </c>
      <c r="CS356" t="s">
        <v>164</v>
      </c>
      <c r="CT356" t="s">
        <v>164</v>
      </c>
      <c r="CU356" t="s">
        <v>164</v>
      </c>
      <c r="CV356" t="s">
        <v>164</v>
      </c>
      <c r="CW356" t="s">
        <v>156</v>
      </c>
      <c r="CX356" t="s">
        <v>156</v>
      </c>
      <c r="CY356" t="s">
        <v>155</v>
      </c>
      <c r="CZ356" t="s">
        <v>156</v>
      </c>
      <c r="DA356">
        <v>332.19</v>
      </c>
      <c r="DB356">
        <v>22.87</v>
      </c>
      <c r="DC356">
        <v>0</v>
      </c>
      <c r="DD356">
        <v>0</v>
      </c>
      <c r="DE356">
        <v>0</v>
      </c>
      <c r="DF356">
        <v>0</v>
      </c>
      <c r="DG356">
        <v>0</v>
      </c>
      <c r="DH356">
        <v>0</v>
      </c>
      <c r="DI356">
        <v>20.18</v>
      </c>
      <c r="DJ356">
        <v>0</v>
      </c>
      <c r="DK356">
        <v>0</v>
      </c>
      <c r="DL356">
        <v>45.79</v>
      </c>
      <c r="DM356">
        <v>0</v>
      </c>
      <c r="DN356">
        <v>0</v>
      </c>
      <c r="DO356">
        <v>0</v>
      </c>
      <c r="DP356">
        <v>0</v>
      </c>
      <c r="DQ356">
        <v>37.51</v>
      </c>
      <c r="DR356">
        <v>0</v>
      </c>
      <c r="DS356">
        <v>0</v>
      </c>
      <c r="DT356">
        <v>0</v>
      </c>
      <c r="DU356">
        <v>0</v>
      </c>
      <c r="DV356">
        <v>0</v>
      </c>
      <c r="DW356">
        <v>0</v>
      </c>
      <c r="DX356">
        <v>77.760000000000005</v>
      </c>
      <c r="DY356">
        <v>0</v>
      </c>
      <c r="DZ356">
        <v>0</v>
      </c>
      <c r="EA356">
        <v>0</v>
      </c>
      <c r="EB356">
        <v>52.74</v>
      </c>
      <c r="EC356">
        <v>0</v>
      </c>
      <c r="ED356">
        <v>0</v>
      </c>
      <c r="EE356">
        <v>0</v>
      </c>
      <c r="EF356">
        <v>16.43</v>
      </c>
      <c r="EG356">
        <v>0</v>
      </c>
      <c r="EH356">
        <v>0</v>
      </c>
      <c r="EI356">
        <v>0</v>
      </c>
      <c r="EJ356">
        <v>58.91</v>
      </c>
      <c r="EK356">
        <v>0</v>
      </c>
      <c r="EL356">
        <v>0</v>
      </c>
      <c r="EM356">
        <v>0</v>
      </c>
    </row>
    <row r="357" spans="1:143" x14ac:dyDescent="0.2">
      <c r="A357">
        <v>639</v>
      </c>
      <c r="B357">
        <v>8</v>
      </c>
      <c r="C357" t="s">
        <v>175</v>
      </c>
      <c r="D357" t="s">
        <v>192</v>
      </c>
      <c r="E357" t="s">
        <v>182</v>
      </c>
      <c r="F357" t="s">
        <v>169</v>
      </c>
      <c r="G357" t="s">
        <v>189</v>
      </c>
      <c r="I357" t="s">
        <v>148</v>
      </c>
      <c r="J357" t="s">
        <v>148</v>
      </c>
      <c r="K357" t="s">
        <v>152</v>
      </c>
      <c r="L357" t="s">
        <v>153</v>
      </c>
      <c r="M357" t="s">
        <v>153</v>
      </c>
      <c r="N357" t="s">
        <v>150</v>
      </c>
      <c r="O357" t="s">
        <v>151</v>
      </c>
      <c r="P357" t="s">
        <v>151</v>
      </c>
      <c r="Q357" t="s">
        <v>151</v>
      </c>
      <c r="R357" t="s">
        <v>150</v>
      </c>
      <c r="Y357" t="s">
        <v>149</v>
      </c>
      <c r="Z357" t="s">
        <v>191</v>
      </c>
      <c r="AA357" t="s">
        <v>149</v>
      </c>
      <c r="AB357" t="s">
        <v>148</v>
      </c>
      <c r="AH357" t="s">
        <v>151</v>
      </c>
      <c r="AI357" t="s">
        <v>151</v>
      </c>
      <c r="AJ357" t="s">
        <v>151</v>
      </c>
      <c r="AK357" t="s">
        <v>151</v>
      </c>
      <c r="AL357" t="s">
        <v>151</v>
      </c>
      <c r="AM357" t="s">
        <v>151</v>
      </c>
      <c r="AN357" t="s">
        <v>151</v>
      </c>
      <c r="AO357" t="s">
        <v>151</v>
      </c>
      <c r="AQ357" t="s">
        <v>151</v>
      </c>
      <c r="AR357" t="s">
        <v>151</v>
      </c>
      <c r="AS357" t="s">
        <v>151</v>
      </c>
      <c r="AT357" t="s">
        <v>151</v>
      </c>
      <c r="AU357" t="s">
        <v>151</v>
      </c>
      <c r="AV357" t="s">
        <v>150</v>
      </c>
      <c r="AW357" t="s">
        <v>151</v>
      </c>
      <c r="AY357" t="s">
        <v>190</v>
      </c>
      <c r="BA357" t="s">
        <v>151</v>
      </c>
      <c r="BB357" t="s">
        <v>151</v>
      </c>
      <c r="BC357" t="s">
        <v>150</v>
      </c>
      <c r="BD357" t="s">
        <v>150</v>
      </c>
      <c r="BF357" t="s">
        <v>158</v>
      </c>
      <c r="BG357" t="s">
        <v>158</v>
      </c>
      <c r="BH357" t="s">
        <v>158</v>
      </c>
      <c r="BI357" t="s">
        <v>158</v>
      </c>
      <c r="BJ357" t="s">
        <v>158</v>
      </c>
      <c r="BK357" t="s">
        <v>155</v>
      </c>
      <c r="BL357" t="s">
        <v>158</v>
      </c>
      <c r="BM357" t="s">
        <v>155</v>
      </c>
      <c r="BN357" t="s">
        <v>158</v>
      </c>
      <c r="BO357" t="s">
        <v>152</v>
      </c>
      <c r="BP357" t="s">
        <v>153</v>
      </c>
      <c r="BQ357" t="s">
        <v>191</v>
      </c>
      <c r="BR357" t="s">
        <v>153</v>
      </c>
      <c r="BS357" t="s">
        <v>191</v>
      </c>
      <c r="BT357" t="s">
        <v>148</v>
      </c>
      <c r="BU357" t="s">
        <v>149</v>
      </c>
      <c r="BV357" t="s">
        <v>149</v>
      </c>
      <c r="CA357" t="s">
        <v>185</v>
      </c>
      <c r="CB357" t="s">
        <v>185</v>
      </c>
      <c r="CC357" t="s">
        <v>184</v>
      </c>
      <c r="CD357" t="s">
        <v>159</v>
      </c>
      <c r="CE357" t="s">
        <v>185</v>
      </c>
      <c r="CJ357" t="s">
        <v>161</v>
      </c>
      <c r="CK357" t="s">
        <v>173</v>
      </c>
      <c r="CL357" t="s">
        <v>160</v>
      </c>
      <c r="CM357" t="s">
        <v>162</v>
      </c>
      <c r="CN357" t="s">
        <v>161</v>
      </c>
      <c r="CO357" t="s">
        <v>173</v>
      </c>
      <c r="CP357" t="s">
        <v>165</v>
      </c>
      <c r="CQ357" t="s">
        <v>165</v>
      </c>
      <c r="CR357" t="s">
        <v>187</v>
      </c>
      <c r="CS357" t="s">
        <v>165</v>
      </c>
      <c r="CT357" t="s">
        <v>174</v>
      </c>
      <c r="CU357" t="s">
        <v>165</v>
      </c>
      <c r="CV357" t="s">
        <v>174</v>
      </c>
      <c r="CW357" t="s">
        <v>155</v>
      </c>
      <c r="CX357" t="s">
        <v>155</v>
      </c>
      <c r="CY357" t="s">
        <v>155</v>
      </c>
      <c r="CZ357" t="s">
        <v>156</v>
      </c>
      <c r="DA357">
        <v>685.17</v>
      </c>
      <c r="DB357">
        <v>41.25</v>
      </c>
      <c r="DC357">
        <v>0</v>
      </c>
      <c r="DD357">
        <v>0</v>
      </c>
      <c r="DE357">
        <v>0</v>
      </c>
      <c r="DF357">
        <v>0</v>
      </c>
      <c r="DG357">
        <v>0</v>
      </c>
      <c r="DH357">
        <v>0</v>
      </c>
      <c r="DI357">
        <v>134.75</v>
      </c>
      <c r="DJ357">
        <v>0</v>
      </c>
      <c r="DK357">
        <v>0</v>
      </c>
      <c r="DL357">
        <v>60.66</v>
      </c>
      <c r="DM357">
        <v>0</v>
      </c>
      <c r="DN357">
        <v>0</v>
      </c>
      <c r="DO357">
        <v>0</v>
      </c>
      <c r="DP357">
        <v>0</v>
      </c>
      <c r="DQ357">
        <v>30.9</v>
      </c>
      <c r="DR357">
        <v>0</v>
      </c>
      <c r="DS357">
        <v>0</v>
      </c>
      <c r="DT357">
        <v>0</v>
      </c>
      <c r="DU357">
        <v>0</v>
      </c>
      <c r="DV357">
        <v>0</v>
      </c>
      <c r="DW357">
        <v>0</v>
      </c>
      <c r="DX357">
        <v>91</v>
      </c>
      <c r="DY357">
        <v>0</v>
      </c>
      <c r="DZ357">
        <v>0</v>
      </c>
      <c r="EA357">
        <v>0</v>
      </c>
      <c r="EB357">
        <v>136.04</v>
      </c>
      <c r="EC357">
        <v>0</v>
      </c>
      <c r="ED357">
        <v>0</v>
      </c>
      <c r="EE357">
        <v>0</v>
      </c>
      <c r="EF357">
        <v>34.6</v>
      </c>
      <c r="EG357">
        <v>0</v>
      </c>
      <c r="EH357">
        <v>0</v>
      </c>
      <c r="EI357">
        <v>0</v>
      </c>
      <c r="EJ357">
        <v>155.969999999999</v>
      </c>
      <c r="EK357">
        <v>0</v>
      </c>
      <c r="EL357">
        <v>0</v>
      </c>
      <c r="EM357">
        <v>0</v>
      </c>
    </row>
    <row r="358" spans="1:143" x14ac:dyDescent="0.2">
      <c r="A358">
        <v>645</v>
      </c>
      <c r="B358">
        <v>8</v>
      </c>
      <c r="C358" t="s">
        <v>175</v>
      </c>
      <c r="D358" t="s">
        <v>219</v>
      </c>
      <c r="E358" t="s">
        <v>182</v>
      </c>
      <c r="F358" t="s">
        <v>169</v>
      </c>
      <c r="G358" t="s">
        <v>203</v>
      </c>
      <c r="I358" t="s">
        <v>148</v>
      </c>
      <c r="J358" t="s">
        <v>148</v>
      </c>
      <c r="K358" t="s">
        <v>148</v>
      </c>
      <c r="L358" t="s">
        <v>191</v>
      </c>
      <c r="M358" t="s">
        <v>191</v>
      </c>
      <c r="N358" t="s">
        <v>151</v>
      </c>
      <c r="O358" t="s">
        <v>151</v>
      </c>
      <c r="P358" t="s">
        <v>150</v>
      </c>
      <c r="Q358" t="s">
        <v>150</v>
      </c>
      <c r="R358" t="s">
        <v>151</v>
      </c>
      <c r="Y358" t="s">
        <v>148</v>
      </c>
      <c r="Z358" t="s">
        <v>148</v>
      </c>
      <c r="AA358" t="s">
        <v>148</v>
      </c>
      <c r="AB358" t="s">
        <v>148</v>
      </c>
      <c r="AH358" t="s">
        <v>151</v>
      </c>
      <c r="AI358" t="s">
        <v>151</v>
      </c>
      <c r="AJ358" t="s">
        <v>151</v>
      </c>
      <c r="AK358" t="s">
        <v>151</v>
      </c>
      <c r="AL358" t="s">
        <v>151</v>
      </c>
      <c r="AM358" t="s">
        <v>151</v>
      </c>
      <c r="AN358" t="s">
        <v>151</v>
      </c>
      <c r="AO358" t="s">
        <v>151</v>
      </c>
      <c r="AQ358" t="s">
        <v>151</v>
      </c>
      <c r="AR358" t="s">
        <v>151</v>
      </c>
      <c r="AS358" t="s">
        <v>151</v>
      </c>
      <c r="AT358" t="s">
        <v>150</v>
      </c>
      <c r="AU358" t="s">
        <v>150</v>
      </c>
      <c r="AV358" t="s">
        <v>151</v>
      </c>
      <c r="AW358" t="s">
        <v>151</v>
      </c>
      <c r="AY358" t="s">
        <v>194</v>
      </c>
      <c r="BA358" t="s">
        <v>151</v>
      </c>
      <c r="BB358" t="s">
        <v>150</v>
      </c>
      <c r="BC358" t="s">
        <v>151</v>
      </c>
      <c r="BD358" t="s">
        <v>151</v>
      </c>
      <c r="BF358" t="s">
        <v>152</v>
      </c>
      <c r="BG358" t="s">
        <v>152</v>
      </c>
      <c r="BH358" t="s">
        <v>152</v>
      </c>
      <c r="BI358" t="s">
        <v>155</v>
      </c>
      <c r="BJ358" t="s">
        <v>155</v>
      </c>
      <c r="BK358" t="s">
        <v>155</v>
      </c>
      <c r="BL358" t="s">
        <v>155</v>
      </c>
      <c r="BM358" t="s">
        <v>155</v>
      </c>
      <c r="BN358" t="s">
        <v>152</v>
      </c>
      <c r="BO358" t="s">
        <v>152</v>
      </c>
      <c r="BP358" t="s">
        <v>152</v>
      </c>
      <c r="BQ358" t="s">
        <v>191</v>
      </c>
      <c r="BR358" t="s">
        <v>153</v>
      </c>
      <c r="BS358" t="s">
        <v>149</v>
      </c>
      <c r="BT358" t="s">
        <v>148</v>
      </c>
      <c r="BU358" t="s">
        <v>191</v>
      </c>
      <c r="BV358" t="s">
        <v>148</v>
      </c>
      <c r="CA358" t="s">
        <v>152</v>
      </c>
      <c r="CB358" t="s">
        <v>152</v>
      </c>
      <c r="CC358" t="s">
        <v>152</v>
      </c>
      <c r="CD358" t="s">
        <v>152</v>
      </c>
      <c r="CE358" t="s">
        <v>152</v>
      </c>
      <c r="CJ358" t="s">
        <v>173</v>
      </c>
      <c r="CK358" t="s">
        <v>173</v>
      </c>
      <c r="CL358" t="s">
        <v>173</v>
      </c>
      <c r="CM358" t="s">
        <v>163</v>
      </c>
      <c r="CN358" t="s">
        <v>163</v>
      </c>
      <c r="CO358" t="s">
        <v>173</v>
      </c>
      <c r="CP358" t="s">
        <v>165</v>
      </c>
      <c r="CQ358" t="s">
        <v>174</v>
      </c>
      <c r="CR358" t="s">
        <v>174</v>
      </c>
      <c r="CS358" t="s">
        <v>166</v>
      </c>
      <c r="CT358" t="s">
        <v>174</v>
      </c>
      <c r="CU358" t="s">
        <v>166</v>
      </c>
      <c r="CV358" t="s">
        <v>174</v>
      </c>
      <c r="CW358" t="s">
        <v>155</v>
      </c>
      <c r="CX358" t="s">
        <v>155</v>
      </c>
      <c r="CY358" t="s">
        <v>155</v>
      </c>
      <c r="CZ358" t="s">
        <v>155</v>
      </c>
      <c r="DA358">
        <v>590.1</v>
      </c>
      <c r="DB358">
        <v>40.549999999999997</v>
      </c>
      <c r="DC358">
        <v>0</v>
      </c>
      <c r="DD358">
        <v>0</v>
      </c>
      <c r="DE358">
        <v>0</v>
      </c>
      <c r="DF358">
        <v>0</v>
      </c>
      <c r="DG358">
        <v>0</v>
      </c>
      <c r="DH358">
        <v>0</v>
      </c>
      <c r="DI358">
        <v>75.36</v>
      </c>
      <c r="DJ358">
        <v>0</v>
      </c>
      <c r="DK358">
        <v>0</v>
      </c>
      <c r="DL358">
        <v>48.46</v>
      </c>
      <c r="DM358">
        <v>0</v>
      </c>
      <c r="DN358">
        <v>0</v>
      </c>
      <c r="DO358">
        <v>0</v>
      </c>
      <c r="DP358">
        <v>0</v>
      </c>
      <c r="DQ358">
        <v>101.28</v>
      </c>
      <c r="DR358">
        <v>0</v>
      </c>
      <c r="DS358">
        <v>0</v>
      </c>
      <c r="DT358">
        <v>0</v>
      </c>
      <c r="DU358">
        <v>0</v>
      </c>
      <c r="DV358">
        <v>0</v>
      </c>
      <c r="DW358">
        <v>0</v>
      </c>
      <c r="DX358">
        <v>78.66</v>
      </c>
      <c r="DY358">
        <v>0</v>
      </c>
      <c r="DZ358">
        <v>0</v>
      </c>
      <c r="EA358">
        <v>0</v>
      </c>
      <c r="EB358">
        <v>94.6</v>
      </c>
      <c r="EC358">
        <v>0</v>
      </c>
      <c r="ED358">
        <v>0</v>
      </c>
      <c r="EE358">
        <v>0</v>
      </c>
      <c r="EF358">
        <v>48.73</v>
      </c>
      <c r="EG358">
        <v>0</v>
      </c>
      <c r="EH358">
        <v>0</v>
      </c>
      <c r="EI358">
        <v>0</v>
      </c>
      <c r="EJ358">
        <v>102.46</v>
      </c>
      <c r="EK358">
        <v>0</v>
      </c>
      <c r="EL358">
        <v>0</v>
      </c>
      <c r="EM358">
        <v>0</v>
      </c>
    </row>
    <row r="359" spans="1:143" x14ac:dyDescent="0.2">
      <c r="A359">
        <v>646</v>
      </c>
      <c r="B359">
        <v>8</v>
      </c>
      <c r="C359" t="s">
        <v>143</v>
      </c>
      <c r="D359" t="s">
        <v>167</v>
      </c>
      <c r="E359" t="s">
        <v>177</v>
      </c>
      <c r="F359" t="s">
        <v>169</v>
      </c>
      <c r="G359" t="s">
        <v>189</v>
      </c>
      <c r="I359" t="s">
        <v>148</v>
      </c>
      <c r="J359" t="s">
        <v>148</v>
      </c>
      <c r="K359" t="s">
        <v>148</v>
      </c>
      <c r="L359" t="s">
        <v>148</v>
      </c>
      <c r="M359" t="s">
        <v>148</v>
      </c>
      <c r="N359" t="s">
        <v>150</v>
      </c>
      <c r="O359" t="s">
        <v>151</v>
      </c>
      <c r="P359" t="s">
        <v>150</v>
      </c>
      <c r="Q359" t="s">
        <v>151</v>
      </c>
      <c r="R359" t="s">
        <v>151</v>
      </c>
      <c r="Y359" t="s">
        <v>153</v>
      </c>
      <c r="Z359" t="s">
        <v>153</v>
      </c>
      <c r="AA359" t="s">
        <v>153</v>
      </c>
      <c r="AB359" t="s">
        <v>148</v>
      </c>
      <c r="AH359" t="s">
        <v>151</v>
      </c>
      <c r="AI359" t="s">
        <v>151</v>
      </c>
      <c r="AJ359" t="s">
        <v>151</v>
      </c>
      <c r="AK359" t="s">
        <v>151</v>
      </c>
      <c r="AL359" t="s">
        <v>151</v>
      </c>
      <c r="AM359" t="s">
        <v>151</v>
      </c>
      <c r="AN359" t="s">
        <v>151</v>
      </c>
      <c r="AO359" t="s">
        <v>151</v>
      </c>
      <c r="AQ359" t="s">
        <v>151</v>
      </c>
      <c r="AR359" t="s">
        <v>151</v>
      </c>
      <c r="AS359" t="s">
        <v>151</v>
      </c>
      <c r="AT359" t="s">
        <v>150</v>
      </c>
      <c r="AU359" t="s">
        <v>150</v>
      </c>
      <c r="AV359" t="s">
        <v>151</v>
      </c>
      <c r="AW359" t="s">
        <v>151</v>
      </c>
      <c r="AY359" t="s">
        <v>190</v>
      </c>
      <c r="BA359" t="s">
        <v>150</v>
      </c>
      <c r="BB359" t="s">
        <v>150</v>
      </c>
      <c r="BC359" t="s">
        <v>151</v>
      </c>
      <c r="BD359" t="s">
        <v>151</v>
      </c>
      <c r="BF359" t="s">
        <v>156</v>
      </c>
      <c r="BG359" t="s">
        <v>152</v>
      </c>
      <c r="BH359" t="s">
        <v>156</v>
      </c>
      <c r="BI359" t="s">
        <v>155</v>
      </c>
      <c r="BJ359" t="s">
        <v>155</v>
      </c>
      <c r="BK359" t="s">
        <v>155</v>
      </c>
      <c r="BL359" t="s">
        <v>155</v>
      </c>
      <c r="BM359" t="s">
        <v>156</v>
      </c>
      <c r="BN359" t="s">
        <v>152</v>
      </c>
      <c r="BO359" t="s">
        <v>153</v>
      </c>
      <c r="BP359" t="s">
        <v>148</v>
      </c>
      <c r="BQ359" t="s">
        <v>148</v>
      </c>
      <c r="BR359" t="s">
        <v>153</v>
      </c>
      <c r="BS359" t="s">
        <v>149</v>
      </c>
      <c r="BT359" t="s">
        <v>153</v>
      </c>
      <c r="BU359" t="s">
        <v>191</v>
      </c>
      <c r="BV359" t="s">
        <v>191</v>
      </c>
      <c r="CA359" t="s">
        <v>184</v>
      </c>
      <c r="CB359" t="s">
        <v>184</v>
      </c>
      <c r="CC359" t="s">
        <v>184</v>
      </c>
      <c r="CD359" t="s">
        <v>184</v>
      </c>
      <c r="CE359" t="s">
        <v>184</v>
      </c>
      <c r="CJ359" t="s">
        <v>161</v>
      </c>
      <c r="CK359" t="s">
        <v>162</v>
      </c>
      <c r="CL359" t="s">
        <v>161</v>
      </c>
      <c r="CM359" t="s">
        <v>161</v>
      </c>
      <c r="CN359" t="s">
        <v>160</v>
      </c>
      <c r="CO359" t="s">
        <v>173</v>
      </c>
      <c r="CP359" t="s">
        <v>187</v>
      </c>
      <c r="CQ359" t="s">
        <v>187</v>
      </c>
      <c r="CR359" t="s">
        <v>166</v>
      </c>
      <c r="CS359" t="s">
        <v>165</v>
      </c>
      <c r="CT359" t="s">
        <v>174</v>
      </c>
      <c r="CU359" t="s">
        <v>164</v>
      </c>
      <c r="CV359" t="s">
        <v>174</v>
      </c>
      <c r="CW359" t="s">
        <v>155</v>
      </c>
      <c r="CX359" t="s">
        <v>155</v>
      </c>
      <c r="CY359" t="s">
        <v>155</v>
      </c>
      <c r="CZ359" t="s">
        <v>155</v>
      </c>
      <c r="DA359">
        <v>346.37</v>
      </c>
      <c r="DB359">
        <v>26.97</v>
      </c>
      <c r="DC359">
        <v>0</v>
      </c>
      <c r="DD359">
        <v>0</v>
      </c>
      <c r="DE359">
        <v>0</v>
      </c>
      <c r="DF359">
        <v>0</v>
      </c>
      <c r="DG359">
        <v>0</v>
      </c>
      <c r="DH359">
        <v>0</v>
      </c>
      <c r="DI359">
        <v>37</v>
      </c>
      <c r="DJ359">
        <v>0</v>
      </c>
      <c r="DK359">
        <v>0</v>
      </c>
      <c r="DL359">
        <v>42.36</v>
      </c>
      <c r="DM359">
        <v>0</v>
      </c>
      <c r="DN359">
        <v>0</v>
      </c>
      <c r="DO359">
        <v>0</v>
      </c>
      <c r="DP359">
        <v>0</v>
      </c>
      <c r="DQ359">
        <v>46.01</v>
      </c>
      <c r="DR359">
        <v>0</v>
      </c>
      <c r="DS359">
        <v>0</v>
      </c>
      <c r="DT359">
        <v>0</v>
      </c>
      <c r="DU359">
        <v>0</v>
      </c>
      <c r="DV359">
        <v>0</v>
      </c>
      <c r="DW359">
        <v>0</v>
      </c>
      <c r="DX359">
        <v>43.51</v>
      </c>
      <c r="DY359">
        <v>0</v>
      </c>
      <c r="DZ359">
        <v>0</v>
      </c>
      <c r="EA359">
        <v>0</v>
      </c>
      <c r="EB359">
        <v>57.55</v>
      </c>
      <c r="EC359">
        <v>0</v>
      </c>
      <c r="ED359">
        <v>0</v>
      </c>
      <c r="EE359">
        <v>0</v>
      </c>
      <c r="EF359">
        <v>28.68</v>
      </c>
      <c r="EG359">
        <v>0</v>
      </c>
      <c r="EH359">
        <v>0</v>
      </c>
      <c r="EI359">
        <v>0</v>
      </c>
      <c r="EJ359">
        <v>64.290000000000006</v>
      </c>
      <c r="EK359">
        <v>0</v>
      </c>
      <c r="EL359">
        <v>0</v>
      </c>
      <c r="EM359">
        <v>0</v>
      </c>
    </row>
    <row r="360" spans="1:143" x14ac:dyDescent="0.2">
      <c r="A360">
        <v>650</v>
      </c>
      <c r="B360">
        <v>8</v>
      </c>
      <c r="C360" t="s">
        <v>143</v>
      </c>
      <c r="D360" t="s">
        <v>198</v>
      </c>
      <c r="E360" t="s">
        <v>177</v>
      </c>
      <c r="F360" t="s">
        <v>169</v>
      </c>
      <c r="G360" t="s">
        <v>189</v>
      </c>
      <c r="I360" t="s">
        <v>148</v>
      </c>
      <c r="J360" t="s">
        <v>148</v>
      </c>
      <c r="K360" t="s">
        <v>148</v>
      </c>
      <c r="L360" t="s">
        <v>148</v>
      </c>
      <c r="M360" t="s">
        <v>148</v>
      </c>
      <c r="N360" t="s">
        <v>151</v>
      </c>
      <c r="O360" t="s">
        <v>151</v>
      </c>
      <c r="P360" t="s">
        <v>150</v>
      </c>
      <c r="Q360" t="s">
        <v>150</v>
      </c>
      <c r="R360" t="s">
        <v>151</v>
      </c>
      <c r="Y360" t="s">
        <v>148</v>
      </c>
      <c r="Z360" t="s">
        <v>148</v>
      </c>
      <c r="AA360" t="s">
        <v>148</v>
      </c>
      <c r="AB360" t="s">
        <v>148</v>
      </c>
      <c r="AH360" t="s">
        <v>151</v>
      </c>
      <c r="AI360" t="s">
        <v>151</v>
      </c>
      <c r="AJ360" t="s">
        <v>151</v>
      </c>
      <c r="AK360" t="s">
        <v>151</v>
      </c>
      <c r="AL360" t="s">
        <v>151</v>
      </c>
      <c r="AM360" t="s">
        <v>151</v>
      </c>
      <c r="AN360" t="s">
        <v>151</v>
      </c>
      <c r="AO360" t="s">
        <v>151</v>
      </c>
      <c r="AQ360" t="s">
        <v>151</v>
      </c>
      <c r="AR360" t="s">
        <v>151</v>
      </c>
      <c r="AS360" t="s">
        <v>151</v>
      </c>
      <c r="AT360" t="s">
        <v>150</v>
      </c>
      <c r="AU360" t="s">
        <v>151</v>
      </c>
      <c r="AV360" t="s">
        <v>151</v>
      </c>
      <c r="AW360" t="s">
        <v>151</v>
      </c>
      <c r="AY360" t="s">
        <v>171</v>
      </c>
      <c r="BA360" t="s">
        <v>151</v>
      </c>
      <c r="BB360" t="s">
        <v>150</v>
      </c>
      <c r="BC360" t="s">
        <v>151</v>
      </c>
      <c r="BD360" t="s">
        <v>151</v>
      </c>
      <c r="BF360" t="s">
        <v>156</v>
      </c>
      <c r="BG360" t="s">
        <v>155</v>
      </c>
      <c r="BH360" t="s">
        <v>152</v>
      </c>
      <c r="BI360" t="s">
        <v>156</v>
      </c>
      <c r="BJ360" t="s">
        <v>156</v>
      </c>
      <c r="BK360" t="s">
        <v>152</v>
      </c>
      <c r="BL360" t="s">
        <v>152</v>
      </c>
      <c r="BM360" t="s">
        <v>152</v>
      </c>
      <c r="BN360" t="s">
        <v>152</v>
      </c>
      <c r="BO360" t="s">
        <v>153</v>
      </c>
      <c r="BP360" t="s">
        <v>153</v>
      </c>
      <c r="BQ360" t="s">
        <v>153</v>
      </c>
      <c r="BR360" t="s">
        <v>149</v>
      </c>
      <c r="BS360" t="s">
        <v>191</v>
      </c>
      <c r="BT360" t="s">
        <v>148</v>
      </c>
      <c r="BU360" t="s">
        <v>149</v>
      </c>
      <c r="BV360" t="s">
        <v>152</v>
      </c>
      <c r="CA360" t="s">
        <v>185</v>
      </c>
      <c r="CB360" t="s">
        <v>185</v>
      </c>
      <c r="CC360" t="s">
        <v>185</v>
      </c>
      <c r="CD360" t="s">
        <v>185</v>
      </c>
      <c r="CE360" t="s">
        <v>185</v>
      </c>
      <c r="CJ360" t="s">
        <v>162</v>
      </c>
      <c r="CK360" t="s">
        <v>173</v>
      </c>
      <c r="CL360" t="s">
        <v>161</v>
      </c>
      <c r="CM360" t="s">
        <v>160</v>
      </c>
      <c r="CN360" t="s">
        <v>160</v>
      </c>
      <c r="CO360" t="s">
        <v>186</v>
      </c>
      <c r="CP360" t="s">
        <v>165</v>
      </c>
      <c r="CQ360" t="s">
        <v>174</v>
      </c>
      <c r="CR360" t="s">
        <v>165</v>
      </c>
      <c r="CS360" t="s">
        <v>165</v>
      </c>
      <c r="CT360" t="s">
        <v>174</v>
      </c>
      <c r="CU360" t="s">
        <v>164</v>
      </c>
      <c r="CV360" t="s">
        <v>174</v>
      </c>
      <c r="CW360" t="s">
        <v>152</v>
      </c>
      <c r="CX360" t="s">
        <v>156</v>
      </c>
      <c r="CY360" t="s">
        <v>155</v>
      </c>
      <c r="CZ360" t="s">
        <v>156</v>
      </c>
      <c r="DA360">
        <v>544.06999999999903</v>
      </c>
      <c r="DB360">
        <v>35.880000000000003</v>
      </c>
      <c r="DC360">
        <v>0</v>
      </c>
      <c r="DD360">
        <v>0</v>
      </c>
      <c r="DE360">
        <v>0</v>
      </c>
      <c r="DF360">
        <v>0</v>
      </c>
      <c r="DG360">
        <v>0</v>
      </c>
      <c r="DH360">
        <v>0</v>
      </c>
      <c r="DI360">
        <v>35.81</v>
      </c>
      <c r="DJ360">
        <v>0</v>
      </c>
      <c r="DK360">
        <v>0</v>
      </c>
      <c r="DL360">
        <v>55.31</v>
      </c>
      <c r="DM360">
        <v>0</v>
      </c>
      <c r="DN360">
        <v>0</v>
      </c>
      <c r="DO360">
        <v>0</v>
      </c>
      <c r="DP360">
        <v>0</v>
      </c>
      <c r="DQ360">
        <v>87.69</v>
      </c>
      <c r="DR360">
        <v>0</v>
      </c>
      <c r="DS360">
        <v>0</v>
      </c>
      <c r="DT360">
        <v>0</v>
      </c>
      <c r="DU360">
        <v>0</v>
      </c>
      <c r="DV360">
        <v>0</v>
      </c>
      <c r="DW360">
        <v>0</v>
      </c>
      <c r="DX360">
        <v>81.069999999999993</v>
      </c>
      <c r="DY360">
        <v>0</v>
      </c>
      <c r="DZ360">
        <v>0</v>
      </c>
      <c r="EA360">
        <v>0</v>
      </c>
      <c r="EB360">
        <v>72.08</v>
      </c>
      <c r="EC360">
        <v>0</v>
      </c>
      <c r="ED360">
        <v>0</v>
      </c>
      <c r="EE360">
        <v>0</v>
      </c>
      <c r="EF360">
        <v>28.74</v>
      </c>
      <c r="EG360">
        <v>0</v>
      </c>
      <c r="EH360">
        <v>0</v>
      </c>
      <c r="EI360">
        <v>0</v>
      </c>
      <c r="EJ360">
        <v>147.49</v>
      </c>
      <c r="EK360">
        <v>0</v>
      </c>
      <c r="EL360">
        <v>0</v>
      </c>
      <c r="EM360">
        <v>0</v>
      </c>
    </row>
    <row r="361" spans="1:143" x14ac:dyDescent="0.2">
      <c r="A361">
        <v>652</v>
      </c>
      <c r="B361">
        <v>8</v>
      </c>
      <c r="C361" t="s">
        <v>143</v>
      </c>
      <c r="D361" t="s">
        <v>144</v>
      </c>
      <c r="E361" t="s">
        <v>145</v>
      </c>
      <c r="F361" t="s">
        <v>169</v>
      </c>
      <c r="G361" t="s">
        <v>189</v>
      </c>
      <c r="I361" t="s">
        <v>153</v>
      </c>
      <c r="J361" t="s">
        <v>152</v>
      </c>
      <c r="K361" t="s">
        <v>152</v>
      </c>
      <c r="L361" t="s">
        <v>149</v>
      </c>
      <c r="M361" t="s">
        <v>149</v>
      </c>
      <c r="N361" t="s">
        <v>151</v>
      </c>
      <c r="O361" t="s">
        <v>150</v>
      </c>
      <c r="P361" t="s">
        <v>151</v>
      </c>
      <c r="Q361" t="s">
        <v>151</v>
      </c>
      <c r="R361" t="s">
        <v>151</v>
      </c>
      <c r="Y361" t="s">
        <v>153</v>
      </c>
      <c r="Z361" t="s">
        <v>148</v>
      </c>
      <c r="AA361" t="s">
        <v>153</v>
      </c>
      <c r="AB361" t="s">
        <v>152</v>
      </c>
      <c r="AH361" t="s">
        <v>151</v>
      </c>
      <c r="AI361" t="s">
        <v>151</v>
      </c>
      <c r="AJ361" t="s">
        <v>151</v>
      </c>
      <c r="AK361" t="s">
        <v>151</v>
      </c>
      <c r="AL361" t="s">
        <v>151</v>
      </c>
      <c r="AM361" t="s">
        <v>151</v>
      </c>
      <c r="AN361" t="s">
        <v>151</v>
      </c>
      <c r="AO361" t="s">
        <v>151</v>
      </c>
      <c r="AQ361" t="s">
        <v>151</v>
      </c>
      <c r="AR361" t="s">
        <v>151</v>
      </c>
      <c r="AS361" t="s">
        <v>150</v>
      </c>
      <c r="AT361" t="s">
        <v>151</v>
      </c>
      <c r="AU361" t="s">
        <v>151</v>
      </c>
      <c r="AV361" t="s">
        <v>151</v>
      </c>
      <c r="AW361" t="s">
        <v>151</v>
      </c>
      <c r="AY361" t="s">
        <v>171</v>
      </c>
      <c r="BA361" t="s">
        <v>150</v>
      </c>
      <c r="BB361" t="s">
        <v>151</v>
      </c>
      <c r="BC361" t="s">
        <v>151</v>
      </c>
      <c r="BD361" t="s">
        <v>151</v>
      </c>
      <c r="BF361" t="s">
        <v>152</v>
      </c>
      <c r="BG361" t="s">
        <v>155</v>
      </c>
      <c r="BH361" t="s">
        <v>156</v>
      </c>
      <c r="BI361" t="s">
        <v>155</v>
      </c>
      <c r="BJ361" t="s">
        <v>156</v>
      </c>
      <c r="BK361" t="s">
        <v>156</v>
      </c>
      <c r="BL361" t="s">
        <v>157</v>
      </c>
      <c r="BM361" t="s">
        <v>156</v>
      </c>
      <c r="BN361" t="s">
        <v>156</v>
      </c>
      <c r="BO361" t="s">
        <v>149</v>
      </c>
      <c r="BP361" t="s">
        <v>153</v>
      </c>
      <c r="BQ361" t="s">
        <v>152</v>
      </c>
      <c r="BR361" t="s">
        <v>149</v>
      </c>
      <c r="BS361" t="s">
        <v>152</v>
      </c>
      <c r="BT361" t="s">
        <v>153</v>
      </c>
      <c r="BU361" t="s">
        <v>152</v>
      </c>
      <c r="BV361" t="s">
        <v>152</v>
      </c>
      <c r="CA361" t="s">
        <v>159</v>
      </c>
      <c r="CB361" t="s">
        <v>159</v>
      </c>
      <c r="CC361" t="s">
        <v>159</v>
      </c>
      <c r="CD361" t="s">
        <v>172</v>
      </c>
      <c r="CE361" t="s">
        <v>159</v>
      </c>
      <c r="CJ361" t="s">
        <v>163</v>
      </c>
      <c r="CK361" t="s">
        <v>193</v>
      </c>
      <c r="CL361" t="s">
        <v>162</v>
      </c>
      <c r="CM361" t="s">
        <v>173</v>
      </c>
      <c r="CN361" t="s">
        <v>161</v>
      </c>
      <c r="CO361" t="s">
        <v>173</v>
      </c>
      <c r="CP361" t="s">
        <v>165</v>
      </c>
      <c r="CQ361" t="s">
        <v>164</v>
      </c>
      <c r="CR361" t="s">
        <v>164</v>
      </c>
      <c r="CS361" t="s">
        <v>174</v>
      </c>
      <c r="CT361" t="s">
        <v>174</v>
      </c>
      <c r="CU361" t="s">
        <v>165</v>
      </c>
      <c r="CV361" t="s">
        <v>174</v>
      </c>
      <c r="CW361" t="s">
        <v>155</v>
      </c>
      <c r="CX361" t="s">
        <v>156</v>
      </c>
      <c r="CY361" t="s">
        <v>156</v>
      </c>
      <c r="CZ361" t="s">
        <v>156</v>
      </c>
      <c r="DA361">
        <v>726.35</v>
      </c>
      <c r="DB361">
        <v>86.9</v>
      </c>
      <c r="DC361">
        <v>0</v>
      </c>
      <c r="DD361">
        <v>0</v>
      </c>
      <c r="DE361">
        <v>0</v>
      </c>
      <c r="DF361">
        <v>0</v>
      </c>
      <c r="DG361">
        <v>0</v>
      </c>
      <c r="DH361">
        <v>0</v>
      </c>
      <c r="DI361">
        <v>82.62</v>
      </c>
      <c r="DJ361">
        <v>0</v>
      </c>
      <c r="DK361">
        <v>0</v>
      </c>
      <c r="DL361">
        <v>97.33</v>
      </c>
      <c r="DM361">
        <v>0</v>
      </c>
      <c r="DN361">
        <v>0</v>
      </c>
      <c r="DO361">
        <v>0</v>
      </c>
      <c r="DP361">
        <v>0</v>
      </c>
      <c r="DQ361">
        <v>81.099999999999994</v>
      </c>
      <c r="DR361">
        <v>0</v>
      </c>
      <c r="DS361">
        <v>0</v>
      </c>
      <c r="DT361">
        <v>0</v>
      </c>
      <c r="DU361">
        <v>0</v>
      </c>
      <c r="DV361">
        <v>0</v>
      </c>
      <c r="DW361">
        <v>0</v>
      </c>
      <c r="DX361">
        <v>84.8</v>
      </c>
      <c r="DY361">
        <v>0</v>
      </c>
      <c r="DZ361">
        <v>0</v>
      </c>
      <c r="EA361">
        <v>0</v>
      </c>
      <c r="EB361">
        <v>102.98</v>
      </c>
      <c r="EC361">
        <v>0</v>
      </c>
      <c r="ED361">
        <v>0</v>
      </c>
      <c r="EE361">
        <v>0</v>
      </c>
      <c r="EF361">
        <v>32.75</v>
      </c>
      <c r="EG361">
        <v>0</v>
      </c>
      <c r="EH361">
        <v>0</v>
      </c>
      <c r="EI361">
        <v>0</v>
      </c>
      <c r="EJ361">
        <v>157.87</v>
      </c>
      <c r="EK361">
        <v>0</v>
      </c>
      <c r="EL361">
        <v>0</v>
      </c>
      <c r="EM361">
        <v>0</v>
      </c>
    </row>
    <row r="362" spans="1:143" x14ac:dyDescent="0.2">
      <c r="A362">
        <v>655</v>
      </c>
      <c r="B362">
        <v>8</v>
      </c>
      <c r="C362" t="s">
        <v>143</v>
      </c>
      <c r="D362" t="s">
        <v>198</v>
      </c>
      <c r="E362" t="s">
        <v>182</v>
      </c>
      <c r="F362" t="s">
        <v>169</v>
      </c>
      <c r="G362" t="s">
        <v>215</v>
      </c>
      <c r="I362" t="s">
        <v>153</v>
      </c>
      <c r="J362" t="s">
        <v>152</v>
      </c>
      <c r="K362" t="s">
        <v>153</v>
      </c>
      <c r="L362" t="s">
        <v>148</v>
      </c>
      <c r="M362" t="s">
        <v>152</v>
      </c>
      <c r="N362" t="s">
        <v>150</v>
      </c>
      <c r="O362" t="s">
        <v>151</v>
      </c>
      <c r="P362" t="s">
        <v>151</v>
      </c>
      <c r="Q362" t="s">
        <v>151</v>
      </c>
      <c r="R362" t="s">
        <v>151</v>
      </c>
      <c r="Y362" t="s">
        <v>149</v>
      </c>
      <c r="Z362" t="s">
        <v>153</v>
      </c>
      <c r="AA362" t="s">
        <v>153</v>
      </c>
      <c r="AB362" t="s">
        <v>152</v>
      </c>
      <c r="AH362" t="s">
        <v>151</v>
      </c>
      <c r="AI362" t="s">
        <v>151</v>
      </c>
      <c r="AJ362" t="s">
        <v>151</v>
      </c>
      <c r="AK362" t="s">
        <v>151</v>
      </c>
      <c r="AL362" t="s">
        <v>151</v>
      </c>
      <c r="AM362" t="s">
        <v>151</v>
      </c>
      <c r="AN362" t="s">
        <v>151</v>
      </c>
      <c r="AO362" t="s">
        <v>151</v>
      </c>
      <c r="AQ362" t="s">
        <v>151</v>
      </c>
      <c r="AR362" t="s">
        <v>151</v>
      </c>
      <c r="AS362" t="s">
        <v>151</v>
      </c>
      <c r="AT362" t="s">
        <v>151</v>
      </c>
      <c r="AU362" t="s">
        <v>150</v>
      </c>
      <c r="AV362" t="s">
        <v>151</v>
      </c>
      <c r="AW362" t="s">
        <v>151</v>
      </c>
      <c r="AY362" t="s">
        <v>190</v>
      </c>
      <c r="BA362" t="s">
        <v>151</v>
      </c>
      <c r="BB362" t="s">
        <v>150</v>
      </c>
      <c r="BC362" t="s">
        <v>151</v>
      </c>
      <c r="BD362" t="s">
        <v>151</v>
      </c>
      <c r="BF362" t="s">
        <v>155</v>
      </c>
      <c r="BG362" t="s">
        <v>152</v>
      </c>
      <c r="BH362" t="s">
        <v>152</v>
      </c>
      <c r="BI362" t="s">
        <v>155</v>
      </c>
      <c r="BJ362" t="s">
        <v>156</v>
      </c>
      <c r="BK362" t="s">
        <v>152</v>
      </c>
      <c r="BL362" t="s">
        <v>152</v>
      </c>
      <c r="BM362" t="s">
        <v>155</v>
      </c>
      <c r="BN362" t="s">
        <v>156</v>
      </c>
      <c r="BO362" t="s">
        <v>191</v>
      </c>
      <c r="BP362" t="s">
        <v>148</v>
      </c>
      <c r="BQ362" t="s">
        <v>148</v>
      </c>
      <c r="BR362" t="s">
        <v>149</v>
      </c>
      <c r="BS362" t="s">
        <v>191</v>
      </c>
      <c r="BT362" t="s">
        <v>148</v>
      </c>
      <c r="BU362" t="s">
        <v>153</v>
      </c>
      <c r="BV362" t="s">
        <v>153</v>
      </c>
      <c r="CA362" t="s">
        <v>184</v>
      </c>
      <c r="CB362" t="s">
        <v>184</v>
      </c>
      <c r="CC362" t="s">
        <v>184</v>
      </c>
      <c r="CD362" t="s">
        <v>172</v>
      </c>
      <c r="CE362" t="s">
        <v>184</v>
      </c>
      <c r="CJ362" t="s">
        <v>161</v>
      </c>
      <c r="CK362" t="s">
        <v>161</v>
      </c>
      <c r="CL362" t="s">
        <v>161</v>
      </c>
      <c r="CM362" t="s">
        <v>193</v>
      </c>
      <c r="CN362" t="s">
        <v>161</v>
      </c>
      <c r="CO362" t="s">
        <v>173</v>
      </c>
      <c r="CP362" t="s">
        <v>166</v>
      </c>
      <c r="CQ362" t="s">
        <v>187</v>
      </c>
      <c r="CR362" t="s">
        <v>187</v>
      </c>
      <c r="CS362" t="s">
        <v>174</v>
      </c>
      <c r="CT362" t="s">
        <v>174</v>
      </c>
      <c r="CU362" t="s">
        <v>165</v>
      </c>
      <c r="CV362" t="s">
        <v>174</v>
      </c>
      <c r="CW362" t="s">
        <v>152</v>
      </c>
      <c r="CX362" t="s">
        <v>152</v>
      </c>
      <c r="CY362" t="s">
        <v>156</v>
      </c>
      <c r="CZ362" t="s">
        <v>156</v>
      </c>
      <c r="DA362">
        <v>615.13</v>
      </c>
      <c r="DB362">
        <v>37.700000000000003</v>
      </c>
      <c r="DC362">
        <v>0</v>
      </c>
      <c r="DD362">
        <v>0</v>
      </c>
      <c r="DE362">
        <v>0</v>
      </c>
      <c r="DF362">
        <v>0</v>
      </c>
      <c r="DG362">
        <v>0</v>
      </c>
      <c r="DH362">
        <v>0</v>
      </c>
      <c r="DI362">
        <v>67.099999999999994</v>
      </c>
      <c r="DJ362">
        <v>0</v>
      </c>
      <c r="DK362">
        <v>0</v>
      </c>
      <c r="DL362">
        <v>171.61</v>
      </c>
      <c r="DM362">
        <v>0</v>
      </c>
      <c r="DN362">
        <v>0</v>
      </c>
      <c r="DO362">
        <v>0</v>
      </c>
      <c r="DP362">
        <v>0</v>
      </c>
      <c r="DQ362">
        <v>49.33</v>
      </c>
      <c r="DR362">
        <v>0</v>
      </c>
      <c r="DS362">
        <v>0</v>
      </c>
      <c r="DT362">
        <v>0</v>
      </c>
      <c r="DU362">
        <v>0</v>
      </c>
      <c r="DV362">
        <v>0</v>
      </c>
      <c r="DW362">
        <v>0</v>
      </c>
      <c r="DX362">
        <v>63.1</v>
      </c>
      <c r="DY362">
        <v>0</v>
      </c>
      <c r="DZ362">
        <v>0</v>
      </c>
      <c r="EA362">
        <v>0</v>
      </c>
      <c r="EB362">
        <v>97.24</v>
      </c>
      <c r="EC362">
        <v>0</v>
      </c>
      <c r="ED362">
        <v>0</v>
      </c>
      <c r="EE362">
        <v>0</v>
      </c>
      <c r="EF362">
        <v>42.89</v>
      </c>
      <c r="EG362">
        <v>0</v>
      </c>
      <c r="EH362">
        <v>0</v>
      </c>
      <c r="EI362">
        <v>0</v>
      </c>
      <c r="EJ362">
        <v>86.16</v>
      </c>
      <c r="EK362">
        <v>0</v>
      </c>
      <c r="EL362">
        <v>0</v>
      </c>
      <c r="EM362">
        <v>0</v>
      </c>
    </row>
    <row r="363" spans="1:143" x14ac:dyDescent="0.2">
      <c r="A363">
        <v>656</v>
      </c>
      <c r="B363">
        <v>8</v>
      </c>
      <c r="C363" t="s">
        <v>143</v>
      </c>
      <c r="D363" t="s">
        <v>256</v>
      </c>
      <c r="E363" t="s">
        <v>182</v>
      </c>
      <c r="F363" t="s">
        <v>169</v>
      </c>
      <c r="G363" t="s">
        <v>189</v>
      </c>
      <c r="I363" t="s">
        <v>148</v>
      </c>
      <c r="J363" t="s">
        <v>152</v>
      </c>
      <c r="K363" t="s">
        <v>148</v>
      </c>
      <c r="L363" t="s">
        <v>191</v>
      </c>
      <c r="M363" t="s">
        <v>191</v>
      </c>
      <c r="N363" t="s">
        <v>150</v>
      </c>
      <c r="O363" t="s">
        <v>151</v>
      </c>
      <c r="P363" t="s">
        <v>151</v>
      </c>
      <c r="Q363" t="s">
        <v>151</v>
      </c>
      <c r="R363" t="s">
        <v>151</v>
      </c>
      <c r="Y363" t="s">
        <v>148</v>
      </c>
      <c r="Z363" t="s">
        <v>148</v>
      </c>
      <c r="AA363" t="s">
        <v>152</v>
      </c>
      <c r="AB363" t="s">
        <v>148</v>
      </c>
      <c r="AH363" t="s">
        <v>151</v>
      </c>
      <c r="AI363" t="s">
        <v>151</v>
      </c>
      <c r="AJ363" t="s">
        <v>151</v>
      </c>
      <c r="AK363" t="s">
        <v>151</v>
      </c>
      <c r="AL363" t="s">
        <v>151</v>
      </c>
      <c r="AM363" t="s">
        <v>151</v>
      </c>
      <c r="AN363" t="s">
        <v>151</v>
      </c>
      <c r="AO363" t="s">
        <v>151</v>
      </c>
      <c r="AQ363" t="s">
        <v>151</v>
      </c>
      <c r="AR363" t="s">
        <v>151</v>
      </c>
      <c r="AS363" t="s">
        <v>151</v>
      </c>
      <c r="AT363" t="s">
        <v>150</v>
      </c>
      <c r="AU363" t="s">
        <v>151</v>
      </c>
      <c r="AV363" t="s">
        <v>151</v>
      </c>
      <c r="AW363" t="s">
        <v>151</v>
      </c>
      <c r="AY363" t="s">
        <v>190</v>
      </c>
      <c r="BA363" t="s">
        <v>150</v>
      </c>
      <c r="BB363" t="s">
        <v>150</v>
      </c>
      <c r="BC363" t="s">
        <v>151</v>
      </c>
      <c r="BD363" t="s">
        <v>151</v>
      </c>
      <c r="BF363" t="s">
        <v>156</v>
      </c>
      <c r="BG363" t="s">
        <v>155</v>
      </c>
      <c r="BH363" t="s">
        <v>158</v>
      </c>
      <c r="BI363" t="s">
        <v>155</v>
      </c>
      <c r="BJ363" t="s">
        <v>155</v>
      </c>
      <c r="BK363" t="s">
        <v>155</v>
      </c>
      <c r="BL363" t="s">
        <v>155</v>
      </c>
      <c r="BM363" t="s">
        <v>155</v>
      </c>
      <c r="BN363" t="s">
        <v>155</v>
      </c>
      <c r="BO363" t="s">
        <v>149</v>
      </c>
      <c r="BP363" t="s">
        <v>148</v>
      </c>
      <c r="BQ363" t="s">
        <v>149</v>
      </c>
      <c r="BR363" t="s">
        <v>152</v>
      </c>
      <c r="BS363" t="s">
        <v>149</v>
      </c>
      <c r="BT363" t="s">
        <v>153</v>
      </c>
      <c r="BU363" t="s">
        <v>153</v>
      </c>
      <c r="BV363" t="s">
        <v>153</v>
      </c>
      <c r="CA363" t="s">
        <v>159</v>
      </c>
      <c r="CB363" t="s">
        <v>159</v>
      </c>
      <c r="CC363" t="s">
        <v>159</v>
      </c>
      <c r="CD363" t="s">
        <v>159</v>
      </c>
      <c r="CE363" t="s">
        <v>159</v>
      </c>
      <c r="CJ363" t="s">
        <v>163</v>
      </c>
      <c r="CK363" t="s">
        <v>163</v>
      </c>
      <c r="CL363" t="s">
        <v>161</v>
      </c>
      <c r="CM363" t="s">
        <v>160</v>
      </c>
      <c r="CN363" t="s">
        <v>161</v>
      </c>
      <c r="CO363" t="s">
        <v>160</v>
      </c>
      <c r="CP363" t="s">
        <v>166</v>
      </c>
      <c r="CQ363" t="s">
        <v>164</v>
      </c>
      <c r="CR363" t="s">
        <v>164</v>
      </c>
      <c r="CS363" t="s">
        <v>164</v>
      </c>
      <c r="CT363" t="s">
        <v>174</v>
      </c>
      <c r="CU363" t="s">
        <v>164</v>
      </c>
      <c r="CV363" t="s">
        <v>164</v>
      </c>
      <c r="CW363" t="s">
        <v>155</v>
      </c>
      <c r="CX363" t="s">
        <v>155</v>
      </c>
      <c r="CY363" t="s">
        <v>155</v>
      </c>
      <c r="CZ363" t="s">
        <v>155</v>
      </c>
      <c r="DA363">
        <v>799.75</v>
      </c>
      <c r="DB363">
        <v>40.29</v>
      </c>
      <c r="DC363">
        <v>0</v>
      </c>
      <c r="DD363">
        <v>0</v>
      </c>
      <c r="DE363">
        <v>0</v>
      </c>
      <c r="DF363">
        <v>0</v>
      </c>
      <c r="DG363">
        <v>0</v>
      </c>
      <c r="DH363">
        <v>0</v>
      </c>
      <c r="DI363">
        <v>179.15</v>
      </c>
      <c r="DJ363">
        <v>0</v>
      </c>
      <c r="DK363">
        <v>0</v>
      </c>
      <c r="DL363">
        <v>65.150000000000006</v>
      </c>
      <c r="DM363">
        <v>0</v>
      </c>
      <c r="DN363">
        <v>0</v>
      </c>
      <c r="DO363">
        <v>0</v>
      </c>
      <c r="DP363">
        <v>0</v>
      </c>
      <c r="DQ363">
        <v>71.900000000000006</v>
      </c>
      <c r="DR363">
        <v>0</v>
      </c>
      <c r="DS363">
        <v>0</v>
      </c>
      <c r="DT363">
        <v>0</v>
      </c>
      <c r="DU363">
        <v>0</v>
      </c>
      <c r="DV363">
        <v>0</v>
      </c>
      <c r="DW363">
        <v>0</v>
      </c>
      <c r="DX363">
        <v>103.72</v>
      </c>
      <c r="DY363">
        <v>0</v>
      </c>
      <c r="DZ363">
        <v>0</v>
      </c>
      <c r="EA363">
        <v>0</v>
      </c>
      <c r="EB363">
        <v>140.91</v>
      </c>
      <c r="EC363">
        <v>0</v>
      </c>
      <c r="ED363">
        <v>0</v>
      </c>
      <c r="EE363">
        <v>0</v>
      </c>
      <c r="EF363">
        <v>37.46</v>
      </c>
      <c r="EG363">
        <v>0</v>
      </c>
      <c r="EH363">
        <v>0</v>
      </c>
      <c r="EI363">
        <v>0</v>
      </c>
      <c r="EJ363">
        <v>161.16999999999999</v>
      </c>
      <c r="EK363">
        <v>0</v>
      </c>
      <c r="EL363">
        <v>0</v>
      </c>
      <c r="EM363">
        <v>0</v>
      </c>
    </row>
    <row r="364" spans="1:143" x14ac:dyDescent="0.2">
      <c r="A364">
        <v>657</v>
      </c>
      <c r="B364">
        <v>8</v>
      </c>
      <c r="C364" t="s">
        <v>175</v>
      </c>
      <c r="D364" t="s">
        <v>198</v>
      </c>
      <c r="E364" t="s">
        <v>182</v>
      </c>
      <c r="F364" t="s">
        <v>169</v>
      </c>
      <c r="G364" t="s">
        <v>189</v>
      </c>
      <c r="I364" t="s">
        <v>148</v>
      </c>
      <c r="J364" t="s">
        <v>148</v>
      </c>
      <c r="K364" t="s">
        <v>153</v>
      </c>
      <c r="L364" t="s">
        <v>148</v>
      </c>
      <c r="M364" t="s">
        <v>148</v>
      </c>
      <c r="N364" t="s">
        <v>150</v>
      </c>
      <c r="O364" t="s">
        <v>150</v>
      </c>
      <c r="P364" t="s">
        <v>150</v>
      </c>
      <c r="Q364" t="s">
        <v>150</v>
      </c>
      <c r="R364" t="s">
        <v>151</v>
      </c>
      <c r="Y364" t="s">
        <v>152</v>
      </c>
      <c r="Z364" t="s">
        <v>149</v>
      </c>
      <c r="AA364" t="s">
        <v>153</v>
      </c>
      <c r="AB364" t="s">
        <v>148</v>
      </c>
      <c r="AH364" t="s">
        <v>151</v>
      </c>
      <c r="AI364" t="s">
        <v>151</v>
      </c>
      <c r="AJ364" t="s">
        <v>151</v>
      </c>
      <c r="AK364" t="s">
        <v>151</v>
      </c>
      <c r="AL364" t="s">
        <v>151</v>
      </c>
      <c r="AM364" t="s">
        <v>151</v>
      </c>
      <c r="AN364" t="s">
        <v>151</v>
      </c>
      <c r="AO364" t="s">
        <v>151</v>
      </c>
      <c r="AQ364" t="s">
        <v>151</v>
      </c>
      <c r="AR364" t="s">
        <v>151</v>
      </c>
      <c r="AS364" t="s">
        <v>151</v>
      </c>
      <c r="AT364" t="s">
        <v>151</v>
      </c>
      <c r="AU364" t="s">
        <v>151</v>
      </c>
      <c r="AV364" t="s">
        <v>150</v>
      </c>
      <c r="AW364" t="s">
        <v>151</v>
      </c>
      <c r="AY364" t="s">
        <v>171</v>
      </c>
      <c r="BA364" t="s">
        <v>151</v>
      </c>
      <c r="BB364" t="s">
        <v>150</v>
      </c>
      <c r="BC364" t="s">
        <v>151</v>
      </c>
      <c r="BD364" t="s">
        <v>151</v>
      </c>
      <c r="BF364" t="s">
        <v>158</v>
      </c>
      <c r="BG364" t="s">
        <v>155</v>
      </c>
      <c r="BH364" t="s">
        <v>158</v>
      </c>
      <c r="BI364" t="s">
        <v>156</v>
      </c>
      <c r="BJ364" t="s">
        <v>152</v>
      </c>
      <c r="BK364" t="s">
        <v>152</v>
      </c>
      <c r="BL364" t="s">
        <v>152</v>
      </c>
      <c r="BM364" t="s">
        <v>156</v>
      </c>
      <c r="BN364" t="s">
        <v>155</v>
      </c>
      <c r="BO364" t="s">
        <v>191</v>
      </c>
      <c r="BP364" t="s">
        <v>148</v>
      </c>
      <c r="BQ364" t="s">
        <v>191</v>
      </c>
      <c r="BR364" t="s">
        <v>191</v>
      </c>
      <c r="BS364" t="s">
        <v>191</v>
      </c>
      <c r="BT364" t="s">
        <v>152</v>
      </c>
      <c r="BU364" t="s">
        <v>149</v>
      </c>
      <c r="BV364" t="s">
        <v>153</v>
      </c>
      <c r="CA364" t="s">
        <v>185</v>
      </c>
      <c r="CB364" t="s">
        <v>152</v>
      </c>
      <c r="CC364" t="s">
        <v>159</v>
      </c>
      <c r="CD364" t="s">
        <v>172</v>
      </c>
      <c r="CE364" t="s">
        <v>152</v>
      </c>
      <c r="CJ364" t="s">
        <v>161</v>
      </c>
      <c r="CK364" t="s">
        <v>161</v>
      </c>
      <c r="CL364" t="s">
        <v>162</v>
      </c>
      <c r="CM364" t="s">
        <v>161</v>
      </c>
      <c r="CN364" t="s">
        <v>160</v>
      </c>
      <c r="CO364" t="s">
        <v>173</v>
      </c>
      <c r="CP364" t="s">
        <v>164</v>
      </c>
      <c r="CQ364" t="s">
        <v>165</v>
      </c>
      <c r="CR364" t="s">
        <v>165</v>
      </c>
      <c r="CS364" t="s">
        <v>166</v>
      </c>
      <c r="CT364" t="s">
        <v>174</v>
      </c>
      <c r="CU364" t="s">
        <v>164</v>
      </c>
      <c r="CV364" t="s">
        <v>174</v>
      </c>
      <c r="CW364" t="s">
        <v>156</v>
      </c>
      <c r="CX364" t="s">
        <v>155</v>
      </c>
      <c r="CY364" t="s">
        <v>155</v>
      </c>
      <c r="CZ364" t="s">
        <v>156</v>
      </c>
      <c r="DA364">
        <v>334.11</v>
      </c>
      <c r="DB364">
        <v>21.31</v>
      </c>
      <c r="DC364">
        <v>0</v>
      </c>
      <c r="DD364">
        <v>0</v>
      </c>
      <c r="DE364">
        <v>0</v>
      </c>
      <c r="DF364">
        <v>0</v>
      </c>
      <c r="DG364">
        <v>0</v>
      </c>
      <c r="DH364">
        <v>0</v>
      </c>
      <c r="DI364">
        <v>29.2</v>
      </c>
      <c r="DJ364">
        <v>0</v>
      </c>
      <c r="DK364">
        <v>0</v>
      </c>
      <c r="DL364">
        <v>48.5</v>
      </c>
      <c r="DM364">
        <v>0</v>
      </c>
      <c r="DN364">
        <v>0</v>
      </c>
      <c r="DO364">
        <v>0</v>
      </c>
      <c r="DP364">
        <v>0</v>
      </c>
      <c r="DQ364">
        <v>20.49</v>
      </c>
      <c r="DR364">
        <v>0</v>
      </c>
      <c r="DS364">
        <v>0</v>
      </c>
      <c r="DT364">
        <v>0</v>
      </c>
      <c r="DU364">
        <v>0</v>
      </c>
      <c r="DV364">
        <v>0</v>
      </c>
      <c r="DW364">
        <v>0</v>
      </c>
      <c r="DX364">
        <v>42.82</v>
      </c>
      <c r="DY364">
        <v>0</v>
      </c>
      <c r="DZ364">
        <v>0</v>
      </c>
      <c r="EA364">
        <v>0</v>
      </c>
      <c r="EB364">
        <v>49.11</v>
      </c>
      <c r="EC364">
        <v>0</v>
      </c>
      <c r="ED364">
        <v>0</v>
      </c>
      <c r="EE364">
        <v>0</v>
      </c>
      <c r="EF364">
        <v>34.82</v>
      </c>
      <c r="EG364">
        <v>0</v>
      </c>
      <c r="EH364">
        <v>0</v>
      </c>
      <c r="EI364">
        <v>0</v>
      </c>
      <c r="EJ364">
        <v>87.86</v>
      </c>
      <c r="EK364">
        <v>0</v>
      </c>
      <c r="EL364">
        <v>0</v>
      </c>
      <c r="EM364">
        <v>0</v>
      </c>
    </row>
    <row r="365" spans="1:143" x14ac:dyDescent="0.2">
      <c r="A365">
        <v>664</v>
      </c>
      <c r="B365">
        <v>8</v>
      </c>
      <c r="C365" t="s">
        <v>175</v>
      </c>
      <c r="D365" t="s">
        <v>197</v>
      </c>
      <c r="E365" t="s">
        <v>145</v>
      </c>
      <c r="F365" t="s">
        <v>169</v>
      </c>
      <c r="G365" t="s">
        <v>189</v>
      </c>
      <c r="I365" t="s">
        <v>148</v>
      </c>
      <c r="J365" t="s">
        <v>148</v>
      </c>
      <c r="K365" t="s">
        <v>148</v>
      </c>
      <c r="L365" t="s">
        <v>153</v>
      </c>
      <c r="M365" t="s">
        <v>152</v>
      </c>
      <c r="N365" t="s">
        <v>150</v>
      </c>
      <c r="O365" t="s">
        <v>150</v>
      </c>
      <c r="P365" t="s">
        <v>150</v>
      </c>
      <c r="Q365" t="s">
        <v>151</v>
      </c>
      <c r="R365" t="s">
        <v>151</v>
      </c>
      <c r="Y365" t="s">
        <v>148</v>
      </c>
      <c r="Z365" t="s">
        <v>148</v>
      </c>
      <c r="AA365" t="s">
        <v>148</v>
      </c>
      <c r="AB365" t="s">
        <v>148</v>
      </c>
      <c r="AH365" t="s">
        <v>151</v>
      </c>
      <c r="AI365" t="s">
        <v>151</v>
      </c>
      <c r="AJ365" t="s">
        <v>151</v>
      </c>
      <c r="AK365" t="s">
        <v>151</v>
      </c>
      <c r="AL365" t="s">
        <v>151</v>
      </c>
      <c r="AM365" t="s">
        <v>151</v>
      </c>
      <c r="AN365" t="s">
        <v>151</v>
      </c>
      <c r="AO365" t="s">
        <v>151</v>
      </c>
      <c r="AQ365" t="s">
        <v>151</v>
      </c>
      <c r="AR365" t="s">
        <v>151</v>
      </c>
      <c r="AS365" t="s">
        <v>150</v>
      </c>
      <c r="AT365" t="s">
        <v>151</v>
      </c>
      <c r="AU365" t="s">
        <v>151</v>
      </c>
      <c r="AV365" t="s">
        <v>151</v>
      </c>
      <c r="AW365" t="s">
        <v>151</v>
      </c>
      <c r="AY365" t="s">
        <v>171</v>
      </c>
      <c r="BA365" t="s">
        <v>150</v>
      </c>
      <c r="BB365" t="s">
        <v>150</v>
      </c>
      <c r="BC365" t="s">
        <v>151</v>
      </c>
      <c r="BD365" t="s">
        <v>151</v>
      </c>
      <c r="BF365" t="s">
        <v>155</v>
      </c>
      <c r="BG365" t="s">
        <v>157</v>
      </c>
      <c r="BH365" t="s">
        <v>157</v>
      </c>
      <c r="BI365" t="s">
        <v>155</v>
      </c>
      <c r="BJ365" t="s">
        <v>158</v>
      </c>
      <c r="BK365" t="s">
        <v>156</v>
      </c>
      <c r="BL365" t="s">
        <v>155</v>
      </c>
      <c r="BM365" t="s">
        <v>155</v>
      </c>
      <c r="BN365" t="s">
        <v>152</v>
      </c>
      <c r="BO365" t="s">
        <v>153</v>
      </c>
      <c r="BP365" t="s">
        <v>148</v>
      </c>
      <c r="BQ365" t="s">
        <v>191</v>
      </c>
      <c r="BR365" t="s">
        <v>191</v>
      </c>
      <c r="BS365" t="s">
        <v>153</v>
      </c>
      <c r="BT365" t="s">
        <v>153</v>
      </c>
      <c r="BU365" t="s">
        <v>152</v>
      </c>
      <c r="BV365" t="s">
        <v>153</v>
      </c>
      <c r="CA365" t="s">
        <v>159</v>
      </c>
      <c r="CB365" t="s">
        <v>159</v>
      </c>
      <c r="CC365" t="s">
        <v>172</v>
      </c>
      <c r="CD365" t="s">
        <v>184</v>
      </c>
      <c r="CE365" t="s">
        <v>152</v>
      </c>
      <c r="CJ365" t="s">
        <v>160</v>
      </c>
      <c r="CK365" t="s">
        <v>163</v>
      </c>
      <c r="CL365" t="s">
        <v>160</v>
      </c>
      <c r="CM365" t="s">
        <v>162</v>
      </c>
      <c r="CN365" t="s">
        <v>160</v>
      </c>
      <c r="CO365" t="s">
        <v>193</v>
      </c>
      <c r="CP365" t="s">
        <v>164</v>
      </c>
      <c r="CQ365" t="s">
        <v>165</v>
      </c>
      <c r="CR365" t="s">
        <v>165</v>
      </c>
      <c r="CS365" t="s">
        <v>165</v>
      </c>
      <c r="CT365" t="s">
        <v>174</v>
      </c>
      <c r="CU365" t="s">
        <v>164</v>
      </c>
      <c r="CV365" t="s">
        <v>187</v>
      </c>
      <c r="CW365" t="s">
        <v>152</v>
      </c>
      <c r="CX365" t="s">
        <v>155</v>
      </c>
      <c r="CY365" t="s">
        <v>155</v>
      </c>
      <c r="CZ365" t="s">
        <v>155</v>
      </c>
      <c r="DA365">
        <v>555.05999999999995</v>
      </c>
      <c r="DB365">
        <v>44.81</v>
      </c>
      <c r="DC365">
        <v>0</v>
      </c>
      <c r="DD365">
        <v>0</v>
      </c>
      <c r="DE365">
        <v>0</v>
      </c>
      <c r="DF365">
        <v>0</v>
      </c>
      <c r="DG365">
        <v>0</v>
      </c>
      <c r="DH365">
        <v>0</v>
      </c>
      <c r="DI365">
        <v>58.27</v>
      </c>
      <c r="DJ365">
        <v>0</v>
      </c>
      <c r="DK365">
        <v>0</v>
      </c>
      <c r="DL365">
        <v>50.96</v>
      </c>
      <c r="DM365">
        <v>0</v>
      </c>
      <c r="DN365">
        <v>0</v>
      </c>
      <c r="DO365">
        <v>0</v>
      </c>
      <c r="DP365">
        <v>0</v>
      </c>
      <c r="DQ365">
        <v>54.76</v>
      </c>
      <c r="DR365">
        <v>0</v>
      </c>
      <c r="DS365">
        <v>0</v>
      </c>
      <c r="DT365">
        <v>0</v>
      </c>
      <c r="DU365">
        <v>0</v>
      </c>
      <c r="DV365">
        <v>0</v>
      </c>
      <c r="DW365">
        <v>0</v>
      </c>
      <c r="DX365">
        <v>74.13</v>
      </c>
      <c r="DY365">
        <v>0</v>
      </c>
      <c r="DZ365">
        <v>0</v>
      </c>
      <c r="EA365">
        <v>0</v>
      </c>
      <c r="EB365">
        <v>110.81</v>
      </c>
      <c r="EC365">
        <v>0</v>
      </c>
      <c r="ED365">
        <v>0</v>
      </c>
      <c r="EE365">
        <v>0</v>
      </c>
      <c r="EF365">
        <v>35.69</v>
      </c>
      <c r="EG365">
        <v>0</v>
      </c>
      <c r="EH365">
        <v>0</v>
      </c>
      <c r="EI365">
        <v>0</v>
      </c>
      <c r="EJ365">
        <v>125.63</v>
      </c>
      <c r="EK365">
        <v>0</v>
      </c>
      <c r="EL365">
        <v>0</v>
      </c>
      <c r="EM365">
        <v>0</v>
      </c>
    </row>
    <row r="366" spans="1:143" x14ac:dyDescent="0.2">
      <c r="A366">
        <v>665</v>
      </c>
      <c r="B366">
        <v>8</v>
      </c>
      <c r="C366" t="s">
        <v>175</v>
      </c>
      <c r="D366" t="s">
        <v>181</v>
      </c>
      <c r="E366" t="s">
        <v>168</v>
      </c>
      <c r="F366" t="s">
        <v>169</v>
      </c>
      <c r="G366" t="s">
        <v>189</v>
      </c>
      <c r="I366" t="s">
        <v>153</v>
      </c>
      <c r="J366" t="s">
        <v>148</v>
      </c>
      <c r="K366" t="s">
        <v>152</v>
      </c>
      <c r="L366" t="s">
        <v>152</v>
      </c>
      <c r="M366" t="s">
        <v>152</v>
      </c>
      <c r="N366" t="s">
        <v>150</v>
      </c>
      <c r="O366" t="s">
        <v>151</v>
      </c>
      <c r="P366" t="s">
        <v>151</v>
      </c>
      <c r="Q366" t="s">
        <v>151</v>
      </c>
      <c r="R366" t="s">
        <v>151</v>
      </c>
      <c r="Y366" t="s">
        <v>148</v>
      </c>
      <c r="Z366" t="s">
        <v>152</v>
      </c>
      <c r="AA366" t="s">
        <v>148</v>
      </c>
      <c r="AB366" t="s">
        <v>153</v>
      </c>
      <c r="AH366" t="s">
        <v>151</v>
      </c>
      <c r="AI366" t="s">
        <v>151</v>
      </c>
      <c r="AJ366" t="s">
        <v>151</v>
      </c>
      <c r="AK366" t="s">
        <v>151</v>
      </c>
      <c r="AL366" t="s">
        <v>151</v>
      </c>
      <c r="AM366" t="s">
        <v>151</v>
      </c>
      <c r="AN366" t="s">
        <v>151</v>
      </c>
      <c r="AO366" t="s">
        <v>151</v>
      </c>
      <c r="AQ366" t="s">
        <v>151</v>
      </c>
      <c r="AR366" t="s">
        <v>150</v>
      </c>
      <c r="AS366" t="s">
        <v>151</v>
      </c>
      <c r="AT366" t="s">
        <v>151</v>
      </c>
      <c r="AU366" t="s">
        <v>151</v>
      </c>
      <c r="AV366" t="s">
        <v>151</v>
      </c>
      <c r="AW366" t="s">
        <v>151</v>
      </c>
      <c r="AY366" t="s">
        <v>194</v>
      </c>
      <c r="BA366" t="s">
        <v>151</v>
      </c>
      <c r="BB366" t="s">
        <v>150</v>
      </c>
      <c r="BC366" t="s">
        <v>151</v>
      </c>
      <c r="BD366" t="s">
        <v>151</v>
      </c>
      <c r="BF366" t="s">
        <v>155</v>
      </c>
      <c r="BG366" t="s">
        <v>156</v>
      </c>
      <c r="BH366" t="s">
        <v>158</v>
      </c>
      <c r="BI366" t="s">
        <v>155</v>
      </c>
      <c r="BJ366" t="s">
        <v>158</v>
      </c>
      <c r="BK366" t="s">
        <v>156</v>
      </c>
      <c r="BL366" t="s">
        <v>156</v>
      </c>
      <c r="BM366" t="s">
        <v>152</v>
      </c>
      <c r="BN366" t="s">
        <v>156</v>
      </c>
      <c r="BO366" t="s">
        <v>148</v>
      </c>
      <c r="BP366" t="s">
        <v>148</v>
      </c>
      <c r="BQ366" t="s">
        <v>153</v>
      </c>
      <c r="BR366" t="s">
        <v>152</v>
      </c>
      <c r="BS366" t="s">
        <v>152</v>
      </c>
      <c r="BT366" t="s">
        <v>152</v>
      </c>
      <c r="BU366" t="s">
        <v>152</v>
      </c>
      <c r="BV366" t="s">
        <v>153</v>
      </c>
      <c r="CA366" t="s">
        <v>152</v>
      </c>
      <c r="CB366" t="s">
        <v>152</v>
      </c>
      <c r="CC366" t="s">
        <v>184</v>
      </c>
      <c r="CD366" t="s">
        <v>184</v>
      </c>
      <c r="CE366" t="s">
        <v>184</v>
      </c>
      <c r="CJ366" t="s">
        <v>160</v>
      </c>
      <c r="CK366" t="s">
        <v>163</v>
      </c>
      <c r="CL366" t="s">
        <v>162</v>
      </c>
      <c r="CM366" t="s">
        <v>186</v>
      </c>
      <c r="CN366" t="s">
        <v>161</v>
      </c>
      <c r="CO366" t="s">
        <v>173</v>
      </c>
      <c r="CP366" t="s">
        <v>166</v>
      </c>
      <c r="CQ366" t="s">
        <v>187</v>
      </c>
      <c r="CR366" t="s">
        <v>166</v>
      </c>
      <c r="CS366" t="s">
        <v>174</v>
      </c>
      <c r="CT366" t="s">
        <v>174</v>
      </c>
      <c r="CU366" t="s">
        <v>187</v>
      </c>
      <c r="CV366" t="s">
        <v>174</v>
      </c>
      <c r="CW366" t="s">
        <v>156</v>
      </c>
      <c r="CX366" t="s">
        <v>156</v>
      </c>
      <c r="CY366" t="s">
        <v>155</v>
      </c>
      <c r="CZ366" t="s">
        <v>155</v>
      </c>
      <c r="DA366">
        <v>616.58999999999901</v>
      </c>
      <c r="DB366">
        <v>24.88</v>
      </c>
      <c r="DC366">
        <v>0</v>
      </c>
      <c r="DD366">
        <v>0</v>
      </c>
      <c r="DE366">
        <v>0</v>
      </c>
      <c r="DF366">
        <v>0</v>
      </c>
      <c r="DG366">
        <v>0</v>
      </c>
      <c r="DH366">
        <v>0</v>
      </c>
      <c r="DI366">
        <v>168.92</v>
      </c>
      <c r="DJ366">
        <v>0</v>
      </c>
      <c r="DK366">
        <v>0</v>
      </c>
      <c r="DL366">
        <v>51.77</v>
      </c>
      <c r="DM366">
        <v>0</v>
      </c>
      <c r="DN366">
        <v>0</v>
      </c>
      <c r="DO366">
        <v>0</v>
      </c>
      <c r="DP366">
        <v>0</v>
      </c>
      <c r="DQ366">
        <v>56.09</v>
      </c>
      <c r="DR366">
        <v>0</v>
      </c>
      <c r="DS366">
        <v>0</v>
      </c>
      <c r="DT366">
        <v>0</v>
      </c>
      <c r="DU366">
        <v>0</v>
      </c>
      <c r="DV366">
        <v>0</v>
      </c>
      <c r="DW366">
        <v>0</v>
      </c>
      <c r="DX366">
        <v>69.959999999999994</v>
      </c>
      <c r="DY366">
        <v>0</v>
      </c>
      <c r="DZ366">
        <v>0</v>
      </c>
      <c r="EA366">
        <v>0</v>
      </c>
      <c r="EB366">
        <v>103.79</v>
      </c>
      <c r="EC366">
        <v>0</v>
      </c>
      <c r="ED366">
        <v>0</v>
      </c>
      <c r="EE366">
        <v>0</v>
      </c>
      <c r="EF366">
        <v>47.74</v>
      </c>
      <c r="EG366">
        <v>0</v>
      </c>
      <c r="EH366">
        <v>0</v>
      </c>
      <c r="EI366">
        <v>0</v>
      </c>
      <c r="EJ366">
        <v>93.44</v>
      </c>
      <c r="EK366">
        <v>0</v>
      </c>
      <c r="EL366">
        <v>0</v>
      </c>
      <c r="EM366">
        <v>0</v>
      </c>
    </row>
    <row r="367" spans="1:143" x14ac:dyDescent="0.2">
      <c r="A367">
        <v>666</v>
      </c>
      <c r="B367">
        <v>8</v>
      </c>
      <c r="C367" t="s">
        <v>175</v>
      </c>
      <c r="D367" t="s">
        <v>198</v>
      </c>
      <c r="E367" t="s">
        <v>182</v>
      </c>
      <c r="F367" t="s">
        <v>169</v>
      </c>
      <c r="G367" t="s">
        <v>189</v>
      </c>
      <c r="I367" t="s">
        <v>148</v>
      </c>
      <c r="J367" t="s">
        <v>148</v>
      </c>
      <c r="K367" t="s">
        <v>153</v>
      </c>
      <c r="L367" t="s">
        <v>148</v>
      </c>
      <c r="M367" t="s">
        <v>152</v>
      </c>
      <c r="N367" t="s">
        <v>151</v>
      </c>
      <c r="O367" t="s">
        <v>151</v>
      </c>
      <c r="P367" t="s">
        <v>151</v>
      </c>
      <c r="Q367" t="s">
        <v>151</v>
      </c>
      <c r="R367" t="s">
        <v>150</v>
      </c>
      <c r="Y367" t="s">
        <v>149</v>
      </c>
      <c r="Z367" t="s">
        <v>152</v>
      </c>
      <c r="AA367" t="s">
        <v>191</v>
      </c>
      <c r="AB367" t="s">
        <v>149</v>
      </c>
      <c r="AH367" t="s">
        <v>151</v>
      </c>
      <c r="AI367" t="s">
        <v>151</v>
      </c>
      <c r="AJ367" t="s">
        <v>151</v>
      </c>
      <c r="AK367" t="s">
        <v>151</v>
      </c>
      <c r="AL367" t="s">
        <v>151</v>
      </c>
      <c r="AM367" t="s">
        <v>151</v>
      </c>
      <c r="AN367" t="s">
        <v>151</v>
      </c>
      <c r="AO367" t="s">
        <v>151</v>
      </c>
      <c r="AQ367" t="s">
        <v>151</v>
      </c>
      <c r="AR367" t="s">
        <v>151</v>
      </c>
      <c r="AS367" t="s">
        <v>151</v>
      </c>
      <c r="AT367" t="s">
        <v>151</v>
      </c>
      <c r="AU367" t="s">
        <v>150</v>
      </c>
      <c r="AV367" t="s">
        <v>151</v>
      </c>
      <c r="AW367" t="s">
        <v>151</v>
      </c>
      <c r="AY367" t="s">
        <v>154</v>
      </c>
      <c r="BA367" t="s">
        <v>150</v>
      </c>
      <c r="BB367" t="s">
        <v>150</v>
      </c>
      <c r="BC367" t="s">
        <v>151</v>
      </c>
      <c r="BD367" t="s">
        <v>151</v>
      </c>
      <c r="BF367" t="s">
        <v>156</v>
      </c>
      <c r="BG367" t="s">
        <v>155</v>
      </c>
      <c r="BH367" t="s">
        <v>155</v>
      </c>
      <c r="BI367" t="s">
        <v>155</v>
      </c>
      <c r="BJ367" t="s">
        <v>155</v>
      </c>
      <c r="BK367" t="s">
        <v>155</v>
      </c>
      <c r="BL367" t="s">
        <v>156</v>
      </c>
      <c r="BM367" t="s">
        <v>156</v>
      </c>
      <c r="BN367" t="s">
        <v>152</v>
      </c>
      <c r="BO367" t="s">
        <v>153</v>
      </c>
      <c r="BP367" t="s">
        <v>148</v>
      </c>
      <c r="BQ367" t="s">
        <v>191</v>
      </c>
      <c r="BR367" t="s">
        <v>191</v>
      </c>
      <c r="BS367" t="s">
        <v>153</v>
      </c>
      <c r="BT367" t="s">
        <v>152</v>
      </c>
      <c r="BU367" t="s">
        <v>148</v>
      </c>
      <c r="BV367" t="s">
        <v>153</v>
      </c>
      <c r="CA367" t="s">
        <v>172</v>
      </c>
      <c r="CB367" t="s">
        <v>172</v>
      </c>
      <c r="CC367" t="s">
        <v>159</v>
      </c>
      <c r="CD367" t="s">
        <v>159</v>
      </c>
      <c r="CE367" t="s">
        <v>152</v>
      </c>
      <c r="CJ367" t="s">
        <v>163</v>
      </c>
      <c r="CK367" t="s">
        <v>173</v>
      </c>
      <c r="CL367" t="s">
        <v>162</v>
      </c>
      <c r="CM367" t="s">
        <v>162</v>
      </c>
      <c r="CN367" t="s">
        <v>161</v>
      </c>
      <c r="CO367" t="s">
        <v>173</v>
      </c>
      <c r="CP367" t="s">
        <v>166</v>
      </c>
      <c r="CQ367" t="s">
        <v>174</v>
      </c>
      <c r="CR367" t="s">
        <v>187</v>
      </c>
      <c r="CS367" t="s">
        <v>187</v>
      </c>
      <c r="CT367" t="s">
        <v>174</v>
      </c>
      <c r="CU367" t="s">
        <v>166</v>
      </c>
      <c r="CV367" t="s">
        <v>174</v>
      </c>
      <c r="CW367" t="s">
        <v>155</v>
      </c>
      <c r="CX367" t="s">
        <v>156</v>
      </c>
      <c r="CY367" t="s">
        <v>156</v>
      </c>
      <c r="CZ367" t="s">
        <v>155</v>
      </c>
      <c r="DA367">
        <v>345.79</v>
      </c>
      <c r="DB367">
        <v>25.13</v>
      </c>
      <c r="DC367">
        <v>0</v>
      </c>
      <c r="DD367">
        <v>0</v>
      </c>
      <c r="DE367">
        <v>0</v>
      </c>
      <c r="DF367">
        <v>0</v>
      </c>
      <c r="DG367">
        <v>0</v>
      </c>
      <c r="DH367">
        <v>0</v>
      </c>
      <c r="DI367">
        <v>50.17</v>
      </c>
      <c r="DJ367">
        <v>0</v>
      </c>
      <c r="DK367">
        <v>0</v>
      </c>
      <c r="DL367">
        <v>39.49</v>
      </c>
      <c r="DM367">
        <v>0</v>
      </c>
      <c r="DN367">
        <v>0</v>
      </c>
      <c r="DO367">
        <v>0</v>
      </c>
      <c r="DP367">
        <v>0</v>
      </c>
      <c r="DQ367">
        <v>34.520000000000003</v>
      </c>
      <c r="DR367">
        <v>0</v>
      </c>
      <c r="DS367">
        <v>0</v>
      </c>
      <c r="DT367">
        <v>0</v>
      </c>
      <c r="DU367">
        <v>0</v>
      </c>
      <c r="DV367">
        <v>0</v>
      </c>
      <c r="DW367">
        <v>0</v>
      </c>
      <c r="DX367">
        <v>44.85</v>
      </c>
      <c r="DY367">
        <v>0</v>
      </c>
      <c r="DZ367">
        <v>0</v>
      </c>
      <c r="EA367">
        <v>0</v>
      </c>
      <c r="EB367">
        <v>57.19</v>
      </c>
      <c r="EC367">
        <v>0</v>
      </c>
      <c r="ED367">
        <v>0</v>
      </c>
      <c r="EE367">
        <v>0</v>
      </c>
      <c r="EF367">
        <v>26.14</v>
      </c>
      <c r="EG367">
        <v>0</v>
      </c>
      <c r="EH367">
        <v>0</v>
      </c>
      <c r="EI367">
        <v>0</v>
      </c>
      <c r="EJ367">
        <v>68.3</v>
      </c>
      <c r="EK367">
        <v>0</v>
      </c>
      <c r="EL367">
        <v>0</v>
      </c>
      <c r="EM367">
        <v>0</v>
      </c>
    </row>
    <row r="368" spans="1:143" x14ac:dyDescent="0.2">
      <c r="A368">
        <v>670</v>
      </c>
      <c r="B368">
        <v>8</v>
      </c>
      <c r="C368" t="s">
        <v>175</v>
      </c>
      <c r="D368" t="s">
        <v>255</v>
      </c>
      <c r="E368" t="s">
        <v>182</v>
      </c>
      <c r="F368" t="s">
        <v>169</v>
      </c>
      <c r="G368" t="s">
        <v>189</v>
      </c>
      <c r="I368" t="s">
        <v>148</v>
      </c>
      <c r="J368" t="s">
        <v>148</v>
      </c>
      <c r="K368" t="s">
        <v>148</v>
      </c>
      <c r="L368" t="s">
        <v>153</v>
      </c>
      <c r="M368" t="s">
        <v>152</v>
      </c>
      <c r="N368" t="s">
        <v>151</v>
      </c>
      <c r="O368" t="s">
        <v>150</v>
      </c>
      <c r="P368" t="s">
        <v>150</v>
      </c>
      <c r="Q368" t="s">
        <v>150</v>
      </c>
      <c r="R368" t="s">
        <v>151</v>
      </c>
      <c r="Y368" t="s">
        <v>148</v>
      </c>
      <c r="Z368" t="s">
        <v>148</v>
      </c>
      <c r="AA368" t="s">
        <v>148</v>
      </c>
      <c r="AB368" t="s">
        <v>153</v>
      </c>
      <c r="AH368" t="s">
        <v>151</v>
      </c>
      <c r="AI368" t="s">
        <v>151</v>
      </c>
      <c r="AJ368" t="s">
        <v>151</v>
      </c>
      <c r="AK368" t="s">
        <v>151</v>
      </c>
      <c r="AL368" t="s">
        <v>151</v>
      </c>
      <c r="AM368" t="s">
        <v>151</v>
      </c>
      <c r="AN368" t="s">
        <v>151</v>
      </c>
      <c r="AO368" t="s">
        <v>151</v>
      </c>
      <c r="AQ368" t="s">
        <v>151</v>
      </c>
      <c r="AR368" t="s">
        <v>150</v>
      </c>
      <c r="AS368" t="s">
        <v>150</v>
      </c>
      <c r="AT368" t="s">
        <v>150</v>
      </c>
      <c r="AU368" t="s">
        <v>151</v>
      </c>
      <c r="AV368" t="s">
        <v>151</v>
      </c>
      <c r="AW368" t="s">
        <v>151</v>
      </c>
      <c r="AY368" t="s">
        <v>190</v>
      </c>
      <c r="BA368" t="s">
        <v>150</v>
      </c>
      <c r="BB368" t="s">
        <v>150</v>
      </c>
      <c r="BC368" t="s">
        <v>151</v>
      </c>
      <c r="BD368" t="s">
        <v>151</v>
      </c>
      <c r="BF368" t="s">
        <v>156</v>
      </c>
      <c r="BG368" t="s">
        <v>155</v>
      </c>
      <c r="BH368" t="s">
        <v>158</v>
      </c>
      <c r="BI368" t="s">
        <v>152</v>
      </c>
      <c r="BJ368" t="s">
        <v>156</v>
      </c>
      <c r="BK368" t="s">
        <v>152</v>
      </c>
      <c r="BL368" t="s">
        <v>152</v>
      </c>
      <c r="BM368" t="s">
        <v>156</v>
      </c>
      <c r="BN368" t="s">
        <v>155</v>
      </c>
      <c r="BO368" t="s">
        <v>149</v>
      </c>
      <c r="BP368" t="s">
        <v>148</v>
      </c>
      <c r="BQ368" t="s">
        <v>191</v>
      </c>
      <c r="BR368" t="s">
        <v>191</v>
      </c>
      <c r="BS368" t="s">
        <v>191</v>
      </c>
      <c r="BT368" t="s">
        <v>191</v>
      </c>
      <c r="BU368" t="s">
        <v>149</v>
      </c>
      <c r="BV368" t="s">
        <v>148</v>
      </c>
      <c r="CA368" t="s">
        <v>159</v>
      </c>
      <c r="CB368" t="s">
        <v>184</v>
      </c>
      <c r="CC368" t="s">
        <v>172</v>
      </c>
      <c r="CD368" t="s">
        <v>172</v>
      </c>
      <c r="CE368" t="s">
        <v>184</v>
      </c>
      <c r="CJ368" t="s">
        <v>161</v>
      </c>
      <c r="CK368" t="s">
        <v>160</v>
      </c>
      <c r="CL368" t="s">
        <v>160</v>
      </c>
      <c r="CM368" t="s">
        <v>161</v>
      </c>
      <c r="CN368" t="s">
        <v>160</v>
      </c>
      <c r="CO368" t="s">
        <v>160</v>
      </c>
      <c r="CP368" t="s">
        <v>165</v>
      </c>
      <c r="CQ368" t="s">
        <v>165</v>
      </c>
      <c r="CR368" t="s">
        <v>165</v>
      </c>
      <c r="CS368" t="s">
        <v>164</v>
      </c>
      <c r="CT368" t="s">
        <v>187</v>
      </c>
      <c r="CU368" t="s">
        <v>165</v>
      </c>
      <c r="CV368" t="s">
        <v>164</v>
      </c>
      <c r="CW368" t="s">
        <v>156</v>
      </c>
      <c r="CX368" t="s">
        <v>156</v>
      </c>
      <c r="CY368" t="s">
        <v>155</v>
      </c>
      <c r="CZ368" t="s">
        <v>155</v>
      </c>
      <c r="DA368">
        <v>409.68999999999897</v>
      </c>
      <c r="DB368">
        <v>23.34</v>
      </c>
      <c r="DC368">
        <v>0</v>
      </c>
      <c r="DD368">
        <v>0</v>
      </c>
      <c r="DE368">
        <v>0</v>
      </c>
      <c r="DF368">
        <v>0</v>
      </c>
      <c r="DG368">
        <v>0</v>
      </c>
      <c r="DH368">
        <v>0</v>
      </c>
      <c r="DI368">
        <v>38.6</v>
      </c>
      <c r="DJ368">
        <v>0</v>
      </c>
      <c r="DK368">
        <v>0</v>
      </c>
      <c r="DL368">
        <v>49.55</v>
      </c>
      <c r="DM368">
        <v>0</v>
      </c>
      <c r="DN368">
        <v>0</v>
      </c>
      <c r="DO368">
        <v>0</v>
      </c>
      <c r="DP368">
        <v>0</v>
      </c>
      <c r="DQ368">
        <v>43.66</v>
      </c>
      <c r="DR368">
        <v>0</v>
      </c>
      <c r="DS368">
        <v>0</v>
      </c>
      <c r="DT368">
        <v>0</v>
      </c>
      <c r="DU368">
        <v>0</v>
      </c>
      <c r="DV368">
        <v>0</v>
      </c>
      <c r="DW368">
        <v>0</v>
      </c>
      <c r="DX368">
        <v>84.83</v>
      </c>
      <c r="DY368">
        <v>0</v>
      </c>
      <c r="DZ368">
        <v>0</v>
      </c>
      <c r="EA368">
        <v>0</v>
      </c>
      <c r="EB368">
        <v>65.94</v>
      </c>
      <c r="EC368">
        <v>0</v>
      </c>
      <c r="ED368">
        <v>0</v>
      </c>
      <c r="EE368">
        <v>0</v>
      </c>
      <c r="EF368">
        <v>33.83</v>
      </c>
      <c r="EG368">
        <v>0</v>
      </c>
      <c r="EH368">
        <v>0</v>
      </c>
      <c r="EI368">
        <v>0</v>
      </c>
      <c r="EJ368">
        <v>69.94</v>
      </c>
      <c r="EK368">
        <v>0</v>
      </c>
      <c r="EL368">
        <v>0</v>
      </c>
      <c r="EM368">
        <v>0</v>
      </c>
    </row>
    <row r="369" spans="1:143" x14ac:dyDescent="0.2">
      <c r="A369">
        <v>672</v>
      </c>
      <c r="B369">
        <v>8</v>
      </c>
      <c r="C369" t="s">
        <v>175</v>
      </c>
      <c r="D369" t="s">
        <v>227</v>
      </c>
      <c r="E369" t="s">
        <v>180</v>
      </c>
      <c r="F369" t="s">
        <v>169</v>
      </c>
      <c r="G369" t="s">
        <v>189</v>
      </c>
      <c r="I369" t="s">
        <v>148</v>
      </c>
      <c r="J369" t="s">
        <v>148</v>
      </c>
      <c r="K369" t="s">
        <v>148</v>
      </c>
      <c r="L369" t="s">
        <v>148</v>
      </c>
      <c r="M369" t="s">
        <v>148</v>
      </c>
      <c r="N369" t="s">
        <v>151</v>
      </c>
      <c r="O369" t="s">
        <v>151</v>
      </c>
      <c r="P369" t="s">
        <v>150</v>
      </c>
      <c r="Q369" t="s">
        <v>151</v>
      </c>
      <c r="R369" t="s">
        <v>151</v>
      </c>
      <c r="Y369" t="s">
        <v>148</v>
      </c>
      <c r="Z369" t="s">
        <v>148</v>
      </c>
      <c r="AA369" t="s">
        <v>148</v>
      </c>
      <c r="AB369" t="s">
        <v>148</v>
      </c>
      <c r="AH369" t="s">
        <v>151</v>
      </c>
      <c r="AI369" t="s">
        <v>151</v>
      </c>
      <c r="AJ369" t="s">
        <v>151</v>
      </c>
      <c r="AK369" t="s">
        <v>151</v>
      </c>
      <c r="AL369" t="s">
        <v>151</v>
      </c>
      <c r="AM369" t="s">
        <v>151</v>
      </c>
      <c r="AN369" t="s">
        <v>151</v>
      </c>
      <c r="AO369" t="s">
        <v>151</v>
      </c>
      <c r="AQ369" t="s">
        <v>151</v>
      </c>
      <c r="AR369" t="s">
        <v>151</v>
      </c>
      <c r="AS369" t="s">
        <v>150</v>
      </c>
      <c r="AT369" t="s">
        <v>151</v>
      </c>
      <c r="AU369" t="s">
        <v>151</v>
      </c>
      <c r="AV369" t="s">
        <v>151</v>
      </c>
      <c r="AW369" t="s">
        <v>151</v>
      </c>
      <c r="AY369" t="s">
        <v>190</v>
      </c>
      <c r="BA369" t="s">
        <v>151</v>
      </c>
      <c r="BB369" t="s">
        <v>150</v>
      </c>
      <c r="BC369" t="s">
        <v>151</v>
      </c>
      <c r="BD369" t="s">
        <v>151</v>
      </c>
      <c r="BF369" t="s">
        <v>158</v>
      </c>
      <c r="BG369" t="s">
        <v>156</v>
      </c>
      <c r="BH369" t="s">
        <v>158</v>
      </c>
      <c r="BI369" t="s">
        <v>156</v>
      </c>
      <c r="BJ369" t="s">
        <v>158</v>
      </c>
      <c r="BK369" t="s">
        <v>158</v>
      </c>
      <c r="BL369" t="s">
        <v>158</v>
      </c>
      <c r="BM369" t="s">
        <v>158</v>
      </c>
      <c r="BN369" t="s">
        <v>158</v>
      </c>
      <c r="BO369" t="s">
        <v>191</v>
      </c>
      <c r="BP369" t="s">
        <v>148</v>
      </c>
      <c r="BQ369" t="s">
        <v>191</v>
      </c>
      <c r="BR369" t="s">
        <v>191</v>
      </c>
      <c r="BS369" t="s">
        <v>153</v>
      </c>
      <c r="BT369" t="s">
        <v>153</v>
      </c>
      <c r="BU369" t="s">
        <v>153</v>
      </c>
      <c r="BV369" t="s">
        <v>148</v>
      </c>
      <c r="CA369" t="s">
        <v>159</v>
      </c>
      <c r="CB369" t="s">
        <v>159</v>
      </c>
      <c r="CC369" t="s">
        <v>159</v>
      </c>
      <c r="CD369" t="s">
        <v>159</v>
      </c>
      <c r="CE369" t="s">
        <v>159</v>
      </c>
      <c r="CJ369" t="s">
        <v>160</v>
      </c>
      <c r="CK369" t="s">
        <v>160</v>
      </c>
      <c r="CL369" t="s">
        <v>162</v>
      </c>
      <c r="CM369" t="s">
        <v>173</v>
      </c>
      <c r="CN369" t="s">
        <v>162</v>
      </c>
      <c r="CO369" t="s">
        <v>173</v>
      </c>
      <c r="CP369" t="s">
        <v>164</v>
      </c>
      <c r="CQ369" t="s">
        <v>164</v>
      </c>
      <c r="CR369" t="s">
        <v>164</v>
      </c>
      <c r="CS369" t="s">
        <v>174</v>
      </c>
      <c r="CT369" t="s">
        <v>174</v>
      </c>
      <c r="CU369" t="s">
        <v>164</v>
      </c>
      <c r="CV369" t="s">
        <v>174</v>
      </c>
      <c r="CW369" t="s">
        <v>155</v>
      </c>
      <c r="CX369" t="s">
        <v>155</v>
      </c>
      <c r="CY369" t="s">
        <v>155</v>
      </c>
      <c r="CZ369" t="s">
        <v>155</v>
      </c>
      <c r="DA369">
        <v>86811.479999999894</v>
      </c>
      <c r="DB369">
        <v>46.59</v>
      </c>
      <c r="DC369">
        <v>0</v>
      </c>
      <c r="DD369">
        <v>0</v>
      </c>
      <c r="DE369">
        <v>0</v>
      </c>
      <c r="DF369">
        <v>0</v>
      </c>
      <c r="DG369">
        <v>0</v>
      </c>
      <c r="DH369">
        <v>0</v>
      </c>
      <c r="DI369">
        <v>76.39</v>
      </c>
      <c r="DJ369">
        <v>0</v>
      </c>
      <c r="DK369">
        <v>0</v>
      </c>
      <c r="DL369">
        <v>70.06</v>
      </c>
      <c r="DM369">
        <v>0</v>
      </c>
      <c r="DN369">
        <v>0</v>
      </c>
      <c r="DO369">
        <v>0</v>
      </c>
      <c r="DP369">
        <v>0</v>
      </c>
      <c r="DQ369">
        <v>44.26</v>
      </c>
      <c r="DR369">
        <v>0</v>
      </c>
      <c r="DS369">
        <v>0</v>
      </c>
      <c r="DT369">
        <v>0</v>
      </c>
      <c r="DU369">
        <v>0</v>
      </c>
      <c r="DV369">
        <v>0</v>
      </c>
      <c r="DW369">
        <v>0</v>
      </c>
      <c r="DX369">
        <v>89.38</v>
      </c>
      <c r="DY369">
        <v>0</v>
      </c>
      <c r="DZ369">
        <v>0</v>
      </c>
      <c r="EA369">
        <v>0</v>
      </c>
      <c r="EB369">
        <v>86319.18</v>
      </c>
      <c r="EC369">
        <v>0</v>
      </c>
      <c r="ED369">
        <v>0</v>
      </c>
      <c r="EE369">
        <v>0</v>
      </c>
      <c r="EF369">
        <v>44.56</v>
      </c>
      <c r="EG369">
        <v>0</v>
      </c>
      <c r="EH369">
        <v>0</v>
      </c>
      <c r="EI369">
        <v>0</v>
      </c>
      <c r="EJ369">
        <v>121.06</v>
      </c>
      <c r="EK369">
        <v>0</v>
      </c>
      <c r="EL369">
        <v>0</v>
      </c>
      <c r="EM369">
        <v>0</v>
      </c>
    </row>
    <row r="370" spans="1:143" x14ac:dyDescent="0.2">
      <c r="A370">
        <v>673</v>
      </c>
      <c r="B370">
        <v>8</v>
      </c>
      <c r="C370" t="s">
        <v>175</v>
      </c>
      <c r="D370" t="s">
        <v>167</v>
      </c>
      <c r="E370" t="s">
        <v>145</v>
      </c>
      <c r="F370" t="s">
        <v>169</v>
      </c>
      <c r="G370" t="s">
        <v>189</v>
      </c>
      <c r="I370" t="s">
        <v>148</v>
      </c>
      <c r="J370" t="s">
        <v>153</v>
      </c>
      <c r="K370" t="s">
        <v>148</v>
      </c>
      <c r="L370" t="s">
        <v>149</v>
      </c>
      <c r="M370" t="s">
        <v>149</v>
      </c>
      <c r="N370" t="s">
        <v>150</v>
      </c>
      <c r="O370" t="s">
        <v>151</v>
      </c>
      <c r="P370" t="s">
        <v>151</v>
      </c>
      <c r="Q370" t="s">
        <v>151</v>
      </c>
      <c r="R370" t="s">
        <v>151</v>
      </c>
      <c r="Y370" t="s">
        <v>153</v>
      </c>
      <c r="Z370" t="s">
        <v>148</v>
      </c>
      <c r="AA370" t="s">
        <v>152</v>
      </c>
      <c r="AB370" t="s">
        <v>153</v>
      </c>
      <c r="AH370" t="s">
        <v>151</v>
      </c>
      <c r="AI370" t="s">
        <v>151</v>
      </c>
      <c r="AJ370" t="s">
        <v>151</v>
      </c>
      <c r="AK370" t="s">
        <v>151</v>
      </c>
      <c r="AL370" t="s">
        <v>151</v>
      </c>
      <c r="AM370" t="s">
        <v>151</v>
      </c>
      <c r="AN370" t="s">
        <v>151</v>
      </c>
      <c r="AO370" t="s">
        <v>151</v>
      </c>
      <c r="AQ370" t="s">
        <v>151</v>
      </c>
      <c r="AR370" t="s">
        <v>151</v>
      </c>
      <c r="AS370" t="s">
        <v>151</v>
      </c>
      <c r="AT370" t="s">
        <v>150</v>
      </c>
      <c r="AU370" t="s">
        <v>150</v>
      </c>
      <c r="AV370" t="s">
        <v>151</v>
      </c>
      <c r="AW370" t="s">
        <v>151</v>
      </c>
      <c r="AY370" t="s">
        <v>190</v>
      </c>
      <c r="BA370" t="s">
        <v>151</v>
      </c>
      <c r="BB370" t="s">
        <v>151</v>
      </c>
      <c r="BC370" t="s">
        <v>150</v>
      </c>
      <c r="BD370" t="s">
        <v>151</v>
      </c>
      <c r="BF370" t="s">
        <v>156</v>
      </c>
      <c r="BG370" t="s">
        <v>155</v>
      </c>
      <c r="BH370" t="s">
        <v>156</v>
      </c>
      <c r="BI370" t="s">
        <v>155</v>
      </c>
      <c r="BJ370" t="s">
        <v>156</v>
      </c>
      <c r="BK370" t="s">
        <v>156</v>
      </c>
      <c r="BL370" t="s">
        <v>155</v>
      </c>
      <c r="BM370" t="s">
        <v>156</v>
      </c>
      <c r="BN370" t="s">
        <v>156</v>
      </c>
      <c r="BO370" t="s">
        <v>148</v>
      </c>
      <c r="BP370" t="s">
        <v>148</v>
      </c>
      <c r="BQ370" t="s">
        <v>149</v>
      </c>
      <c r="BR370" t="s">
        <v>149</v>
      </c>
      <c r="BS370" t="s">
        <v>153</v>
      </c>
      <c r="BT370" t="s">
        <v>148</v>
      </c>
      <c r="BU370" t="s">
        <v>152</v>
      </c>
      <c r="BV370" t="s">
        <v>153</v>
      </c>
      <c r="CA370" t="s">
        <v>172</v>
      </c>
      <c r="CB370" t="s">
        <v>159</v>
      </c>
      <c r="CC370" t="s">
        <v>172</v>
      </c>
      <c r="CD370" t="s">
        <v>172</v>
      </c>
      <c r="CE370" t="s">
        <v>159</v>
      </c>
      <c r="CJ370" t="s">
        <v>160</v>
      </c>
      <c r="CK370" t="s">
        <v>160</v>
      </c>
      <c r="CL370" t="s">
        <v>160</v>
      </c>
      <c r="CM370" t="s">
        <v>160</v>
      </c>
      <c r="CN370" t="s">
        <v>160</v>
      </c>
      <c r="CO370" t="s">
        <v>173</v>
      </c>
      <c r="CP370" t="s">
        <v>164</v>
      </c>
      <c r="CQ370" t="s">
        <v>199</v>
      </c>
      <c r="CR370" t="s">
        <v>166</v>
      </c>
      <c r="CS370" t="s">
        <v>164</v>
      </c>
      <c r="CT370" t="s">
        <v>174</v>
      </c>
      <c r="CU370" t="s">
        <v>165</v>
      </c>
      <c r="CV370" t="s">
        <v>174</v>
      </c>
      <c r="CW370" t="s">
        <v>155</v>
      </c>
      <c r="CX370" t="s">
        <v>156</v>
      </c>
      <c r="CY370" t="s">
        <v>156</v>
      </c>
      <c r="CZ370" t="s">
        <v>155</v>
      </c>
      <c r="DA370">
        <v>338.55</v>
      </c>
      <c r="DB370">
        <v>20.07</v>
      </c>
      <c r="DC370">
        <v>0</v>
      </c>
      <c r="DD370">
        <v>0</v>
      </c>
      <c r="DE370">
        <v>0</v>
      </c>
      <c r="DF370">
        <v>0</v>
      </c>
      <c r="DG370">
        <v>0</v>
      </c>
      <c r="DH370">
        <v>0</v>
      </c>
      <c r="DI370">
        <v>37.880000000000003</v>
      </c>
      <c r="DJ370">
        <v>0</v>
      </c>
      <c r="DK370">
        <v>0</v>
      </c>
      <c r="DL370">
        <v>39.659999999999997</v>
      </c>
      <c r="DM370">
        <v>0</v>
      </c>
      <c r="DN370">
        <v>0</v>
      </c>
      <c r="DO370">
        <v>0</v>
      </c>
      <c r="DP370">
        <v>0</v>
      </c>
      <c r="DQ370">
        <v>30.35</v>
      </c>
      <c r="DR370">
        <v>0</v>
      </c>
      <c r="DS370">
        <v>0</v>
      </c>
      <c r="DT370">
        <v>0</v>
      </c>
      <c r="DU370">
        <v>0</v>
      </c>
      <c r="DV370">
        <v>0</v>
      </c>
      <c r="DW370">
        <v>0</v>
      </c>
      <c r="DX370">
        <v>55.25</v>
      </c>
      <c r="DY370">
        <v>0</v>
      </c>
      <c r="DZ370">
        <v>0</v>
      </c>
      <c r="EA370">
        <v>0</v>
      </c>
      <c r="EB370">
        <v>66.040000000000006</v>
      </c>
      <c r="EC370">
        <v>0</v>
      </c>
      <c r="ED370">
        <v>0</v>
      </c>
      <c r="EE370">
        <v>0</v>
      </c>
      <c r="EF370">
        <v>15.1</v>
      </c>
      <c r="EG370">
        <v>0</v>
      </c>
      <c r="EH370">
        <v>0</v>
      </c>
      <c r="EI370">
        <v>0</v>
      </c>
      <c r="EJ370">
        <v>74.2</v>
      </c>
      <c r="EK370">
        <v>0</v>
      </c>
      <c r="EL370">
        <v>0</v>
      </c>
      <c r="EM370">
        <v>0</v>
      </c>
    </row>
    <row r="371" spans="1:143" x14ac:dyDescent="0.2">
      <c r="A371">
        <v>675</v>
      </c>
      <c r="B371">
        <v>8</v>
      </c>
      <c r="C371" t="s">
        <v>175</v>
      </c>
      <c r="D371" t="s">
        <v>198</v>
      </c>
      <c r="E371" t="s">
        <v>182</v>
      </c>
      <c r="F371" t="s">
        <v>169</v>
      </c>
      <c r="G371" t="s">
        <v>170</v>
      </c>
      <c r="I371" t="s">
        <v>148</v>
      </c>
      <c r="J371" t="s">
        <v>148</v>
      </c>
      <c r="K371" t="s">
        <v>148</v>
      </c>
      <c r="L371" t="s">
        <v>153</v>
      </c>
      <c r="M371" t="s">
        <v>148</v>
      </c>
      <c r="N371" t="s">
        <v>150</v>
      </c>
      <c r="O371" t="s">
        <v>151</v>
      </c>
      <c r="P371" t="s">
        <v>151</v>
      </c>
      <c r="Q371" t="s">
        <v>151</v>
      </c>
      <c r="R371" t="s">
        <v>151</v>
      </c>
      <c r="Y371" t="s">
        <v>148</v>
      </c>
      <c r="Z371" t="s">
        <v>152</v>
      </c>
      <c r="AA371" t="s">
        <v>153</v>
      </c>
      <c r="AB371" t="s">
        <v>148</v>
      </c>
      <c r="AH371" t="s">
        <v>151</v>
      </c>
      <c r="AI371" t="s">
        <v>151</v>
      </c>
      <c r="AJ371" t="s">
        <v>151</v>
      </c>
      <c r="AK371" t="s">
        <v>151</v>
      </c>
      <c r="AL371" t="s">
        <v>151</v>
      </c>
      <c r="AM371" t="s">
        <v>151</v>
      </c>
      <c r="AN371" t="s">
        <v>151</v>
      </c>
      <c r="AO371" t="s">
        <v>151</v>
      </c>
      <c r="AQ371" t="s">
        <v>151</v>
      </c>
      <c r="AR371" t="s">
        <v>151</v>
      </c>
      <c r="AS371" t="s">
        <v>151</v>
      </c>
      <c r="AT371" t="s">
        <v>150</v>
      </c>
      <c r="AU371" t="s">
        <v>151</v>
      </c>
      <c r="AV371" t="s">
        <v>151</v>
      </c>
      <c r="AW371" t="s">
        <v>151</v>
      </c>
      <c r="AY371" t="s">
        <v>190</v>
      </c>
      <c r="BA371" t="s">
        <v>151</v>
      </c>
      <c r="BB371" t="s">
        <v>151</v>
      </c>
      <c r="BC371" t="s">
        <v>150</v>
      </c>
      <c r="BD371" t="s">
        <v>151</v>
      </c>
      <c r="BF371" t="s">
        <v>155</v>
      </c>
      <c r="BG371" t="s">
        <v>155</v>
      </c>
      <c r="BH371" t="s">
        <v>155</v>
      </c>
      <c r="BI371" t="s">
        <v>152</v>
      </c>
      <c r="BJ371" t="s">
        <v>156</v>
      </c>
      <c r="BK371" t="s">
        <v>152</v>
      </c>
      <c r="BL371" t="s">
        <v>156</v>
      </c>
      <c r="BM371" t="s">
        <v>155</v>
      </c>
      <c r="BN371" t="s">
        <v>155</v>
      </c>
      <c r="BO371" t="s">
        <v>152</v>
      </c>
      <c r="BP371" t="s">
        <v>148</v>
      </c>
      <c r="BQ371" t="s">
        <v>153</v>
      </c>
      <c r="BR371" t="s">
        <v>149</v>
      </c>
      <c r="BS371" t="s">
        <v>153</v>
      </c>
      <c r="BT371" t="s">
        <v>148</v>
      </c>
      <c r="BU371" t="s">
        <v>153</v>
      </c>
      <c r="BV371" t="s">
        <v>153</v>
      </c>
      <c r="CA371" t="s">
        <v>159</v>
      </c>
      <c r="CB371" t="s">
        <v>172</v>
      </c>
      <c r="CC371" t="s">
        <v>152</v>
      </c>
      <c r="CD371" t="s">
        <v>159</v>
      </c>
      <c r="CE371" t="s">
        <v>152</v>
      </c>
      <c r="CJ371" t="s">
        <v>173</v>
      </c>
      <c r="CK371" t="s">
        <v>173</v>
      </c>
      <c r="CL371" t="s">
        <v>186</v>
      </c>
      <c r="CM371" t="s">
        <v>163</v>
      </c>
      <c r="CN371" t="s">
        <v>160</v>
      </c>
      <c r="CO371" t="s">
        <v>162</v>
      </c>
      <c r="CP371" t="s">
        <v>174</v>
      </c>
      <c r="CQ371" t="s">
        <v>174</v>
      </c>
      <c r="CR371" t="s">
        <v>174</v>
      </c>
      <c r="CS371" t="s">
        <v>165</v>
      </c>
      <c r="CT371" t="s">
        <v>199</v>
      </c>
      <c r="CU371" t="s">
        <v>164</v>
      </c>
      <c r="CV371" t="s">
        <v>187</v>
      </c>
      <c r="CW371" t="s">
        <v>156</v>
      </c>
      <c r="CX371" t="s">
        <v>155</v>
      </c>
      <c r="CY371" t="s">
        <v>155</v>
      </c>
      <c r="CZ371" t="s">
        <v>155</v>
      </c>
      <c r="DA371">
        <v>634.62</v>
      </c>
      <c r="DB371">
        <v>33.549999999999997</v>
      </c>
      <c r="DC371">
        <v>0</v>
      </c>
      <c r="DD371">
        <v>0</v>
      </c>
      <c r="DE371">
        <v>0</v>
      </c>
      <c r="DF371">
        <v>0</v>
      </c>
      <c r="DG371">
        <v>0</v>
      </c>
      <c r="DH371">
        <v>0</v>
      </c>
      <c r="DI371">
        <v>55.44</v>
      </c>
      <c r="DJ371">
        <v>0</v>
      </c>
      <c r="DK371">
        <v>0</v>
      </c>
      <c r="DL371">
        <v>92.38</v>
      </c>
      <c r="DM371">
        <v>0</v>
      </c>
      <c r="DN371">
        <v>0</v>
      </c>
      <c r="DO371">
        <v>0</v>
      </c>
      <c r="DP371">
        <v>0</v>
      </c>
      <c r="DQ371">
        <v>54.35</v>
      </c>
      <c r="DR371">
        <v>0</v>
      </c>
      <c r="DS371">
        <v>0</v>
      </c>
      <c r="DT371">
        <v>0</v>
      </c>
      <c r="DU371">
        <v>0</v>
      </c>
      <c r="DV371">
        <v>0</v>
      </c>
      <c r="DW371">
        <v>0</v>
      </c>
      <c r="DX371">
        <v>111.08</v>
      </c>
      <c r="DY371">
        <v>0</v>
      </c>
      <c r="DZ371">
        <v>0</v>
      </c>
      <c r="EA371">
        <v>0</v>
      </c>
      <c r="EB371">
        <v>118.09</v>
      </c>
      <c r="EC371">
        <v>0</v>
      </c>
      <c r="ED371">
        <v>0</v>
      </c>
      <c r="EE371">
        <v>0</v>
      </c>
      <c r="EF371">
        <v>34.65</v>
      </c>
      <c r="EG371">
        <v>0</v>
      </c>
      <c r="EH371">
        <v>0</v>
      </c>
      <c r="EI371">
        <v>0</v>
      </c>
      <c r="EJ371">
        <v>135.08000000000001</v>
      </c>
      <c r="EK371">
        <v>0</v>
      </c>
      <c r="EL371">
        <v>0</v>
      </c>
      <c r="EM371">
        <v>0</v>
      </c>
    </row>
    <row r="372" spans="1:143" x14ac:dyDescent="0.2">
      <c r="A372">
        <v>677</v>
      </c>
      <c r="B372">
        <v>8</v>
      </c>
      <c r="C372" t="s">
        <v>175</v>
      </c>
      <c r="D372" t="s">
        <v>179</v>
      </c>
      <c r="E372" t="s">
        <v>182</v>
      </c>
      <c r="F372" t="s">
        <v>169</v>
      </c>
      <c r="G372" t="s">
        <v>189</v>
      </c>
      <c r="I372" t="s">
        <v>153</v>
      </c>
      <c r="J372" t="s">
        <v>152</v>
      </c>
      <c r="K372" t="s">
        <v>152</v>
      </c>
      <c r="L372" t="s">
        <v>148</v>
      </c>
      <c r="M372" t="s">
        <v>152</v>
      </c>
      <c r="N372" t="s">
        <v>150</v>
      </c>
      <c r="O372" t="s">
        <v>150</v>
      </c>
      <c r="P372" t="s">
        <v>151</v>
      </c>
      <c r="Q372" t="s">
        <v>150</v>
      </c>
      <c r="R372" t="s">
        <v>151</v>
      </c>
      <c r="Y372" t="s">
        <v>148</v>
      </c>
      <c r="Z372" t="s">
        <v>153</v>
      </c>
      <c r="AA372" t="s">
        <v>153</v>
      </c>
      <c r="AB372" t="s">
        <v>153</v>
      </c>
      <c r="AH372" t="s">
        <v>151</v>
      </c>
      <c r="AI372" t="s">
        <v>151</v>
      </c>
      <c r="AJ372" t="s">
        <v>151</v>
      </c>
      <c r="AK372" t="s">
        <v>151</v>
      </c>
      <c r="AL372" t="s">
        <v>151</v>
      </c>
      <c r="AM372" t="s">
        <v>151</v>
      </c>
      <c r="AN372" t="s">
        <v>151</v>
      </c>
      <c r="AO372" t="s">
        <v>151</v>
      </c>
      <c r="AQ372" t="s">
        <v>151</v>
      </c>
      <c r="AR372" t="s">
        <v>151</v>
      </c>
      <c r="AS372" t="s">
        <v>151</v>
      </c>
      <c r="AT372" t="s">
        <v>151</v>
      </c>
      <c r="AU372" t="s">
        <v>150</v>
      </c>
      <c r="AV372" t="s">
        <v>151</v>
      </c>
      <c r="AW372" t="s">
        <v>151</v>
      </c>
      <c r="AY372" t="s">
        <v>194</v>
      </c>
      <c r="BA372" t="s">
        <v>150</v>
      </c>
      <c r="BB372" t="s">
        <v>150</v>
      </c>
      <c r="BC372" t="s">
        <v>151</v>
      </c>
      <c r="BD372" t="s">
        <v>151</v>
      </c>
      <c r="BF372" t="s">
        <v>152</v>
      </c>
      <c r="BG372" t="s">
        <v>156</v>
      </c>
      <c r="BH372" t="s">
        <v>152</v>
      </c>
      <c r="BI372" t="s">
        <v>156</v>
      </c>
      <c r="BJ372" t="s">
        <v>157</v>
      </c>
      <c r="BK372" t="s">
        <v>157</v>
      </c>
      <c r="BL372" t="s">
        <v>155</v>
      </c>
      <c r="BM372" t="s">
        <v>156</v>
      </c>
      <c r="BN372" t="s">
        <v>156</v>
      </c>
      <c r="BO372" t="s">
        <v>149</v>
      </c>
      <c r="BP372" t="s">
        <v>153</v>
      </c>
      <c r="BQ372" t="s">
        <v>152</v>
      </c>
      <c r="BR372" t="s">
        <v>153</v>
      </c>
      <c r="BS372" t="s">
        <v>153</v>
      </c>
      <c r="BT372" t="s">
        <v>152</v>
      </c>
      <c r="BU372" t="s">
        <v>149</v>
      </c>
      <c r="BV372" t="s">
        <v>152</v>
      </c>
      <c r="CA372" t="s">
        <v>172</v>
      </c>
      <c r="CB372" t="s">
        <v>172</v>
      </c>
      <c r="CC372" t="s">
        <v>152</v>
      </c>
      <c r="CD372" t="s">
        <v>172</v>
      </c>
      <c r="CE372" t="s">
        <v>184</v>
      </c>
      <c r="CJ372" t="s">
        <v>173</v>
      </c>
      <c r="CK372" t="s">
        <v>173</v>
      </c>
      <c r="CL372" t="s">
        <v>193</v>
      </c>
      <c r="CM372" t="s">
        <v>163</v>
      </c>
      <c r="CN372" t="s">
        <v>163</v>
      </c>
      <c r="CO372" t="s">
        <v>173</v>
      </c>
      <c r="CP372" t="s">
        <v>187</v>
      </c>
      <c r="CQ372" t="s">
        <v>187</v>
      </c>
      <c r="CR372" t="s">
        <v>187</v>
      </c>
      <c r="CS372" t="s">
        <v>187</v>
      </c>
      <c r="CT372" t="s">
        <v>187</v>
      </c>
      <c r="CU372" t="s">
        <v>187</v>
      </c>
      <c r="CV372" t="s">
        <v>187</v>
      </c>
      <c r="CW372" t="s">
        <v>155</v>
      </c>
      <c r="CX372" t="s">
        <v>156</v>
      </c>
      <c r="CY372" t="s">
        <v>156</v>
      </c>
      <c r="CZ372" t="s">
        <v>156</v>
      </c>
      <c r="DA372">
        <v>461.09</v>
      </c>
      <c r="DB372">
        <v>23.05</v>
      </c>
      <c r="DC372">
        <v>0</v>
      </c>
      <c r="DD372">
        <v>0</v>
      </c>
      <c r="DE372">
        <v>0</v>
      </c>
      <c r="DF372">
        <v>0</v>
      </c>
      <c r="DG372">
        <v>0</v>
      </c>
      <c r="DH372">
        <v>0</v>
      </c>
      <c r="DI372">
        <v>93.94</v>
      </c>
      <c r="DJ372">
        <v>0</v>
      </c>
      <c r="DK372">
        <v>0</v>
      </c>
      <c r="DL372">
        <v>61.13</v>
      </c>
      <c r="DM372">
        <v>0</v>
      </c>
      <c r="DN372">
        <v>0</v>
      </c>
      <c r="DO372">
        <v>0</v>
      </c>
      <c r="DP372">
        <v>0</v>
      </c>
      <c r="DQ372">
        <v>36.950000000000003</v>
      </c>
      <c r="DR372">
        <v>0</v>
      </c>
      <c r="DS372">
        <v>0</v>
      </c>
      <c r="DT372">
        <v>0</v>
      </c>
      <c r="DU372">
        <v>0</v>
      </c>
      <c r="DV372">
        <v>0</v>
      </c>
      <c r="DW372">
        <v>0</v>
      </c>
      <c r="DX372">
        <v>58.56</v>
      </c>
      <c r="DY372">
        <v>0</v>
      </c>
      <c r="DZ372">
        <v>0</v>
      </c>
      <c r="EA372">
        <v>0</v>
      </c>
      <c r="EB372">
        <v>75.19</v>
      </c>
      <c r="EC372">
        <v>0</v>
      </c>
      <c r="ED372">
        <v>0</v>
      </c>
      <c r="EE372">
        <v>0</v>
      </c>
      <c r="EF372">
        <v>30.46</v>
      </c>
      <c r="EG372">
        <v>0</v>
      </c>
      <c r="EH372">
        <v>0</v>
      </c>
      <c r="EI372">
        <v>0</v>
      </c>
      <c r="EJ372">
        <v>81.81</v>
      </c>
      <c r="EK372">
        <v>0</v>
      </c>
      <c r="EL372">
        <v>0</v>
      </c>
      <c r="EM372">
        <v>0</v>
      </c>
    </row>
    <row r="373" spans="1:143" x14ac:dyDescent="0.2">
      <c r="A373">
        <v>678</v>
      </c>
      <c r="B373">
        <v>8</v>
      </c>
      <c r="C373" t="s">
        <v>143</v>
      </c>
      <c r="D373" t="s">
        <v>167</v>
      </c>
      <c r="E373" t="s">
        <v>145</v>
      </c>
      <c r="F373" t="s">
        <v>169</v>
      </c>
      <c r="G373" t="s">
        <v>203</v>
      </c>
      <c r="I373" t="s">
        <v>153</v>
      </c>
      <c r="J373" t="s">
        <v>153</v>
      </c>
      <c r="K373" t="s">
        <v>149</v>
      </c>
      <c r="L373" t="s">
        <v>191</v>
      </c>
      <c r="M373" t="s">
        <v>191</v>
      </c>
      <c r="N373" t="s">
        <v>151</v>
      </c>
      <c r="O373" t="s">
        <v>151</v>
      </c>
      <c r="P373" t="s">
        <v>151</v>
      </c>
      <c r="Q373" t="s">
        <v>151</v>
      </c>
      <c r="R373" t="s">
        <v>150</v>
      </c>
      <c r="Y373" t="s">
        <v>153</v>
      </c>
      <c r="Z373" t="s">
        <v>149</v>
      </c>
      <c r="AA373" t="s">
        <v>153</v>
      </c>
      <c r="AB373" t="s">
        <v>148</v>
      </c>
      <c r="AH373" t="s">
        <v>151</v>
      </c>
      <c r="AI373" t="s">
        <v>151</v>
      </c>
      <c r="AJ373" t="s">
        <v>151</v>
      </c>
      <c r="AK373" t="s">
        <v>151</v>
      </c>
      <c r="AL373" t="s">
        <v>151</v>
      </c>
      <c r="AM373" t="s">
        <v>151</v>
      </c>
      <c r="AN373" t="s">
        <v>151</v>
      </c>
      <c r="AO373" t="s">
        <v>151</v>
      </c>
      <c r="AQ373" t="s">
        <v>151</v>
      </c>
      <c r="AR373" t="s">
        <v>151</v>
      </c>
      <c r="AS373" t="s">
        <v>151</v>
      </c>
      <c r="AT373" t="s">
        <v>150</v>
      </c>
      <c r="AU373" t="s">
        <v>151</v>
      </c>
      <c r="AV373" t="s">
        <v>151</v>
      </c>
      <c r="AW373" t="s">
        <v>151</v>
      </c>
      <c r="AY373" t="s">
        <v>171</v>
      </c>
      <c r="BA373" t="s">
        <v>151</v>
      </c>
      <c r="BB373" t="s">
        <v>150</v>
      </c>
      <c r="BC373" t="s">
        <v>151</v>
      </c>
      <c r="BD373" t="s">
        <v>151</v>
      </c>
      <c r="BF373" t="s">
        <v>157</v>
      </c>
      <c r="BG373" t="s">
        <v>156</v>
      </c>
      <c r="BH373" t="s">
        <v>158</v>
      </c>
      <c r="BI373" t="s">
        <v>158</v>
      </c>
      <c r="BJ373" t="s">
        <v>155</v>
      </c>
      <c r="BK373" t="s">
        <v>155</v>
      </c>
      <c r="BL373" t="s">
        <v>155</v>
      </c>
      <c r="BM373" t="s">
        <v>155</v>
      </c>
      <c r="BN373" t="s">
        <v>155</v>
      </c>
      <c r="BO373" t="s">
        <v>148</v>
      </c>
      <c r="BP373" t="s">
        <v>148</v>
      </c>
      <c r="BQ373" t="s">
        <v>191</v>
      </c>
      <c r="BR373" t="s">
        <v>149</v>
      </c>
      <c r="BS373" t="s">
        <v>149</v>
      </c>
      <c r="BT373" t="s">
        <v>153</v>
      </c>
      <c r="BU373" t="s">
        <v>152</v>
      </c>
      <c r="BV373" t="s">
        <v>153</v>
      </c>
      <c r="CA373" t="s">
        <v>172</v>
      </c>
      <c r="CB373" t="s">
        <v>172</v>
      </c>
      <c r="CC373" t="s">
        <v>184</v>
      </c>
      <c r="CD373" t="s">
        <v>172</v>
      </c>
      <c r="CE373" t="s">
        <v>172</v>
      </c>
      <c r="CJ373" t="s">
        <v>163</v>
      </c>
      <c r="CK373" t="s">
        <v>173</v>
      </c>
      <c r="CL373" t="s">
        <v>161</v>
      </c>
      <c r="CM373" t="s">
        <v>162</v>
      </c>
      <c r="CN373" t="s">
        <v>161</v>
      </c>
      <c r="CO373" t="s">
        <v>186</v>
      </c>
      <c r="CP373" t="s">
        <v>166</v>
      </c>
      <c r="CQ373" t="s">
        <v>174</v>
      </c>
      <c r="CR373" t="s">
        <v>165</v>
      </c>
      <c r="CS373" t="s">
        <v>165</v>
      </c>
      <c r="CT373" t="s">
        <v>174</v>
      </c>
      <c r="CU373" t="s">
        <v>164</v>
      </c>
      <c r="CV373" t="s">
        <v>165</v>
      </c>
      <c r="CW373" t="s">
        <v>156</v>
      </c>
      <c r="CX373" t="s">
        <v>155</v>
      </c>
      <c r="CY373" t="s">
        <v>155</v>
      </c>
      <c r="CZ373" t="s">
        <v>155</v>
      </c>
      <c r="DA373">
        <v>3333.72</v>
      </c>
      <c r="DB373">
        <v>112.13</v>
      </c>
      <c r="DC373">
        <v>0</v>
      </c>
      <c r="DD373">
        <v>0</v>
      </c>
      <c r="DE373">
        <v>0</v>
      </c>
      <c r="DF373">
        <v>0</v>
      </c>
      <c r="DG373">
        <v>0</v>
      </c>
      <c r="DH373">
        <v>0</v>
      </c>
      <c r="DI373">
        <v>538.04999999999995</v>
      </c>
      <c r="DJ373">
        <v>0</v>
      </c>
      <c r="DK373">
        <v>0</v>
      </c>
      <c r="DL373">
        <v>73.900000000000006</v>
      </c>
      <c r="DM373">
        <v>0</v>
      </c>
      <c r="DN373">
        <v>0</v>
      </c>
      <c r="DO373">
        <v>0</v>
      </c>
      <c r="DP373">
        <v>0</v>
      </c>
      <c r="DQ373">
        <v>483.69</v>
      </c>
      <c r="DR373">
        <v>0</v>
      </c>
      <c r="DS373">
        <v>0</v>
      </c>
      <c r="DT373">
        <v>0</v>
      </c>
      <c r="DU373">
        <v>0</v>
      </c>
      <c r="DV373">
        <v>0</v>
      </c>
      <c r="DW373">
        <v>0</v>
      </c>
      <c r="DX373">
        <v>220.25</v>
      </c>
      <c r="DY373">
        <v>0</v>
      </c>
      <c r="DZ373">
        <v>0</v>
      </c>
      <c r="EA373">
        <v>0</v>
      </c>
      <c r="EB373">
        <v>1620.1</v>
      </c>
      <c r="EC373">
        <v>0</v>
      </c>
      <c r="ED373">
        <v>0</v>
      </c>
      <c r="EE373">
        <v>0</v>
      </c>
      <c r="EF373">
        <v>175.52</v>
      </c>
      <c r="EG373">
        <v>0</v>
      </c>
      <c r="EH373">
        <v>0</v>
      </c>
      <c r="EI373">
        <v>0</v>
      </c>
      <c r="EJ373">
        <v>110.08</v>
      </c>
      <c r="EK373">
        <v>0</v>
      </c>
      <c r="EL373">
        <v>0</v>
      </c>
      <c r="EM373">
        <v>0</v>
      </c>
    </row>
    <row r="374" spans="1:143" x14ac:dyDescent="0.2">
      <c r="A374">
        <v>679</v>
      </c>
      <c r="B374">
        <v>8</v>
      </c>
      <c r="C374" t="s">
        <v>175</v>
      </c>
      <c r="D374" t="s">
        <v>197</v>
      </c>
      <c r="E374" t="s">
        <v>177</v>
      </c>
      <c r="F374" t="s">
        <v>169</v>
      </c>
      <c r="G374" t="s">
        <v>189</v>
      </c>
      <c r="I374" t="s">
        <v>148</v>
      </c>
      <c r="J374" t="s">
        <v>148</v>
      </c>
      <c r="K374" t="s">
        <v>148</v>
      </c>
      <c r="L374" t="s">
        <v>148</v>
      </c>
      <c r="M374" t="s">
        <v>148</v>
      </c>
      <c r="N374" t="s">
        <v>150</v>
      </c>
      <c r="O374" t="s">
        <v>151</v>
      </c>
      <c r="P374" t="s">
        <v>150</v>
      </c>
      <c r="Q374" t="s">
        <v>151</v>
      </c>
      <c r="R374" t="s">
        <v>151</v>
      </c>
      <c r="Y374" t="s">
        <v>148</v>
      </c>
      <c r="Z374" t="s">
        <v>148</v>
      </c>
      <c r="AA374" t="s">
        <v>152</v>
      </c>
      <c r="AB374" t="s">
        <v>148</v>
      </c>
      <c r="AH374" t="s">
        <v>151</v>
      </c>
      <c r="AI374" t="s">
        <v>151</v>
      </c>
      <c r="AJ374" t="s">
        <v>151</v>
      </c>
      <c r="AK374" t="s">
        <v>151</v>
      </c>
      <c r="AL374" t="s">
        <v>151</v>
      </c>
      <c r="AM374" t="s">
        <v>151</v>
      </c>
      <c r="AN374" t="s">
        <v>151</v>
      </c>
      <c r="AO374" t="s">
        <v>151</v>
      </c>
      <c r="AQ374" t="s">
        <v>151</v>
      </c>
      <c r="AR374" t="s">
        <v>150</v>
      </c>
      <c r="AS374" t="s">
        <v>151</v>
      </c>
      <c r="AT374" t="s">
        <v>151</v>
      </c>
      <c r="AU374" t="s">
        <v>151</v>
      </c>
      <c r="AV374" t="s">
        <v>151</v>
      </c>
      <c r="AW374" t="s">
        <v>151</v>
      </c>
      <c r="AY374" t="s">
        <v>171</v>
      </c>
      <c r="BA374" t="s">
        <v>150</v>
      </c>
      <c r="BB374" t="s">
        <v>150</v>
      </c>
      <c r="BC374" t="s">
        <v>151</v>
      </c>
      <c r="BD374" t="s">
        <v>151</v>
      </c>
      <c r="BF374" t="s">
        <v>158</v>
      </c>
      <c r="BG374" t="s">
        <v>157</v>
      </c>
      <c r="BH374" t="s">
        <v>158</v>
      </c>
      <c r="BI374" t="s">
        <v>157</v>
      </c>
      <c r="BJ374" t="s">
        <v>155</v>
      </c>
      <c r="BK374" t="s">
        <v>155</v>
      </c>
      <c r="BL374" t="s">
        <v>155</v>
      </c>
      <c r="BM374" t="s">
        <v>158</v>
      </c>
      <c r="BN374" t="s">
        <v>152</v>
      </c>
      <c r="BO374" t="s">
        <v>152</v>
      </c>
      <c r="BP374" t="s">
        <v>148</v>
      </c>
      <c r="BQ374" t="s">
        <v>191</v>
      </c>
      <c r="BR374" t="s">
        <v>191</v>
      </c>
      <c r="BS374" t="s">
        <v>148</v>
      </c>
      <c r="BT374" t="s">
        <v>153</v>
      </c>
      <c r="BU374" t="s">
        <v>153</v>
      </c>
      <c r="BV374" t="s">
        <v>148</v>
      </c>
      <c r="CA374" t="s">
        <v>159</v>
      </c>
      <c r="CB374" t="s">
        <v>159</v>
      </c>
      <c r="CC374" t="s">
        <v>159</v>
      </c>
      <c r="CD374" t="s">
        <v>159</v>
      </c>
      <c r="CE374" t="s">
        <v>159</v>
      </c>
      <c r="CJ374" t="s">
        <v>160</v>
      </c>
      <c r="CK374" t="s">
        <v>173</v>
      </c>
      <c r="CL374" t="s">
        <v>161</v>
      </c>
      <c r="CM374" t="s">
        <v>161</v>
      </c>
      <c r="CN374" t="s">
        <v>161</v>
      </c>
      <c r="CO374" t="s">
        <v>163</v>
      </c>
      <c r="CP374" t="s">
        <v>199</v>
      </c>
      <c r="CQ374" t="s">
        <v>187</v>
      </c>
      <c r="CR374" t="s">
        <v>199</v>
      </c>
      <c r="CS374" t="s">
        <v>199</v>
      </c>
      <c r="CT374" t="s">
        <v>187</v>
      </c>
      <c r="CU374" t="s">
        <v>166</v>
      </c>
      <c r="CV374" t="s">
        <v>166</v>
      </c>
      <c r="CW374" t="s">
        <v>157</v>
      </c>
      <c r="CX374" t="s">
        <v>155</v>
      </c>
      <c r="CY374" t="s">
        <v>155</v>
      </c>
      <c r="CZ374" t="s">
        <v>155</v>
      </c>
      <c r="DA374">
        <v>897.04</v>
      </c>
      <c r="DB374">
        <v>30.41</v>
      </c>
      <c r="DC374">
        <v>0</v>
      </c>
      <c r="DD374">
        <v>0</v>
      </c>
      <c r="DE374">
        <v>0</v>
      </c>
      <c r="DF374">
        <v>0</v>
      </c>
      <c r="DG374">
        <v>0</v>
      </c>
      <c r="DH374">
        <v>0</v>
      </c>
      <c r="DI374">
        <v>95.04</v>
      </c>
      <c r="DJ374">
        <v>0</v>
      </c>
      <c r="DK374">
        <v>0</v>
      </c>
      <c r="DL374">
        <v>115.54</v>
      </c>
      <c r="DM374">
        <v>0</v>
      </c>
      <c r="DN374">
        <v>0</v>
      </c>
      <c r="DO374">
        <v>0</v>
      </c>
      <c r="DP374">
        <v>0</v>
      </c>
      <c r="DQ374">
        <v>133.02000000000001</v>
      </c>
      <c r="DR374">
        <v>0</v>
      </c>
      <c r="DS374">
        <v>0</v>
      </c>
      <c r="DT374">
        <v>0</v>
      </c>
      <c r="DU374">
        <v>0</v>
      </c>
      <c r="DV374">
        <v>0</v>
      </c>
      <c r="DW374">
        <v>0</v>
      </c>
      <c r="DX374">
        <v>127.33</v>
      </c>
      <c r="DY374">
        <v>0</v>
      </c>
      <c r="DZ374">
        <v>0</v>
      </c>
      <c r="EA374">
        <v>0</v>
      </c>
      <c r="EB374">
        <v>179.9</v>
      </c>
      <c r="EC374">
        <v>0</v>
      </c>
      <c r="ED374">
        <v>0</v>
      </c>
      <c r="EE374">
        <v>0</v>
      </c>
      <c r="EF374">
        <v>55.53</v>
      </c>
      <c r="EG374">
        <v>0</v>
      </c>
      <c r="EH374">
        <v>0</v>
      </c>
      <c r="EI374">
        <v>0</v>
      </c>
      <c r="EJ374">
        <v>160.27000000000001</v>
      </c>
      <c r="EK374">
        <v>0</v>
      </c>
      <c r="EL374">
        <v>0</v>
      </c>
      <c r="EM374">
        <v>0</v>
      </c>
    </row>
    <row r="375" spans="1:143" x14ac:dyDescent="0.2">
      <c r="A375">
        <v>680</v>
      </c>
      <c r="B375">
        <v>8</v>
      </c>
      <c r="C375" t="s">
        <v>143</v>
      </c>
      <c r="D375" t="s">
        <v>192</v>
      </c>
      <c r="E375" t="s">
        <v>180</v>
      </c>
      <c r="F375" t="s">
        <v>169</v>
      </c>
      <c r="G375" t="s">
        <v>189</v>
      </c>
      <c r="I375" t="s">
        <v>153</v>
      </c>
      <c r="J375" t="s">
        <v>153</v>
      </c>
      <c r="K375" t="s">
        <v>152</v>
      </c>
      <c r="L375" t="s">
        <v>152</v>
      </c>
      <c r="M375" t="s">
        <v>153</v>
      </c>
      <c r="N375" t="s">
        <v>151</v>
      </c>
      <c r="O375" t="s">
        <v>151</v>
      </c>
      <c r="P375" t="s">
        <v>151</v>
      </c>
      <c r="Q375" t="s">
        <v>150</v>
      </c>
      <c r="R375" t="s">
        <v>151</v>
      </c>
      <c r="Y375" t="s">
        <v>152</v>
      </c>
      <c r="Z375" t="s">
        <v>152</v>
      </c>
      <c r="AA375" t="s">
        <v>152</v>
      </c>
      <c r="AB375" t="s">
        <v>153</v>
      </c>
      <c r="AH375" t="s">
        <v>151</v>
      </c>
      <c r="AI375" t="s">
        <v>151</v>
      </c>
      <c r="AJ375" t="s">
        <v>151</v>
      </c>
      <c r="AK375" t="s">
        <v>151</v>
      </c>
      <c r="AL375" t="s">
        <v>151</v>
      </c>
      <c r="AM375" t="s">
        <v>151</v>
      </c>
      <c r="AN375" t="s">
        <v>151</v>
      </c>
      <c r="AO375" t="s">
        <v>151</v>
      </c>
      <c r="AQ375" t="s">
        <v>151</v>
      </c>
      <c r="AR375" t="s">
        <v>151</v>
      </c>
      <c r="AS375" t="s">
        <v>150</v>
      </c>
      <c r="AT375" t="s">
        <v>151</v>
      </c>
      <c r="AU375" t="s">
        <v>151</v>
      </c>
      <c r="AV375" t="s">
        <v>151</v>
      </c>
      <c r="AW375" t="s">
        <v>151</v>
      </c>
      <c r="AY375" t="s">
        <v>190</v>
      </c>
      <c r="BA375" t="s">
        <v>151</v>
      </c>
      <c r="BB375" t="s">
        <v>150</v>
      </c>
      <c r="BC375" t="s">
        <v>151</v>
      </c>
      <c r="BD375" t="s">
        <v>151</v>
      </c>
      <c r="BF375" t="s">
        <v>156</v>
      </c>
      <c r="BG375" t="s">
        <v>155</v>
      </c>
      <c r="BH375" t="s">
        <v>156</v>
      </c>
      <c r="BI375" t="s">
        <v>155</v>
      </c>
      <c r="BJ375" t="s">
        <v>155</v>
      </c>
      <c r="BK375" t="s">
        <v>155</v>
      </c>
      <c r="BL375" t="s">
        <v>152</v>
      </c>
      <c r="BM375" t="s">
        <v>156</v>
      </c>
      <c r="BN375" t="s">
        <v>152</v>
      </c>
      <c r="BO375" t="s">
        <v>153</v>
      </c>
      <c r="BP375" t="s">
        <v>148</v>
      </c>
      <c r="BQ375" t="s">
        <v>148</v>
      </c>
      <c r="BR375" t="s">
        <v>149</v>
      </c>
      <c r="BS375" t="s">
        <v>152</v>
      </c>
      <c r="BT375" t="s">
        <v>153</v>
      </c>
      <c r="BU375" t="s">
        <v>149</v>
      </c>
      <c r="BV375" t="s">
        <v>191</v>
      </c>
      <c r="CA375" t="s">
        <v>172</v>
      </c>
      <c r="CB375" t="s">
        <v>185</v>
      </c>
      <c r="CC375" t="s">
        <v>185</v>
      </c>
      <c r="CD375" t="s">
        <v>184</v>
      </c>
      <c r="CE375" t="s">
        <v>184</v>
      </c>
      <c r="CJ375" t="s">
        <v>161</v>
      </c>
      <c r="CK375" t="s">
        <v>173</v>
      </c>
      <c r="CL375" t="s">
        <v>160</v>
      </c>
      <c r="CM375" t="s">
        <v>161</v>
      </c>
      <c r="CN375" t="s">
        <v>160</v>
      </c>
      <c r="CO375" t="s">
        <v>173</v>
      </c>
      <c r="CP375" t="s">
        <v>187</v>
      </c>
      <c r="CQ375" t="s">
        <v>174</v>
      </c>
      <c r="CR375" t="s">
        <v>165</v>
      </c>
      <c r="CS375" t="s">
        <v>164</v>
      </c>
      <c r="CT375" t="s">
        <v>174</v>
      </c>
      <c r="CU375" t="s">
        <v>164</v>
      </c>
      <c r="CV375" t="s">
        <v>174</v>
      </c>
      <c r="CW375" t="s">
        <v>155</v>
      </c>
      <c r="CX375" t="s">
        <v>156</v>
      </c>
      <c r="CY375" t="s">
        <v>155</v>
      </c>
      <c r="CZ375" t="s">
        <v>155</v>
      </c>
      <c r="DA375">
        <v>594.74</v>
      </c>
      <c r="DB375">
        <v>29.95</v>
      </c>
      <c r="DC375">
        <v>0</v>
      </c>
      <c r="DD375">
        <v>0</v>
      </c>
      <c r="DE375">
        <v>0</v>
      </c>
      <c r="DF375">
        <v>0</v>
      </c>
      <c r="DG375">
        <v>0</v>
      </c>
      <c r="DH375">
        <v>0</v>
      </c>
      <c r="DI375">
        <v>89.79</v>
      </c>
      <c r="DJ375">
        <v>0</v>
      </c>
      <c r="DK375">
        <v>0</v>
      </c>
      <c r="DL375">
        <v>70.05</v>
      </c>
      <c r="DM375">
        <v>0</v>
      </c>
      <c r="DN375">
        <v>0</v>
      </c>
      <c r="DO375">
        <v>0</v>
      </c>
      <c r="DP375">
        <v>0</v>
      </c>
      <c r="DQ375">
        <v>48.05</v>
      </c>
      <c r="DR375">
        <v>0</v>
      </c>
      <c r="DS375">
        <v>0</v>
      </c>
      <c r="DT375">
        <v>0</v>
      </c>
      <c r="DU375">
        <v>0</v>
      </c>
      <c r="DV375">
        <v>0</v>
      </c>
      <c r="DW375">
        <v>0</v>
      </c>
      <c r="DX375">
        <v>96.47</v>
      </c>
      <c r="DY375">
        <v>0</v>
      </c>
      <c r="DZ375">
        <v>0</v>
      </c>
      <c r="EA375">
        <v>0</v>
      </c>
      <c r="EB375">
        <v>101.76</v>
      </c>
      <c r="EC375">
        <v>0</v>
      </c>
      <c r="ED375">
        <v>0</v>
      </c>
      <c r="EE375">
        <v>0</v>
      </c>
      <c r="EF375">
        <v>40.64</v>
      </c>
      <c r="EG375">
        <v>0</v>
      </c>
      <c r="EH375">
        <v>0</v>
      </c>
      <c r="EI375">
        <v>0</v>
      </c>
      <c r="EJ375">
        <v>118.03</v>
      </c>
      <c r="EK375">
        <v>0</v>
      </c>
      <c r="EL375">
        <v>0</v>
      </c>
      <c r="EM375">
        <v>0</v>
      </c>
    </row>
    <row r="376" spans="1:143" x14ac:dyDescent="0.2">
      <c r="A376">
        <v>681</v>
      </c>
      <c r="B376">
        <v>8</v>
      </c>
      <c r="C376" t="s">
        <v>175</v>
      </c>
      <c r="D376" t="s">
        <v>144</v>
      </c>
      <c r="E376" t="s">
        <v>182</v>
      </c>
      <c r="F376" t="s">
        <v>169</v>
      </c>
      <c r="G376" t="s">
        <v>189</v>
      </c>
      <c r="I376" t="s">
        <v>148</v>
      </c>
      <c r="J376" t="s">
        <v>153</v>
      </c>
      <c r="K376" t="s">
        <v>153</v>
      </c>
      <c r="L376" t="s">
        <v>148</v>
      </c>
      <c r="M376" t="s">
        <v>148</v>
      </c>
      <c r="N376" t="s">
        <v>151</v>
      </c>
      <c r="O376" t="s">
        <v>150</v>
      </c>
      <c r="P376" t="s">
        <v>151</v>
      </c>
      <c r="Q376" t="s">
        <v>151</v>
      </c>
      <c r="R376" t="s">
        <v>151</v>
      </c>
      <c r="Y376" t="s">
        <v>153</v>
      </c>
      <c r="Z376" t="s">
        <v>152</v>
      </c>
      <c r="AA376" t="s">
        <v>153</v>
      </c>
      <c r="AB376" t="s">
        <v>152</v>
      </c>
      <c r="AH376" t="s">
        <v>151</v>
      </c>
      <c r="AI376" t="s">
        <v>151</v>
      </c>
      <c r="AJ376" t="s">
        <v>151</v>
      </c>
      <c r="AK376" t="s">
        <v>151</v>
      </c>
      <c r="AL376" t="s">
        <v>151</v>
      </c>
      <c r="AM376" t="s">
        <v>151</v>
      </c>
      <c r="AN376" t="s">
        <v>151</v>
      </c>
      <c r="AO376" t="s">
        <v>151</v>
      </c>
      <c r="AQ376" t="s">
        <v>151</v>
      </c>
      <c r="AR376" t="s">
        <v>151</v>
      </c>
      <c r="AS376" t="s">
        <v>151</v>
      </c>
      <c r="AT376" t="s">
        <v>151</v>
      </c>
      <c r="AU376" t="s">
        <v>150</v>
      </c>
      <c r="AV376" t="s">
        <v>151</v>
      </c>
      <c r="AW376" t="s">
        <v>151</v>
      </c>
      <c r="AY376" t="s">
        <v>190</v>
      </c>
      <c r="BA376" t="s">
        <v>151</v>
      </c>
      <c r="BB376" t="s">
        <v>151</v>
      </c>
      <c r="BC376" t="s">
        <v>150</v>
      </c>
      <c r="BD376" t="s">
        <v>151</v>
      </c>
      <c r="BF376" t="s">
        <v>152</v>
      </c>
      <c r="BG376" t="s">
        <v>156</v>
      </c>
      <c r="BH376" t="s">
        <v>157</v>
      </c>
      <c r="BI376" t="s">
        <v>155</v>
      </c>
      <c r="BJ376" t="s">
        <v>156</v>
      </c>
      <c r="BK376" t="s">
        <v>156</v>
      </c>
      <c r="BL376" t="s">
        <v>156</v>
      </c>
      <c r="BM376" t="s">
        <v>155</v>
      </c>
      <c r="BN376" t="s">
        <v>156</v>
      </c>
      <c r="BO376" t="s">
        <v>152</v>
      </c>
      <c r="BP376" t="s">
        <v>153</v>
      </c>
      <c r="BQ376" t="s">
        <v>153</v>
      </c>
      <c r="BR376" t="s">
        <v>149</v>
      </c>
      <c r="BS376" t="s">
        <v>152</v>
      </c>
      <c r="BT376" t="s">
        <v>153</v>
      </c>
      <c r="BU376" t="s">
        <v>152</v>
      </c>
      <c r="BV376" t="s">
        <v>152</v>
      </c>
      <c r="CA376" t="s">
        <v>159</v>
      </c>
      <c r="CB376" t="s">
        <v>152</v>
      </c>
      <c r="CC376" t="s">
        <v>172</v>
      </c>
      <c r="CD376" t="s">
        <v>172</v>
      </c>
      <c r="CE376" t="s">
        <v>152</v>
      </c>
      <c r="CJ376" t="s">
        <v>163</v>
      </c>
      <c r="CK376" t="s">
        <v>173</v>
      </c>
      <c r="CL376" t="s">
        <v>163</v>
      </c>
      <c r="CM376" t="s">
        <v>173</v>
      </c>
      <c r="CN376" t="s">
        <v>161</v>
      </c>
      <c r="CO376" t="s">
        <v>173</v>
      </c>
      <c r="CP376" t="s">
        <v>164</v>
      </c>
      <c r="CQ376" t="s">
        <v>174</v>
      </c>
      <c r="CR376" t="s">
        <v>164</v>
      </c>
      <c r="CS376" t="s">
        <v>174</v>
      </c>
      <c r="CT376" t="s">
        <v>174</v>
      </c>
      <c r="CU376" t="s">
        <v>164</v>
      </c>
      <c r="CV376" t="s">
        <v>174</v>
      </c>
      <c r="CW376" t="s">
        <v>155</v>
      </c>
      <c r="CX376" t="s">
        <v>155</v>
      </c>
      <c r="CY376" t="s">
        <v>155</v>
      </c>
      <c r="CZ376" t="s">
        <v>155</v>
      </c>
      <c r="DA376">
        <v>740.27</v>
      </c>
      <c r="DB376">
        <v>38.229999999999997</v>
      </c>
      <c r="DC376">
        <v>0</v>
      </c>
      <c r="DD376">
        <v>0</v>
      </c>
      <c r="DE376">
        <v>0</v>
      </c>
      <c r="DF376">
        <v>0</v>
      </c>
      <c r="DG376">
        <v>0</v>
      </c>
      <c r="DH376">
        <v>0</v>
      </c>
      <c r="DI376">
        <v>56.9</v>
      </c>
      <c r="DJ376">
        <v>0</v>
      </c>
      <c r="DK376">
        <v>0</v>
      </c>
      <c r="DL376">
        <v>85.67</v>
      </c>
      <c r="DM376">
        <v>0</v>
      </c>
      <c r="DN376">
        <v>0</v>
      </c>
      <c r="DO376">
        <v>0</v>
      </c>
      <c r="DP376">
        <v>0</v>
      </c>
      <c r="DQ376">
        <v>146.51</v>
      </c>
      <c r="DR376">
        <v>0</v>
      </c>
      <c r="DS376">
        <v>0</v>
      </c>
      <c r="DT376">
        <v>0</v>
      </c>
      <c r="DU376">
        <v>0</v>
      </c>
      <c r="DV376">
        <v>0</v>
      </c>
      <c r="DW376">
        <v>0</v>
      </c>
      <c r="DX376">
        <v>107.48</v>
      </c>
      <c r="DY376">
        <v>0</v>
      </c>
      <c r="DZ376">
        <v>0</v>
      </c>
      <c r="EA376">
        <v>0</v>
      </c>
      <c r="EB376">
        <v>107.4</v>
      </c>
      <c r="EC376">
        <v>0</v>
      </c>
      <c r="ED376">
        <v>0</v>
      </c>
      <c r="EE376">
        <v>0</v>
      </c>
      <c r="EF376">
        <v>59.04</v>
      </c>
      <c r="EG376">
        <v>0</v>
      </c>
      <c r="EH376">
        <v>0</v>
      </c>
      <c r="EI376">
        <v>0</v>
      </c>
      <c r="EJ376">
        <v>139.04</v>
      </c>
      <c r="EK376">
        <v>0</v>
      </c>
      <c r="EL376">
        <v>0</v>
      </c>
      <c r="EM376">
        <v>0</v>
      </c>
    </row>
    <row r="377" spans="1:143" x14ac:dyDescent="0.2">
      <c r="A377">
        <v>686</v>
      </c>
      <c r="B377">
        <v>8</v>
      </c>
      <c r="C377" t="s">
        <v>175</v>
      </c>
      <c r="D377" t="s">
        <v>198</v>
      </c>
      <c r="E377" t="s">
        <v>182</v>
      </c>
      <c r="F377" t="s">
        <v>169</v>
      </c>
      <c r="G377" t="s">
        <v>189</v>
      </c>
      <c r="I377" t="s">
        <v>148</v>
      </c>
      <c r="J377" t="s">
        <v>148</v>
      </c>
      <c r="K377" t="s">
        <v>148</v>
      </c>
      <c r="L377" t="s">
        <v>153</v>
      </c>
      <c r="M377" t="s">
        <v>152</v>
      </c>
      <c r="N377" t="s">
        <v>151</v>
      </c>
      <c r="O377" t="s">
        <v>151</v>
      </c>
      <c r="P377" t="s">
        <v>150</v>
      </c>
      <c r="Q377" t="s">
        <v>151</v>
      </c>
      <c r="R377" t="s">
        <v>151</v>
      </c>
      <c r="Y377" t="s">
        <v>148</v>
      </c>
      <c r="Z377" t="s">
        <v>148</v>
      </c>
      <c r="AA377" t="s">
        <v>148</v>
      </c>
      <c r="AB377" t="s">
        <v>148</v>
      </c>
      <c r="AH377" t="s">
        <v>151</v>
      </c>
      <c r="AI377" t="s">
        <v>151</v>
      </c>
      <c r="AJ377" t="s">
        <v>151</v>
      </c>
      <c r="AK377" t="s">
        <v>151</v>
      </c>
      <c r="AL377" t="s">
        <v>151</v>
      </c>
      <c r="AM377" t="s">
        <v>151</v>
      </c>
      <c r="AN377" t="s">
        <v>151</v>
      </c>
      <c r="AO377" t="s">
        <v>151</v>
      </c>
      <c r="AQ377" t="s">
        <v>151</v>
      </c>
      <c r="AR377" t="s">
        <v>151</v>
      </c>
      <c r="AS377" t="s">
        <v>151</v>
      </c>
      <c r="AT377" t="s">
        <v>150</v>
      </c>
      <c r="AU377" t="s">
        <v>151</v>
      </c>
      <c r="AV377" t="s">
        <v>151</v>
      </c>
      <c r="AW377" t="s">
        <v>151</v>
      </c>
      <c r="AY377" t="s">
        <v>171</v>
      </c>
      <c r="BA377" t="s">
        <v>151</v>
      </c>
      <c r="BB377" t="s">
        <v>150</v>
      </c>
      <c r="BC377" t="s">
        <v>151</v>
      </c>
      <c r="BD377" t="s">
        <v>151</v>
      </c>
      <c r="BF377" t="s">
        <v>158</v>
      </c>
      <c r="BG377" t="s">
        <v>158</v>
      </c>
      <c r="BH377" t="s">
        <v>158</v>
      </c>
      <c r="BI377" t="s">
        <v>158</v>
      </c>
      <c r="BJ377" t="s">
        <v>158</v>
      </c>
      <c r="BK377" t="s">
        <v>158</v>
      </c>
      <c r="BL377" t="s">
        <v>158</v>
      </c>
      <c r="BM377" t="s">
        <v>158</v>
      </c>
      <c r="BN377" t="s">
        <v>158</v>
      </c>
      <c r="BO377" t="s">
        <v>153</v>
      </c>
      <c r="BP377" t="s">
        <v>153</v>
      </c>
      <c r="BQ377" t="s">
        <v>149</v>
      </c>
      <c r="BR377" t="s">
        <v>191</v>
      </c>
      <c r="BS377" t="s">
        <v>153</v>
      </c>
      <c r="BT377" t="s">
        <v>152</v>
      </c>
      <c r="BU377" t="s">
        <v>153</v>
      </c>
      <c r="BV377" t="s">
        <v>148</v>
      </c>
      <c r="CA377" t="s">
        <v>159</v>
      </c>
      <c r="CB377" t="s">
        <v>159</v>
      </c>
      <c r="CC377" t="s">
        <v>159</v>
      </c>
      <c r="CD377" t="s">
        <v>172</v>
      </c>
      <c r="CE377" t="s">
        <v>159</v>
      </c>
      <c r="CJ377" t="s">
        <v>160</v>
      </c>
      <c r="CK377" t="s">
        <v>160</v>
      </c>
      <c r="CL377" t="s">
        <v>161</v>
      </c>
      <c r="CM377" t="s">
        <v>161</v>
      </c>
      <c r="CN377" t="s">
        <v>161</v>
      </c>
      <c r="CO377" t="s">
        <v>161</v>
      </c>
      <c r="CP377" t="s">
        <v>164</v>
      </c>
      <c r="CQ377" t="s">
        <v>165</v>
      </c>
      <c r="CR377" t="s">
        <v>165</v>
      </c>
      <c r="CS377" t="s">
        <v>164</v>
      </c>
      <c r="CT377" t="s">
        <v>174</v>
      </c>
      <c r="CU377" t="s">
        <v>166</v>
      </c>
      <c r="CV377" t="s">
        <v>187</v>
      </c>
      <c r="CW377" t="s">
        <v>155</v>
      </c>
      <c r="CX377" t="s">
        <v>155</v>
      </c>
      <c r="CY377" t="s">
        <v>155</v>
      </c>
      <c r="CZ377" t="s">
        <v>157</v>
      </c>
      <c r="DA377">
        <v>381.51</v>
      </c>
      <c r="DB377">
        <v>27.88</v>
      </c>
      <c r="DC377">
        <v>0</v>
      </c>
      <c r="DD377">
        <v>0</v>
      </c>
      <c r="DE377">
        <v>0</v>
      </c>
      <c r="DF377">
        <v>0</v>
      </c>
      <c r="DG377">
        <v>0</v>
      </c>
      <c r="DH377">
        <v>0</v>
      </c>
      <c r="DI377">
        <v>36.020000000000003</v>
      </c>
      <c r="DJ377">
        <v>0</v>
      </c>
      <c r="DK377">
        <v>0</v>
      </c>
      <c r="DL377">
        <v>39.549999999999997</v>
      </c>
      <c r="DM377">
        <v>0</v>
      </c>
      <c r="DN377">
        <v>0</v>
      </c>
      <c r="DO377">
        <v>0</v>
      </c>
      <c r="DP377">
        <v>0</v>
      </c>
      <c r="DQ377">
        <v>36.61</v>
      </c>
      <c r="DR377">
        <v>0</v>
      </c>
      <c r="DS377">
        <v>0</v>
      </c>
      <c r="DT377">
        <v>0</v>
      </c>
      <c r="DU377">
        <v>0</v>
      </c>
      <c r="DV377">
        <v>0</v>
      </c>
      <c r="DW377">
        <v>0</v>
      </c>
      <c r="DX377">
        <v>43.21</v>
      </c>
      <c r="DY377">
        <v>0</v>
      </c>
      <c r="DZ377">
        <v>0</v>
      </c>
      <c r="EA377">
        <v>0</v>
      </c>
      <c r="EB377">
        <v>76.569999999999993</v>
      </c>
      <c r="EC377">
        <v>0</v>
      </c>
      <c r="ED377">
        <v>0</v>
      </c>
      <c r="EE377">
        <v>0</v>
      </c>
      <c r="EF377">
        <v>30.61</v>
      </c>
      <c r="EG377">
        <v>0</v>
      </c>
      <c r="EH377">
        <v>0</v>
      </c>
      <c r="EI377">
        <v>0</v>
      </c>
      <c r="EJ377">
        <v>91.06</v>
      </c>
      <c r="EK377">
        <v>0</v>
      </c>
      <c r="EL377">
        <v>0</v>
      </c>
      <c r="EM377">
        <v>0</v>
      </c>
    </row>
    <row r="378" spans="1:143" x14ac:dyDescent="0.2">
      <c r="A378">
        <v>687</v>
      </c>
      <c r="B378">
        <v>8</v>
      </c>
      <c r="C378" t="s">
        <v>143</v>
      </c>
      <c r="D378" t="s">
        <v>167</v>
      </c>
      <c r="E378" t="s">
        <v>180</v>
      </c>
      <c r="F378" t="s">
        <v>169</v>
      </c>
      <c r="G378" t="s">
        <v>189</v>
      </c>
      <c r="I378" t="s">
        <v>153</v>
      </c>
      <c r="J378" t="s">
        <v>153</v>
      </c>
      <c r="K378" t="s">
        <v>152</v>
      </c>
      <c r="L378" t="s">
        <v>191</v>
      </c>
      <c r="M378" t="s">
        <v>152</v>
      </c>
      <c r="N378" t="s">
        <v>150</v>
      </c>
      <c r="O378" t="s">
        <v>151</v>
      </c>
      <c r="P378" t="s">
        <v>151</v>
      </c>
      <c r="Q378" t="s">
        <v>151</v>
      </c>
      <c r="R378" t="s">
        <v>151</v>
      </c>
      <c r="Y378" t="s">
        <v>152</v>
      </c>
      <c r="Z378" t="s">
        <v>153</v>
      </c>
      <c r="AA378" t="s">
        <v>153</v>
      </c>
      <c r="AB378" t="s">
        <v>153</v>
      </c>
      <c r="AH378" t="s">
        <v>151</v>
      </c>
      <c r="AI378" t="s">
        <v>151</v>
      </c>
      <c r="AJ378" t="s">
        <v>151</v>
      </c>
      <c r="AK378" t="s">
        <v>151</v>
      </c>
      <c r="AL378" t="s">
        <v>151</v>
      </c>
      <c r="AM378" t="s">
        <v>151</v>
      </c>
      <c r="AN378" t="s">
        <v>151</v>
      </c>
      <c r="AO378" t="s">
        <v>151</v>
      </c>
      <c r="AQ378" t="s">
        <v>151</v>
      </c>
      <c r="AR378" t="s">
        <v>151</v>
      </c>
      <c r="AS378" t="s">
        <v>150</v>
      </c>
      <c r="AT378" t="s">
        <v>151</v>
      </c>
      <c r="AU378" t="s">
        <v>151</v>
      </c>
      <c r="AV378" t="s">
        <v>151</v>
      </c>
      <c r="AW378" t="s">
        <v>151</v>
      </c>
      <c r="AY378" t="s">
        <v>171</v>
      </c>
      <c r="BA378" t="s">
        <v>150</v>
      </c>
      <c r="BB378" t="s">
        <v>150</v>
      </c>
      <c r="BC378" t="s">
        <v>151</v>
      </c>
      <c r="BD378" t="s">
        <v>151</v>
      </c>
      <c r="BF378" t="s">
        <v>155</v>
      </c>
      <c r="BG378" t="s">
        <v>155</v>
      </c>
      <c r="BH378" t="s">
        <v>157</v>
      </c>
      <c r="BI378" t="s">
        <v>156</v>
      </c>
      <c r="BJ378" t="s">
        <v>156</v>
      </c>
      <c r="BK378" t="s">
        <v>155</v>
      </c>
      <c r="BL378" t="s">
        <v>155</v>
      </c>
      <c r="BM378" t="s">
        <v>156</v>
      </c>
      <c r="BN378" t="s">
        <v>156</v>
      </c>
      <c r="BO378" t="s">
        <v>152</v>
      </c>
      <c r="BP378" t="s">
        <v>148</v>
      </c>
      <c r="BQ378" t="s">
        <v>191</v>
      </c>
      <c r="BR378" t="s">
        <v>152</v>
      </c>
      <c r="BS378" t="s">
        <v>191</v>
      </c>
      <c r="BT378" t="s">
        <v>152</v>
      </c>
      <c r="BU378" t="s">
        <v>191</v>
      </c>
      <c r="BV378" t="s">
        <v>153</v>
      </c>
      <c r="CA378" t="s">
        <v>185</v>
      </c>
      <c r="CB378" t="s">
        <v>184</v>
      </c>
      <c r="CC378" t="s">
        <v>184</v>
      </c>
      <c r="CD378" t="s">
        <v>172</v>
      </c>
      <c r="CE378" t="s">
        <v>185</v>
      </c>
      <c r="CI378" t="s">
        <v>331</v>
      </c>
      <c r="CJ378" t="s">
        <v>161</v>
      </c>
      <c r="CK378" t="s">
        <v>162</v>
      </c>
      <c r="CL378" t="s">
        <v>161</v>
      </c>
      <c r="CM378" t="s">
        <v>161</v>
      </c>
      <c r="CN378" t="s">
        <v>160</v>
      </c>
      <c r="CO378" t="s">
        <v>162</v>
      </c>
      <c r="CP378" t="s">
        <v>164</v>
      </c>
      <c r="CQ378" t="s">
        <v>164</v>
      </c>
      <c r="CR378" t="s">
        <v>164</v>
      </c>
      <c r="CS378" t="s">
        <v>164</v>
      </c>
      <c r="CT378" t="s">
        <v>174</v>
      </c>
      <c r="CU378" t="s">
        <v>164</v>
      </c>
      <c r="CV378" t="s">
        <v>164</v>
      </c>
      <c r="CW378" t="s">
        <v>155</v>
      </c>
      <c r="CX378" t="s">
        <v>155</v>
      </c>
      <c r="CY378" t="s">
        <v>155</v>
      </c>
      <c r="CZ378" t="s">
        <v>155</v>
      </c>
      <c r="DA378">
        <v>635.07000000000005</v>
      </c>
      <c r="DB378">
        <v>31.93</v>
      </c>
      <c r="DC378">
        <v>0</v>
      </c>
      <c r="DD378">
        <v>0</v>
      </c>
      <c r="DE378">
        <v>0</v>
      </c>
      <c r="DF378">
        <v>0</v>
      </c>
      <c r="DG378">
        <v>0</v>
      </c>
      <c r="DH378">
        <v>0</v>
      </c>
      <c r="DI378">
        <v>83.66</v>
      </c>
      <c r="DJ378">
        <v>0</v>
      </c>
      <c r="DK378">
        <v>0</v>
      </c>
      <c r="DL378">
        <v>61.89</v>
      </c>
      <c r="DM378">
        <v>0</v>
      </c>
      <c r="DN378">
        <v>0</v>
      </c>
      <c r="DO378">
        <v>0</v>
      </c>
      <c r="DP378">
        <v>0</v>
      </c>
      <c r="DQ378">
        <v>56.05</v>
      </c>
      <c r="DR378">
        <v>0</v>
      </c>
      <c r="DS378">
        <v>0</v>
      </c>
      <c r="DT378">
        <v>0</v>
      </c>
      <c r="DU378">
        <v>0</v>
      </c>
      <c r="DV378">
        <v>0</v>
      </c>
      <c r="DW378">
        <v>0</v>
      </c>
      <c r="DX378">
        <v>54.49</v>
      </c>
      <c r="DY378">
        <v>0</v>
      </c>
      <c r="DZ378">
        <v>0</v>
      </c>
      <c r="EA378">
        <v>0</v>
      </c>
      <c r="EB378">
        <v>88.76</v>
      </c>
      <c r="EC378">
        <v>0</v>
      </c>
      <c r="ED378">
        <v>0</v>
      </c>
      <c r="EE378">
        <v>0</v>
      </c>
      <c r="EF378">
        <v>173.27</v>
      </c>
      <c r="EG378">
        <v>0</v>
      </c>
      <c r="EH378">
        <v>0</v>
      </c>
      <c r="EI378">
        <v>0</v>
      </c>
      <c r="EJ378">
        <v>85.02</v>
      </c>
      <c r="EK378">
        <v>0</v>
      </c>
      <c r="EL378">
        <v>0</v>
      </c>
      <c r="EM378">
        <v>0</v>
      </c>
    </row>
    <row r="379" spans="1:143" x14ac:dyDescent="0.2">
      <c r="A379">
        <v>688</v>
      </c>
      <c r="B379">
        <v>8</v>
      </c>
      <c r="C379" t="s">
        <v>175</v>
      </c>
      <c r="D379" t="s">
        <v>198</v>
      </c>
      <c r="E379" t="s">
        <v>182</v>
      </c>
      <c r="F379" t="s">
        <v>169</v>
      </c>
      <c r="G379" t="s">
        <v>189</v>
      </c>
      <c r="I379" t="s">
        <v>148</v>
      </c>
      <c r="J379" t="s">
        <v>148</v>
      </c>
      <c r="K379" t="s">
        <v>148</v>
      </c>
      <c r="L379" t="s">
        <v>148</v>
      </c>
      <c r="M379" t="s">
        <v>153</v>
      </c>
      <c r="N379" t="s">
        <v>150</v>
      </c>
      <c r="O379" t="s">
        <v>151</v>
      </c>
      <c r="P379" t="s">
        <v>150</v>
      </c>
      <c r="Q379" t="s">
        <v>151</v>
      </c>
      <c r="R379" t="s">
        <v>151</v>
      </c>
      <c r="Y379" t="s">
        <v>148</v>
      </c>
      <c r="Z379" t="s">
        <v>148</v>
      </c>
      <c r="AA379" t="s">
        <v>153</v>
      </c>
      <c r="AB379" t="s">
        <v>148</v>
      </c>
      <c r="AH379" t="s">
        <v>151</v>
      </c>
      <c r="AI379" t="s">
        <v>151</v>
      </c>
      <c r="AJ379" t="s">
        <v>151</v>
      </c>
      <c r="AK379" t="s">
        <v>151</v>
      </c>
      <c r="AL379" t="s">
        <v>151</v>
      </c>
      <c r="AM379" t="s">
        <v>151</v>
      </c>
      <c r="AN379" t="s">
        <v>151</v>
      </c>
      <c r="AO379" t="s">
        <v>151</v>
      </c>
      <c r="AQ379" t="s">
        <v>151</v>
      </c>
      <c r="AR379" t="s">
        <v>150</v>
      </c>
      <c r="AS379" t="s">
        <v>150</v>
      </c>
      <c r="AT379" t="s">
        <v>150</v>
      </c>
      <c r="AU379" t="s">
        <v>151</v>
      </c>
      <c r="AV379" t="s">
        <v>151</v>
      </c>
      <c r="AW379" t="s">
        <v>151</v>
      </c>
      <c r="AY379" t="s">
        <v>194</v>
      </c>
      <c r="BA379" t="s">
        <v>151</v>
      </c>
      <c r="BB379" t="s">
        <v>150</v>
      </c>
      <c r="BC379" t="s">
        <v>151</v>
      </c>
      <c r="BD379" t="s">
        <v>151</v>
      </c>
      <c r="BF379" t="s">
        <v>157</v>
      </c>
      <c r="BG379" t="s">
        <v>156</v>
      </c>
      <c r="BH379" t="s">
        <v>158</v>
      </c>
      <c r="BI379" t="s">
        <v>156</v>
      </c>
      <c r="BJ379" t="s">
        <v>158</v>
      </c>
      <c r="BK379" t="s">
        <v>155</v>
      </c>
      <c r="BL379" t="s">
        <v>156</v>
      </c>
      <c r="BM379" t="s">
        <v>152</v>
      </c>
      <c r="BN379" t="s">
        <v>158</v>
      </c>
      <c r="BO379" t="s">
        <v>152</v>
      </c>
      <c r="BP379" t="s">
        <v>153</v>
      </c>
      <c r="BQ379" t="s">
        <v>191</v>
      </c>
      <c r="BR379" t="s">
        <v>149</v>
      </c>
      <c r="BS379" t="s">
        <v>152</v>
      </c>
      <c r="BT379" t="s">
        <v>153</v>
      </c>
      <c r="BU379" t="s">
        <v>152</v>
      </c>
      <c r="BV379" t="s">
        <v>152</v>
      </c>
      <c r="CA379" t="s">
        <v>172</v>
      </c>
      <c r="CB379" t="s">
        <v>172</v>
      </c>
      <c r="CC379" t="s">
        <v>172</v>
      </c>
      <c r="CD379" t="s">
        <v>172</v>
      </c>
      <c r="CE379" t="s">
        <v>172</v>
      </c>
      <c r="CJ379" t="s">
        <v>160</v>
      </c>
      <c r="CK379" t="s">
        <v>160</v>
      </c>
      <c r="CL379" t="s">
        <v>160</v>
      </c>
      <c r="CM379" t="s">
        <v>161</v>
      </c>
      <c r="CN379" t="s">
        <v>160</v>
      </c>
      <c r="CO379" t="s">
        <v>163</v>
      </c>
      <c r="CP379" t="s">
        <v>164</v>
      </c>
      <c r="CQ379" t="s">
        <v>165</v>
      </c>
      <c r="CR379" t="s">
        <v>164</v>
      </c>
      <c r="CS379" t="s">
        <v>165</v>
      </c>
      <c r="CT379" t="s">
        <v>174</v>
      </c>
      <c r="CU379" t="s">
        <v>164</v>
      </c>
      <c r="CV379" t="s">
        <v>165</v>
      </c>
      <c r="CW379" t="s">
        <v>155</v>
      </c>
      <c r="CX379" t="s">
        <v>155</v>
      </c>
      <c r="CY379" t="s">
        <v>155</v>
      </c>
      <c r="CZ379" t="s">
        <v>156</v>
      </c>
      <c r="DA379">
        <v>676.61</v>
      </c>
      <c r="DB379">
        <v>32.83</v>
      </c>
      <c r="DC379">
        <v>0</v>
      </c>
      <c r="DD379">
        <v>0</v>
      </c>
      <c r="DE379">
        <v>0</v>
      </c>
      <c r="DF379">
        <v>0</v>
      </c>
      <c r="DG379">
        <v>0</v>
      </c>
      <c r="DH379">
        <v>0</v>
      </c>
      <c r="DI379">
        <v>41.16</v>
      </c>
      <c r="DJ379">
        <v>0</v>
      </c>
      <c r="DK379">
        <v>0</v>
      </c>
      <c r="DL379">
        <v>78.2</v>
      </c>
      <c r="DM379">
        <v>0</v>
      </c>
      <c r="DN379">
        <v>0</v>
      </c>
      <c r="DO379">
        <v>0</v>
      </c>
      <c r="DP379">
        <v>0</v>
      </c>
      <c r="DQ379">
        <v>117.98</v>
      </c>
      <c r="DR379">
        <v>0</v>
      </c>
      <c r="DS379">
        <v>0</v>
      </c>
      <c r="DT379">
        <v>0</v>
      </c>
      <c r="DU379">
        <v>0</v>
      </c>
      <c r="DV379">
        <v>0</v>
      </c>
      <c r="DW379">
        <v>0</v>
      </c>
      <c r="DX379">
        <v>124.11</v>
      </c>
      <c r="DY379">
        <v>0</v>
      </c>
      <c r="DZ379">
        <v>0</v>
      </c>
      <c r="EA379">
        <v>0</v>
      </c>
      <c r="EB379">
        <v>119.65</v>
      </c>
      <c r="EC379">
        <v>0</v>
      </c>
      <c r="ED379">
        <v>0</v>
      </c>
      <c r="EE379">
        <v>0</v>
      </c>
      <c r="EF379">
        <v>23.43</v>
      </c>
      <c r="EG379">
        <v>0</v>
      </c>
      <c r="EH379">
        <v>0</v>
      </c>
      <c r="EI379">
        <v>0</v>
      </c>
      <c r="EJ379">
        <v>139.25</v>
      </c>
      <c r="EK379">
        <v>0</v>
      </c>
      <c r="EL379">
        <v>0</v>
      </c>
      <c r="EM379">
        <v>0</v>
      </c>
    </row>
    <row r="380" spans="1:143" x14ac:dyDescent="0.2">
      <c r="A380">
        <v>689</v>
      </c>
      <c r="B380">
        <v>8</v>
      </c>
      <c r="C380" t="s">
        <v>175</v>
      </c>
      <c r="D380" t="s">
        <v>192</v>
      </c>
      <c r="E380" t="s">
        <v>182</v>
      </c>
      <c r="F380" t="s">
        <v>169</v>
      </c>
      <c r="G380" t="s">
        <v>215</v>
      </c>
      <c r="I380" t="s">
        <v>148</v>
      </c>
      <c r="J380" t="s">
        <v>148</v>
      </c>
      <c r="K380" t="s">
        <v>148</v>
      </c>
      <c r="L380" t="s">
        <v>148</v>
      </c>
      <c r="M380" t="s">
        <v>152</v>
      </c>
      <c r="N380" t="s">
        <v>150</v>
      </c>
      <c r="O380" t="s">
        <v>151</v>
      </c>
      <c r="P380" t="s">
        <v>151</v>
      </c>
      <c r="Q380" t="s">
        <v>151</v>
      </c>
      <c r="R380" t="s">
        <v>151</v>
      </c>
      <c r="Y380" t="s">
        <v>148</v>
      </c>
      <c r="Z380" t="s">
        <v>153</v>
      </c>
      <c r="AA380" t="s">
        <v>148</v>
      </c>
      <c r="AB380" t="s">
        <v>153</v>
      </c>
      <c r="AH380" t="s">
        <v>151</v>
      </c>
      <c r="AI380" t="s">
        <v>151</v>
      </c>
      <c r="AJ380" t="s">
        <v>151</v>
      </c>
      <c r="AK380" t="s">
        <v>151</v>
      </c>
      <c r="AL380" t="s">
        <v>151</v>
      </c>
      <c r="AM380" t="s">
        <v>151</v>
      </c>
      <c r="AN380" t="s">
        <v>151</v>
      </c>
      <c r="AO380" t="s">
        <v>151</v>
      </c>
      <c r="AQ380" t="s">
        <v>151</v>
      </c>
      <c r="AR380" t="s">
        <v>151</v>
      </c>
      <c r="AS380" t="s">
        <v>151</v>
      </c>
      <c r="AT380" t="s">
        <v>151</v>
      </c>
      <c r="AU380" t="s">
        <v>150</v>
      </c>
      <c r="AV380" t="s">
        <v>151</v>
      </c>
      <c r="AW380" t="s">
        <v>151</v>
      </c>
      <c r="AY380" t="s">
        <v>171</v>
      </c>
      <c r="BA380" t="s">
        <v>150</v>
      </c>
      <c r="BB380" t="s">
        <v>150</v>
      </c>
      <c r="BC380" t="s">
        <v>151</v>
      </c>
      <c r="BD380" t="s">
        <v>151</v>
      </c>
      <c r="BF380" t="s">
        <v>157</v>
      </c>
      <c r="BG380" t="s">
        <v>155</v>
      </c>
      <c r="BH380" t="s">
        <v>152</v>
      </c>
      <c r="BI380" t="s">
        <v>156</v>
      </c>
      <c r="BJ380" t="s">
        <v>156</v>
      </c>
      <c r="BK380" t="s">
        <v>156</v>
      </c>
      <c r="BL380" t="s">
        <v>156</v>
      </c>
      <c r="BM380" t="s">
        <v>156</v>
      </c>
      <c r="BN380" t="s">
        <v>155</v>
      </c>
      <c r="BO380" t="s">
        <v>153</v>
      </c>
      <c r="BP380" t="s">
        <v>148</v>
      </c>
      <c r="BQ380" t="s">
        <v>149</v>
      </c>
      <c r="BR380" t="s">
        <v>191</v>
      </c>
      <c r="BS380" t="s">
        <v>191</v>
      </c>
      <c r="BT380" t="s">
        <v>149</v>
      </c>
      <c r="BU380" t="s">
        <v>152</v>
      </c>
      <c r="BV380" t="s">
        <v>153</v>
      </c>
      <c r="CA380" t="s">
        <v>184</v>
      </c>
      <c r="CB380" t="s">
        <v>184</v>
      </c>
      <c r="CC380" t="s">
        <v>184</v>
      </c>
      <c r="CD380" t="s">
        <v>184</v>
      </c>
      <c r="CE380" t="s">
        <v>184</v>
      </c>
      <c r="CJ380" t="s">
        <v>160</v>
      </c>
      <c r="CK380" t="s">
        <v>163</v>
      </c>
      <c r="CL380" t="s">
        <v>163</v>
      </c>
      <c r="CM380" t="s">
        <v>173</v>
      </c>
      <c r="CN380" t="s">
        <v>160</v>
      </c>
      <c r="CO380" t="s">
        <v>193</v>
      </c>
      <c r="CP380" t="s">
        <v>165</v>
      </c>
      <c r="CQ380" t="s">
        <v>164</v>
      </c>
      <c r="CR380" t="s">
        <v>187</v>
      </c>
      <c r="CS380" t="s">
        <v>187</v>
      </c>
      <c r="CT380" t="s">
        <v>174</v>
      </c>
      <c r="CU380" t="s">
        <v>187</v>
      </c>
      <c r="CV380" t="s">
        <v>165</v>
      </c>
      <c r="CW380" t="s">
        <v>156</v>
      </c>
      <c r="CX380" t="s">
        <v>155</v>
      </c>
      <c r="CY380" t="s">
        <v>155</v>
      </c>
      <c r="CZ380" t="s">
        <v>156</v>
      </c>
      <c r="DA380">
        <v>780.64</v>
      </c>
      <c r="DB380">
        <v>41.66</v>
      </c>
      <c r="DC380">
        <v>0</v>
      </c>
      <c r="DD380">
        <v>0</v>
      </c>
      <c r="DE380">
        <v>0</v>
      </c>
      <c r="DF380">
        <v>0</v>
      </c>
      <c r="DG380">
        <v>0</v>
      </c>
      <c r="DH380">
        <v>0</v>
      </c>
      <c r="DI380">
        <v>88.71</v>
      </c>
      <c r="DJ380">
        <v>0</v>
      </c>
      <c r="DK380">
        <v>0</v>
      </c>
      <c r="DL380">
        <v>68.8</v>
      </c>
      <c r="DM380">
        <v>0</v>
      </c>
      <c r="DN380">
        <v>0</v>
      </c>
      <c r="DO380">
        <v>0</v>
      </c>
      <c r="DP380">
        <v>0</v>
      </c>
      <c r="DQ380">
        <v>51.07</v>
      </c>
      <c r="DR380">
        <v>0</v>
      </c>
      <c r="DS380">
        <v>0</v>
      </c>
      <c r="DT380">
        <v>0</v>
      </c>
      <c r="DU380">
        <v>0</v>
      </c>
      <c r="DV380">
        <v>0</v>
      </c>
      <c r="DW380">
        <v>0</v>
      </c>
      <c r="DX380">
        <v>97.84</v>
      </c>
      <c r="DY380">
        <v>0</v>
      </c>
      <c r="DZ380">
        <v>0</v>
      </c>
      <c r="EA380">
        <v>0</v>
      </c>
      <c r="EB380">
        <v>144.62</v>
      </c>
      <c r="EC380">
        <v>0</v>
      </c>
      <c r="ED380">
        <v>0</v>
      </c>
      <c r="EE380">
        <v>0</v>
      </c>
      <c r="EF380">
        <v>52.38</v>
      </c>
      <c r="EG380">
        <v>0</v>
      </c>
      <c r="EH380">
        <v>0</v>
      </c>
      <c r="EI380">
        <v>0</v>
      </c>
      <c r="EJ380">
        <v>235.56</v>
      </c>
      <c r="EK380">
        <v>0</v>
      </c>
      <c r="EL380">
        <v>0</v>
      </c>
      <c r="EM380">
        <v>0</v>
      </c>
    </row>
    <row r="381" spans="1:143" x14ac:dyDescent="0.2">
      <c r="A381">
        <v>690</v>
      </c>
      <c r="B381">
        <v>8</v>
      </c>
      <c r="C381" t="s">
        <v>175</v>
      </c>
      <c r="D381" t="s">
        <v>332</v>
      </c>
      <c r="E381" t="s">
        <v>168</v>
      </c>
      <c r="F381" t="s">
        <v>169</v>
      </c>
      <c r="G381" t="s">
        <v>189</v>
      </c>
      <c r="I381" t="s">
        <v>153</v>
      </c>
      <c r="J381" t="s">
        <v>153</v>
      </c>
      <c r="K381" t="s">
        <v>153</v>
      </c>
      <c r="L381" t="s">
        <v>148</v>
      </c>
      <c r="M381" t="s">
        <v>152</v>
      </c>
      <c r="N381" t="s">
        <v>150</v>
      </c>
      <c r="O381" t="s">
        <v>150</v>
      </c>
      <c r="P381" t="s">
        <v>150</v>
      </c>
      <c r="Q381" t="s">
        <v>151</v>
      </c>
      <c r="R381" t="s">
        <v>151</v>
      </c>
      <c r="Y381" t="s">
        <v>153</v>
      </c>
      <c r="Z381" t="s">
        <v>153</v>
      </c>
      <c r="AA381" t="s">
        <v>153</v>
      </c>
      <c r="AB381" t="s">
        <v>191</v>
      </c>
      <c r="AH381" t="s">
        <v>151</v>
      </c>
      <c r="AI381" t="s">
        <v>151</v>
      </c>
      <c r="AJ381" t="s">
        <v>151</v>
      </c>
      <c r="AK381" t="s">
        <v>151</v>
      </c>
      <c r="AL381" t="s">
        <v>151</v>
      </c>
      <c r="AM381" t="s">
        <v>151</v>
      </c>
      <c r="AN381" t="s">
        <v>151</v>
      </c>
      <c r="AO381" t="s">
        <v>151</v>
      </c>
      <c r="AQ381" t="s">
        <v>151</v>
      </c>
      <c r="AR381" t="s">
        <v>151</v>
      </c>
      <c r="AS381" t="s">
        <v>150</v>
      </c>
      <c r="AT381" t="s">
        <v>151</v>
      </c>
      <c r="AU381" t="s">
        <v>150</v>
      </c>
      <c r="AV381" t="s">
        <v>151</v>
      </c>
      <c r="AW381" t="s">
        <v>151</v>
      </c>
      <c r="AY381" t="s">
        <v>190</v>
      </c>
      <c r="BA381" t="s">
        <v>150</v>
      </c>
      <c r="BB381" t="s">
        <v>150</v>
      </c>
      <c r="BC381" t="s">
        <v>151</v>
      </c>
      <c r="BD381" t="s">
        <v>151</v>
      </c>
      <c r="BF381" t="s">
        <v>156</v>
      </c>
      <c r="BG381" t="s">
        <v>156</v>
      </c>
      <c r="BH381" t="s">
        <v>152</v>
      </c>
      <c r="BI381" t="s">
        <v>156</v>
      </c>
      <c r="BJ381" t="s">
        <v>156</v>
      </c>
      <c r="BK381" t="s">
        <v>156</v>
      </c>
      <c r="BL381" t="s">
        <v>156</v>
      </c>
      <c r="BM381" t="s">
        <v>156</v>
      </c>
      <c r="BN381" t="s">
        <v>155</v>
      </c>
      <c r="BO381" t="s">
        <v>149</v>
      </c>
      <c r="BP381" t="s">
        <v>153</v>
      </c>
      <c r="BQ381" t="s">
        <v>149</v>
      </c>
      <c r="BR381" t="s">
        <v>149</v>
      </c>
      <c r="BS381" t="s">
        <v>149</v>
      </c>
      <c r="BT381" t="s">
        <v>153</v>
      </c>
      <c r="BU381" t="s">
        <v>149</v>
      </c>
      <c r="BV381" t="s">
        <v>149</v>
      </c>
      <c r="CA381" t="s">
        <v>172</v>
      </c>
      <c r="CB381" t="s">
        <v>172</v>
      </c>
      <c r="CC381" t="s">
        <v>172</v>
      </c>
      <c r="CD381" t="s">
        <v>172</v>
      </c>
      <c r="CE381" t="s">
        <v>172</v>
      </c>
      <c r="CJ381" t="s">
        <v>162</v>
      </c>
      <c r="CK381" t="s">
        <v>186</v>
      </c>
      <c r="CL381" t="s">
        <v>162</v>
      </c>
      <c r="CM381" t="s">
        <v>162</v>
      </c>
      <c r="CN381" t="s">
        <v>161</v>
      </c>
      <c r="CO381" t="s">
        <v>161</v>
      </c>
      <c r="CP381" t="s">
        <v>164</v>
      </c>
      <c r="CQ381" t="s">
        <v>165</v>
      </c>
      <c r="CR381" t="s">
        <v>164</v>
      </c>
      <c r="CS381" t="s">
        <v>187</v>
      </c>
      <c r="CT381" t="s">
        <v>187</v>
      </c>
      <c r="CU381" t="s">
        <v>164</v>
      </c>
      <c r="CV381" t="s">
        <v>187</v>
      </c>
      <c r="CW381" t="s">
        <v>155</v>
      </c>
      <c r="CX381" t="s">
        <v>156</v>
      </c>
      <c r="CY381" t="s">
        <v>156</v>
      </c>
      <c r="CZ381" t="s">
        <v>156</v>
      </c>
      <c r="DA381">
        <v>661.33999999999901</v>
      </c>
      <c r="DB381">
        <v>39.31</v>
      </c>
      <c r="DC381">
        <v>0</v>
      </c>
      <c r="DD381">
        <v>0</v>
      </c>
      <c r="DE381">
        <v>0</v>
      </c>
      <c r="DF381">
        <v>0</v>
      </c>
      <c r="DG381">
        <v>0</v>
      </c>
      <c r="DH381">
        <v>0</v>
      </c>
      <c r="DI381">
        <v>69.459999999999994</v>
      </c>
      <c r="DJ381">
        <v>0</v>
      </c>
      <c r="DK381">
        <v>0</v>
      </c>
      <c r="DL381">
        <v>67.459999999999994</v>
      </c>
      <c r="DM381">
        <v>0</v>
      </c>
      <c r="DN381">
        <v>0</v>
      </c>
      <c r="DO381">
        <v>0</v>
      </c>
      <c r="DP381">
        <v>0</v>
      </c>
      <c r="DQ381">
        <v>108.32</v>
      </c>
      <c r="DR381">
        <v>0</v>
      </c>
      <c r="DS381">
        <v>0</v>
      </c>
      <c r="DT381">
        <v>0</v>
      </c>
      <c r="DU381">
        <v>0</v>
      </c>
      <c r="DV381">
        <v>0</v>
      </c>
      <c r="DW381">
        <v>0</v>
      </c>
      <c r="DX381">
        <v>101.21</v>
      </c>
      <c r="DY381">
        <v>0</v>
      </c>
      <c r="DZ381">
        <v>0</v>
      </c>
      <c r="EA381">
        <v>0</v>
      </c>
      <c r="EB381">
        <v>113.31</v>
      </c>
      <c r="EC381">
        <v>0</v>
      </c>
      <c r="ED381">
        <v>0</v>
      </c>
      <c r="EE381">
        <v>0</v>
      </c>
      <c r="EF381">
        <v>29.96</v>
      </c>
      <c r="EG381">
        <v>0</v>
      </c>
      <c r="EH381">
        <v>0</v>
      </c>
      <c r="EI381">
        <v>0</v>
      </c>
      <c r="EJ381">
        <v>132.31</v>
      </c>
      <c r="EK381">
        <v>0</v>
      </c>
      <c r="EL381">
        <v>0</v>
      </c>
      <c r="EM381">
        <v>0</v>
      </c>
    </row>
    <row r="382" spans="1:143" x14ac:dyDescent="0.2">
      <c r="A382">
        <v>691</v>
      </c>
      <c r="B382">
        <v>8</v>
      </c>
      <c r="C382" t="s">
        <v>143</v>
      </c>
      <c r="D382" t="s">
        <v>176</v>
      </c>
      <c r="E382" t="s">
        <v>182</v>
      </c>
      <c r="F382" t="s">
        <v>169</v>
      </c>
      <c r="G382" t="s">
        <v>189</v>
      </c>
      <c r="I382" t="s">
        <v>148</v>
      </c>
      <c r="J382" t="s">
        <v>148</v>
      </c>
      <c r="K382" t="s">
        <v>148</v>
      </c>
      <c r="L382" t="s">
        <v>148</v>
      </c>
      <c r="M382" t="s">
        <v>152</v>
      </c>
      <c r="N382" t="s">
        <v>151</v>
      </c>
      <c r="O382" t="s">
        <v>151</v>
      </c>
      <c r="P382" t="s">
        <v>151</v>
      </c>
      <c r="Q382" t="s">
        <v>150</v>
      </c>
      <c r="R382" t="s">
        <v>151</v>
      </c>
      <c r="Y382" t="s">
        <v>153</v>
      </c>
      <c r="Z382" t="s">
        <v>153</v>
      </c>
      <c r="AA382" t="s">
        <v>153</v>
      </c>
      <c r="AB382" t="s">
        <v>149</v>
      </c>
      <c r="AH382" t="s">
        <v>151</v>
      </c>
      <c r="AI382" t="s">
        <v>151</v>
      </c>
      <c r="AJ382" t="s">
        <v>151</v>
      </c>
      <c r="AK382" t="s">
        <v>151</v>
      </c>
      <c r="AL382" t="s">
        <v>151</v>
      </c>
      <c r="AM382" t="s">
        <v>151</v>
      </c>
      <c r="AN382" t="s">
        <v>151</v>
      </c>
      <c r="AO382" t="s">
        <v>151</v>
      </c>
      <c r="AQ382" t="s">
        <v>151</v>
      </c>
      <c r="AR382" t="s">
        <v>151</v>
      </c>
      <c r="AS382" t="s">
        <v>151</v>
      </c>
      <c r="AT382" t="s">
        <v>151</v>
      </c>
      <c r="AU382" t="s">
        <v>150</v>
      </c>
      <c r="AV382" t="s">
        <v>151</v>
      </c>
      <c r="AW382" t="s">
        <v>151</v>
      </c>
      <c r="AY382" t="s">
        <v>190</v>
      </c>
      <c r="BA382" t="s">
        <v>150</v>
      </c>
      <c r="BB382" t="s">
        <v>151</v>
      </c>
      <c r="BC382" t="s">
        <v>151</v>
      </c>
      <c r="BD382" t="s">
        <v>151</v>
      </c>
      <c r="BF382" t="s">
        <v>155</v>
      </c>
      <c r="BG382" t="s">
        <v>155</v>
      </c>
      <c r="BH382" t="s">
        <v>156</v>
      </c>
      <c r="BI382" t="s">
        <v>156</v>
      </c>
      <c r="BJ382" t="s">
        <v>155</v>
      </c>
      <c r="BK382" t="s">
        <v>155</v>
      </c>
      <c r="BL382" t="s">
        <v>155</v>
      </c>
      <c r="BM382" t="s">
        <v>156</v>
      </c>
      <c r="BN382" t="s">
        <v>155</v>
      </c>
      <c r="BO382" t="s">
        <v>153</v>
      </c>
      <c r="BP382" t="s">
        <v>148</v>
      </c>
      <c r="BQ382" t="s">
        <v>152</v>
      </c>
      <c r="BR382" t="s">
        <v>149</v>
      </c>
      <c r="BS382" t="s">
        <v>149</v>
      </c>
      <c r="BT382" t="s">
        <v>153</v>
      </c>
      <c r="BU382" t="s">
        <v>153</v>
      </c>
      <c r="BV382" t="s">
        <v>153</v>
      </c>
      <c r="CA382" t="s">
        <v>152</v>
      </c>
      <c r="CB382" t="s">
        <v>172</v>
      </c>
      <c r="CC382" t="s">
        <v>152</v>
      </c>
      <c r="CD382" t="s">
        <v>172</v>
      </c>
      <c r="CE382" t="s">
        <v>172</v>
      </c>
      <c r="CJ382" t="s">
        <v>160</v>
      </c>
      <c r="CK382" t="s">
        <v>186</v>
      </c>
      <c r="CL382" t="s">
        <v>160</v>
      </c>
      <c r="CM382" t="s">
        <v>161</v>
      </c>
      <c r="CN382" t="s">
        <v>160</v>
      </c>
      <c r="CO382" t="s">
        <v>161</v>
      </c>
      <c r="CP382" t="s">
        <v>165</v>
      </c>
      <c r="CQ382" t="s">
        <v>174</v>
      </c>
      <c r="CR382" t="s">
        <v>165</v>
      </c>
      <c r="CS382" t="s">
        <v>165</v>
      </c>
      <c r="CT382" t="s">
        <v>174</v>
      </c>
      <c r="CU382" t="s">
        <v>164</v>
      </c>
      <c r="CV382" t="s">
        <v>164</v>
      </c>
      <c r="CW382" t="s">
        <v>156</v>
      </c>
      <c r="CX382" t="s">
        <v>156</v>
      </c>
      <c r="CY382" t="s">
        <v>156</v>
      </c>
      <c r="CZ382" t="s">
        <v>156</v>
      </c>
      <c r="DA382">
        <v>543.64</v>
      </c>
      <c r="DB382">
        <v>28.72</v>
      </c>
      <c r="DC382">
        <v>0</v>
      </c>
      <c r="DD382">
        <v>0</v>
      </c>
      <c r="DE382">
        <v>0</v>
      </c>
      <c r="DF382">
        <v>0</v>
      </c>
      <c r="DG382">
        <v>0</v>
      </c>
      <c r="DH382">
        <v>0</v>
      </c>
      <c r="DI382">
        <v>42.51</v>
      </c>
      <c r="DJ382">
        <v>0</v>
      </c>
      <c r="DK382">
        <v>0</v>
      </c>
      <c r="DL382">
        <v>95.33</v>
      </c>
      <c r="DM382">
        <v>0</v>
      </c>
      <c r="DN382">
        <v>0</v>
      </c>
      <c r="DO382">
        <v>0</v>
      </c>
      <c r="DP382">
        <v>0</v>
      </c>
      <c r="DQ382">
        <v>50.55</v>
      </c>
      <c r="DR382">
        <v>0</v>
      </c>
      <c r="DS382">
        <v>0</v>
      </c>
      <c r="DT382">
        <v>0</v>
      </c>
      <c r="DU382">
        <v>0</v>
      </c>
      <c r="DV382">
        <v>0</v>
      </c>
      <c r="DW382">
        <v>0</v>
      </c>
      <c r="DX382">
        <v>75.489999999999995</v>
      </c>
      <c r="DY382">
        <v>0</v>
      </c>
      <c r="DZ382">
        <v>0</v>
      </c>
      <c r="EA382">
        <v>0</v>
      </c>
      <c r="EB382">
        <v>111.88</v>
      </c>
      <c r="EC382">
        <v>0</v>
      </c>
      <c r="ED382">
        <v>0</v>
      </c>
      <c r="EE382">
        <v>0</v>
      </c>
      <c r="EF382">
        <v>41.91</v>
      </c>
      <c r="EG382">
        <v>0</v>
      </c>
      <c r="EH382">
        <v>0</v>
      </c>
      <c r="EI382">
        <v>0</v>
      </c>
      <c r="EJ382">
        <v>97.25</v>
      </c>
      <c r="EK382">
        <v>0</v>
      </c>
      <c r="EL382">
        <v>0</v>
      </c>
      <c r="EM382">
        <v>0</v>
      </c>
    </row>
    <row r="383" spans="1:143" x14ac:dyDescent="0.2">
      <c r="A383">
        <v>692</v>
      </c>
      <c r="B383">
        <v>8</v>
      </c>
      <c r="C383" t="s">
        <v>175</v>
      </c>
      <c r="D383" t="s">
        <v>256</v>
      </c>
      <c r="E383" t="s">
        <v>168</v>
      </c>
      <c r="F383" t="s">
        <v>169</v>
      </c>
      <c r="G383" t="s">
        <v>189</v>
      </c>
      <c r="I383" t="s">
        <v>148</v>
      </c>
      <c r="J383" t="s">
        <v>148</v>
      </c>
      <c r="K383" t="s">
        <v>148</v>
      </c>
      <c r="L383" t="s">
        <v>153</v>
      </c>
      <c r="M383" t="s">
        <v>152</v>
      </c>
      <c r="N383" t="s">
        <v>150</v>
      </c>
      <c r="O383" t="s">
        <v>150</v>
      </c>
      <c r="P383" t="s">
        <v>150</v>
      </c>
      <c r="Q383" t="s">
        <v>150</v>
      </c>
      <c r="R383" t="s">
        <v>151</v>
      </c>
      <c r="Y383" t="s">
        <v>148</v>
      </c>
      <c r="Z383" t="s">
        <v>153</v>
      </c>
      <c r="AA383" t="s">
        <v>148</v>
      </c>
      <c r="AB383" t="s">
        <v>148</v>
      </c>
      <c r="AH383" t="s">
        <v>151</v>
      </c>
      <c r="AI383" t="s">
        <v>151</v>
      </c>
      <c r="AJ383" t="s">
        <v>151</v>
      </c>
      <c r="AK383" t="s">
        <v>151</v>
      </c>
      <c r="AL383" t="s">
        <v>151</v>
      </c>
      <c r="AM383" t="s">
        <v>151</v>
      </c>
      <c r="AN383" t="s">
        <v>151</v>
      </c>
      <c r="AO383" t="s">
        <v>151</v>
      </c>
      <c r="AQ383" t="s">
        <v>151</v>
      </c>
      <c r="AR383" t="s">
        <v>151</v>
      </c>
      <c r="AS383" t="s">
        <v>151</v>
      </c>
      <c r="AT383" t="s">
        <v>150</v>
      </c>
      <c r="AU383" t="s">
        <v>150</v>
      </c>
      <c r="AV383" t="s">
        <v>151</v>
      </c>
      <c r="AW383" t="s">
        <v>151</v>
      </c>
      <c r="AY383" t="s">
        <v>171</v>
      </c>
      <c r="BA383" t="s">
        <v>151</v>
      </c>
      <c r="BB383" t="s">
        <v>150</v>
      </c>
      <c r="BC383" t="s">
        <v>151</v>
      </c>
      <c r="BD383" t="s">
        <v>151</v>
      </c>
      <c r="BF383" t="s">
        <v>156</v>
      </c>
      <c r="BG383" t="s">
        <v>155</v>
      </c>
      <c r="BH383" t="s">
        <v>152</v>
      </c>
      <c r="BI383" t="s">
        <v>155</v>
      </c>
      <c r="BJ383" t="s">
        <v>152</v>
      </c>
      <c r="BK383" t="s">
        <v>156</v>
      </c>
      <c r="BL383" t="s">
        <v>156</v>
      </c>
      <c r="BM383" t="s">
        <v>156</v>
      </c>
      <c r="BN383" t="s">
        <v>155</v>
      </c>
      <c r="BO383" t="s">
        <v>152</v>
      </c>
      <c r="BP383" t="s">
        <v>148</v>
      </c>
      <c r="BQ383" t="s">
        <v>152</v>
      </c>
      <c r="BR383" t="s">
        <v>149</v>
      </c>
      <c r="BS383" t="s">
        <v>152</v>
      </c>
      <c r="BT383" t="s">
        <v>153</v>
      </c>
      <c r="BU383" t="s">
        <v>152</v>
      </c>
      <c r="BV383" t="s">
        <v>153</v>
      </c>
      <c r="CA383" t="s">
        <v>159</v>
      </c>
      <c r="CB383" t="s">
        <v>172</v>
      </c>
      <c r="CC383" t="s">
        <v>152</v>
      </c>
      <c r="CD383" t="s">
        <v>184</v>
      </c>
      <c r="CE383" t="s">
        <v>172</v>
      </c>
      <c r="CJ383" t="s">
        <v>162</v>
      </c>
      <c r="CK383" t="s">
        <v>162</v>
      </c>
      <c r="CL383" t="s">
        <v>162</v>
      </c>
      <c r="CM383" t="s">
        <v>161</v>
      </c>
      <c r="CN383" t="s">
        <v>161</v>
      </c>
      <c r="CO383" t="s">
        <v>163</v>
      </c>
      <c r="CP383" t="s">
        <v>165</v>
      </c>
      <c r="CQ383" t="s">
        <v>165</v>
      </c>
      <c r="CR383" t="s">
        <v>165</v>
      </c>
      <c r="CS383" t="s">
        <v>165</v>
      </c>
      <c r="CT383" t="s">
        <v>174</v>
      </c>
      <c r="CU383" t="s">
        <v>165</v>
      </c>
      <c r="CV383" t="s">
        <v>165</v>
      </c>
      <c r="CW383" t="s">
        <v>155</v>
      </c>
      <c r="CX383" t="s">
        <v>156</v>
      </c>
      <c r="CY383" t="s">
        <v>155</v>
      </c>
      <c r="CZ383" t="s">
        <v>156</v>
      </c>
      <c r="DA383">
        <v>361.38</v>
      </c>
      <c r="DB383">
        <v>23.42</v>
      </c>
      <c r="DC383">
        <v>0</v>
      </c>
      <c r="DD383">
        <v>0</v>
      </c>
      <c r="DE383">
        <v>0</v>
      </c>
      <c r="DF383">
        <v>0</v>
      </c>
      <c r="DG383">
        <v>0</v>
      </c>
      <c r="DH383">
        <v>0</v>
      </c>
      <c r="DI383">
        <v>46.91</v>
      </c>
      <c r="DJ383">
        <v>0</v>
      </c>
      <c r="DK383">
        <v>0</v>
      </c>
      <c r="DL383">
        <v>39.909999999999997</v>
      </c>
      <c r="DM383">
        <v>0</v>
      </c>
      <c r="DN383">
        <v>0</v>
      </c>
      <c r="DO383">
        <v>0</v>
      </c>
      <c r="DP383">
        <v>0</v>
      </c>
      <c r="DQ383">
        <v>36.36</v>
      </c>
      <c r="DR383">
        <v>0</v>
      </c>
      <c r="DS383">
        <v>0</v>
      </c>
      <c r="DT383">
        <v>0</v>
      </c>
      <c r="DU383">
        <v>0</v>
      </c>
      <c r="DV383">
        <v>0</v>
      </c>
      <c r="DW383">
        <v>0</v>
      </c>
      <c r="DX383">
        <v>50.28</v>
      </c>
      <c r="DY383">
        <v>0</v>
      </c>
      <c r="DZ383">
        <v>0</v>
      </c>
      <c r="EA383">
        <v>0</v>
      </c>
      <c r="EB383">
        <v>69.650000000000006</v>
      </c>
      <c r="EC383">
        <v>0</v>
      </c>
      <c r="ED383">
        <v>0</v>
      </c>
      <c r="EE383">
        <v>0</v>
      </c>
      <c r="EF383">
        <v>31.63</v>
      </c>
      <c r="EG383">
        <v>0</v>
      </c>
      <c r="EH383">
        <v>0</v>
      </c>
      <c r="EI383">
        <v>0</v>
      </c>
      <c r="EJ383">
        <v>63.22</v>
      </c>
      <c r="EK383">
        <v>0</v>
      </c>
      <c r="EL383">
        <v>0</v>
      </c>
      <c r="EM383">
        <v>0</v>
      </c>
    </row>
    <row r="384" spans="1:143" x14ac:dyDescent="0.2">
      <c r="A384">
        <v>694</v>
      </c>
      <c r="B384">
        <v>8</v>
      </c>
      <c r="C384" t="s">
        <v>175</v>
      </c>
      <c r="D384" t="s">
        <v>198</v>
      </c>
      <c r="E384" t="s">
        <v>182</v>
      </c>
      <c r="F384" t="s">
        <v>169</v>
      </c>
      <c r="G384" t="s">
        <v>189</v>
      </c>
      <c r="I384" t="s">
        <v>148</v>
      </c>
      <c r="J384" t="s">
        <v>148</v>
      </c>
      <c r="K384" t="s">
        <v>148</v>
      </c>
      <c r="L384" t="s">
        <v>153</v>
      </c>
      <c r="M384" t="s">
        <v>153</v>
      </c>
      <c r="N384" t="s">
        <v>151</v>
      </c>
      <c r="O384" t="s">
        <v>151</v>
      </c>
      <c r="P384" t="s">
        <v>151</v>
      </c>
      <c r="Q384" t="s">
        <v>150</v>
      </c>
      <c r="R384" t="s">
        <v>151</v>
      </c>
      <c r="Y384" t="s">
        <v>153</v>
      </c>
      <c r="Z384" t="s">
        <v>153</v>
      </c>
      <c r="AA384" t="s">
        <v>152</v>
      </c>
      <c r="AB384" t="s">
        <v>148</v>
      </c>
      <c r="AH384" t="s">
        <v>151</v>
      </c>
      <c r="AI384" t="s">
        <v>151</v>
      </c>
      <c r="AJ384" t="s">
        <v>151</v>
      </c>
      <c r="AK384" t="s">
        <v>151</v>
      </c>
      <c r="AL384" t="s">
        <v>151</v>
      </c>
      <c r="AM384" t="s">
        <v>151</v>
      </c>
      <c r="AN384" t="s">
        <v>151</v>
      </c>
      <c r="AO384" t="s">
        <v>151</v>
      </c>
      <c r="AQ384" t="s">
        <v>151</v>
      </c>
      <c r="AR384" t="s">
        <v>151</v>
      </c>
      <c r="AS384" t="s">
        <v>151</v>
      </c>
      <c r="AT384" t="s">
        <v>150</v>
      </c>
      <c r="AU384" t="s">
        <v>151</v>
      </c>
      <c r="AV384" t="s">
        <v>151</v>
      </c>
      <c r="AW384" t="s">
        <v>151</v>
      </c>
      <c r="AY384" t="s">
        <v>171</v>
      </c>
      <c r="BA384" t="s">
        <v>151</v>
      </c>
      <c r="BB384" t="s">
        <v>150</v>
      </c>
      <c r="BC384" t="s">
        <v>151</v>
      </c>
      <c r="BD384" t="s">
        <v>151</v>
      </c>
      <c r="BF384" t="s">
        <v>152</v>
      </c>
      <c r="BG384" t="s">
        <v>156</v>
      </c>
      <c r="BH384" t="s">
        <v>156</v>
      </c>
      <c r="BI384" t="s">
        <v>156</v>
      </c>
      <c r="BJ384" t="s">
        <v>156</v>
      </c>
      <c r="BK384" t="s">
        <v>156</v>
      </c>
      <c r="BL384" t="s">
        <v>152</v>
      </c>
      <c r="BM384" t="s">
        <v>156</v>
      </c>
      <c r="BN384" t="s">
        <v>156</v>
      </c>
      <c r="BO384" t="s">
        <v>148</v>
      </c>
      <c r="BP384" t="s">
        <v>153</v>
      </c>
      <c r="BQ384" t="s">
        <v>149</v>
      </c>
      <c r="BR384" t="s">
        <v>149</v>
      </c>
      <c r="BS384" t="s">
        <v>152</v>
      </c>
      <c r="BT384" t="s">
        <v>153</v>
      </c>
      <c r="BU384" t="s">
        <v>152</v>
      </c>
      <c r="BV384" t="s">
        <v>152</v>
      </c>
      <c r="CA384" t="s">
        <v>172</v>
      </c>
      <c r="CB384" t="s">
        <v>152</v>
      </c>
      <c r="CC384" t="s">
        <v>172</v>
      </c>
      <c r="CD384" t="s">
        <v>172</v>
      </c>
      <c r="CE384" t="s">
        <v>152</v>
      </c>
      <c r="CJ384" t="s">
        <v>186</v>
      </c>
      <c r="CK384" t="s">
        <v>186</v>
      </c>
      <c r="CL384" t="s">
        <v>161</v>
      </c>
      <c r="CM384" t="s">
        <v>161</v>
      </c>
      <c r="CN384" t="s">
        <v>160</v>
      </c>
      <c r="CO384" t="s">
        <v>193</v>
      </c>
      <c r="CP384" t="s">
        <v>187</v>
      </c>
      <c r="CQ384" t="s">
        <v>187</v>
      </c>
      <c r="CR384" t="s">
        <v>164</v>
      </c>
      <c r="CS384" t="s">
        <v>165</v>
      </c>
      <c r="CT384" t="s">
        <v>165</v>
      </c>
      <c r="CU384" t="s">
        <v>164</v>
      </c>
      <c r="CV384" t="s">
        <v>187</v>
      </c>
      <c r="CW384" t="s">
        <v>156</v>
      </c>
      <c r="CX384" t="s">
        <v>156</v>
      </c>
      <c r="CY384" t="s">
        <v>155</v>
      </c>
      <c r="CZ384" t="s">
        <v>156</v>
      </c>
      <c r="DA384">
        <v>416.82</v>
      </c>
      <c r="DB384">
        <v>24.35</v>
      </c>
      <c r="DC384">
        <v>0</v>
      </c>
      <c r="DD384">
        <v>0</v>
      </c>
      <c r="DE384">
        <v>0</v>
      </c>
      <c r="DF384">
        <v>0</v>
      </c>
      <c r="DG384">
        <v>0</v>
      </c>
      <c r="DH384">
        <v>0</v>
      </c>
      <c r="DI384">
        <v>44.43</v>
      </c>
      <c r="DJ384">
        <v>0</v>
      </c>
      <c r="DK384">
        <v>0</v>
      </c>
      <c r="DL384">
        <v>48.78</v>
      </c>
      <c r="DM384">
        <v>0</v>
      </c>
      <c r="DN384">
        <v>0</v>
      </c>
      <c r="DO384">
        <v>0</v>
      </c>
      <c r="DP384">
        <v>0</v>
      </c>
      <c r="DQ384">
        <v>34.97</v>
      </c>
      <c r="DR384">
        <v>0</v>
      </c>
      <c r="DS384">
        <v>0</v>
      </c>
      <c r="DT384">
        <v>0</v>
      </c>
      <c r="DU384">
        <v>0</v>
      </c>
      <c r="DV384">
        <v>0</v>
      </c>
      <c r="DW384">
        <v>0</v>
      </c>
      <c r="DX384">
        <v>62.66</v>
      </c>
      <c r="DY384">
        <v>0</v>
      </c>
      <c r="DZ384">
        <v>0</v>
      </c>
      <c r="EA384">
        <v>0</v>
      </c>
      <c r="EB384">
        <v>77.72</v>
      </c>
      <c r="EC384">
        <v>0</v>
      </c>
      <c r="ED384">
        <v>0</v>
      </c>
      <c r="EE384">
        <v>0</v>
      </c>
      <c r="EF384">
        <v>29.1</v>
      </c>
      <c r="EG384">
        <v>0</v>
      </c>
      <c r="EH384">
        <v>0</v>
      </c>
      <c r="EI384">
        <v>0</v>
      </c>
      <c r="EJ384">
        <v>94.81</v>
      </c>
      <c r="EK384">
        <v>0</v>
      </c>
      <c r="EL384">
        <v>0</v>
      </c>
      <c r="EM384">
        <v>0</v>
      </c>
    </row>
    <row r="385" spans="1:143" x14ac:dyDescent="0.2">
      <c r="A385">
        <v>695</v>
      </c>
      <c r="B385">
        <v>8</v>
      </c>
      <c r="C385" t="s">
        <v>175</v>
      </c>
      <c r="D385" t="s">
        <v>192</v>
      </c>
      <c r="E385" t="s">
        <v>182</v>
      </c>
      <c r="F385" t="s">
        <v>169</v>
      </c>
      <c r="G385" t="s">
        <v>215</v>
      </c>
      <c r="I385" t="s">
        <v>149</v>
      </c>
      <c r="J385" t="s">
        <v>191</v>
      </c>
      <c r="K385" t="s">
        <v>149</v>
      </c>
      <c r="L385" t="s">
        <v>191</v>
      </c>
      <c r="M385" t="s">
        <v>153</v>
      </c>
      <c r="N385" t="s">
        <v>150</v>
      </c>
      <c r="O385" t="s">
        <v>151</v>
      </c>
      <c r="P385" t="s">
        <v>151</v>
      </c>
      <c r="Q385" t="s">
        <v>151</v>
      </c>
      <c r="R385" t="s">
        <v>151</v>
      </c>
      <c r="Y385" t="s">
        <v>191</v>
      </c>
      <c r="Z385" t="s">
        <v>191</v>
      </c>
      <c r="AA385" t="s">
        <v>149</v>
      </c>
      <c r="AB385" t="s">
        <v>153</v>
      </c>
      <c r="AH385" t="s">
        <v>151</v>
      </c>
      <c r="AI385" t="s">
        <v>151</v>
      </c>
      <c r="AJ385" t="s">
        <v>151</v>
      </c>
      <c r="AK385" t="s">
        <v>151</v>
      </c>
      <c r="AL385" t="s">
        <v>151</v>
      </c>
      <c r="AM385" t="s">
        <v>151</v>
      </c>
      <c r="AN385" t="s">
        <v>151</v>
      </c>
      <c r="AO385" t="s">
        <v>151</v>
      </c>
      <c r="AQ385" t="s">
        <v>151</v>
      </c>
      <c r="AR385" t="s">
        <v>151</v>
      </c>
      <c r="AS385" t="s">
        <v>151</v>
      </c>
      <c r="AT385" t="s">
        <v>151</v>
      </c>
      <c r="AU385" t="s">
        <v>151</v>
      </c>
      <c r="AV385" t="s">
        <v>150</v>
      </c>
      <c r="AW385" t="s">
        <v>151</v>
      </c>
      <c r="AY385" t="s">
        <v>190</v>
      </c>
      <c r="BA385" t="s">
        <v>151</v>
      </c>
      <c r="BB385" t="s">
        <v>150</v>
      </c>
      <c r="BC385" t="s">
        <v>151</v>
      </c>
      <c r="BD385" t="s">
        <v>151</v>
      </c>
      <c r="BF385" t="s">
        <v>155</v>
      </c>
      <c r="BG385" t="s">
        <v>155</v>
      </c>
      <c r="BH385" t="s">
        <v>156</v>
      </c>
      <c r="BI385" t="s">
        <v>155</v>
      </c>
      <c r="BJ385" t="s">
        <v>152</v>
      </c>
      <c r="BK385" t="s">
        <v>152</v>
      </c>
      <c r="BL385" t="s">
        <v>155</v>
      </c>
      <c r="BM385" t="s">
        <v>155</v>
      </c>
      <c r="BN385" t="s">
        <v>155</v>
      </c>
      <c r="BO385" t="s">
        <v>149</v>
      </c>
      <c r="BP385" t="s">
        <v>153</v>
      </c>
      <c r="BQ385" t="s">
        <v>191</v>
      </c>
      <c r="BR385" t="s">
        <v>191</v>
      </c>
      <c r="BS385" t="s">
        <v>191</v>
      </c>
      <c r="BT385" t="s">
        <v>148</v>
      </c>
      <c r="BU385" t="s">
        <v>191</v>
      </c>
      <c r="BV385" t="s">
        <v>153</v>
      </c>
      <c r="CA385" t="s">
        <v>185</v>
      </c>
      <c r="CB385" t="s">
        <v>185</v>
      </c>
      <c r="CC385" t="s">
        <v>152</v>
      </c>
      <c r="CD385" t="s">
        <v>172</v>
      </c>
      <c r="CE385" t="s">
        <v>185</v>
      </c>
      <c r="CJ385" t="s">
        <v>161</v>
      </c>
      <c r="CK385" t="s">
        <v>160</v>
      </c>
      <c r="CL385" t="s">
        <v>161</v>
      </c>
      <c r="CM385" t="s">
        <v>160</v>
      </c>
      <c r="CN385" t="s">
        <v>160</v>
      </c>
      <c r="CO385" t="s">
        <v>173</v>
      </c>
      <c r="CP385" t="s">
        <v>164</v>
      </c>
      <c r="CQ385" t="s">
        <v>164</v>
      </c>
      <c r="CR385" t="s">
        <v>187</v>
      </c>
      <c r="CS385" t="s">
        <v>165</v>
      </c>
      <c r="CT385" t="s">
        <v>174</v>
      </c>
      <c r="CU385" t="s">
        <v>165</v>
      </c>
      <c r="CV385" t="s">
        <v>174</v>
      </c>
      <c r="CW385" t="s">
        <v>155</v>
      </c>
      <c r="CX385" t="s">
        <v>155</v>
      </c>
      <c r="CY385" t="s">
        <v>155</v>
      </c>
      <c r="CZ385" t="s">
        <v>157</v>
      </c>
      <c r="DA385">
        <v>483.86</v>
      </c>
      <c r="DB385">
        <v>24.25</v>
      </c>
      <c r="DC385">
        <v>0</v>
      </c>
      <c r="DD385">
        <v>0</v>
      </c>
      <c r="DE385">
        <v>0</v>
      </c>
      <c r="DF385">
        <v>0</v>
      </c>
      <c r="DG385">
        <v>0</v>
      </c>
      <c r="DH385">
        <v>0</v>
      </c>
      <c r="DI385">
        <v>55.71</v>
      </c>
      <c r="DJ385">
        <v>0</v>
      </c>
      <c r="DK385">
        <v>0</v>
      </c>
      <c r="DL385">
        <v>49.24</v>
      </c>
      <c r="DM385">
        <v>0</v>
      </c>
      <c r="DN385">
        <v>0</v>
      </c>
      <c r="DO385">
        <v>0</v>
      </c>
      <c r="DP385">
        <v>0</v>
      </c>
      <c r="DQ385">
        <v>18.05</v>
      </c>
      <c r="DR385">
        <v>0</v>
      </c>
      <c r="DS385">
        <v>0</v>
      </c>
      <c r="DT385">
        <v>0</v>
      </c>
      <c r="DU385">
        <v>0</v>
      </c>
      <c r="DV385">
        <v>0</v>
      </c>
      <c r="DW385">
        <v>0</v>
      </c>
      <c r="DX385">
        <v>50.87</v>
      </c>
      <c r="DY385">
        <v>0</v>
      </c>
      <c r="DZ385">
        <v>0</v>
      </c>
      <c r="EA385">
        <v>0</v>
      </c>
      <c r="EB385">
        <v>108.22</v>
      </c>
      <c r="EC385">
        <v>0</v>
      </c>
      <c r="ED385">
        <v>0</v>
      </c>
      <c r="EE385">
        <v>0</v>
      </c>
      <c r="EF385">
        <v>27.62</v>
      </c>
      <c r="EG385">
        <v>0</v>
      </c>
      <c r="EH385">
        <v>0</v>
      </c>
      <c r="EI385">
        <v>0</v>
      </c>
      <c r="EJ385">
        <v>149.9</v>
      </c>
      <c r="EK385">
        <v>0</v>
      </c>
      <c r="EL385">
        <v>0</v>
      </c>
      <c r="EM385">
        <v>0</v>
      </c>
    </row>
    <row r="386" spans="1:143" x14ac:dyDescent="0.2">
      <c r="A386">
        <v>696</v>
      </c>
      <c r="B386">
        <v>8</v>
      </c>
      <c r="C386" t="s">
        <v>175</v>
      </c>
      <c r="D386" t="s">
        <v>179</v>
      </c>
      <c r="E386" t="s">
        <v>182</v>
      </c>
      <c r="F386" t="s">
        <v>169</v>
      </c>
      <c r="G386" t="s">
        <v>189</v>
      </c>
      <c r="I386" t="s">
        <v>148</v>
      </c>
      <c r="J386" t="s">
        <v>152</v>
      </c>
      <c r="K386" t="s">
        <v>153</v>
      </c>
      <c r="L386" t="s">
        <v>153</v>
      </c>
      <c r="M386" t="s">
        <v>152</v>
      </c>
      <c r="N386" t="s">
        <v>150</v>
      </c>
      <c r="O386" t="s">
        <v>151</v>
      </c>
      <c r="P386" t="s">
        <v>151</v>
      </c>
      <c r="Q386" t="s">
        <v>151</v>
      </c>
      <c r="R386" t="s">
        <v>151</v>
      </c>
      <c r="Y386" t="s">
        <v>153</v>
      </c>
      <c r="Z386" t="s">
        <v>149</v>
      </c>
      <c r="AA386" t="s">
        <v>152</v>
      </c>
      <c r="AB386" t="s">
        <v>152</v>
      </c>
      <c r="AH386" t="s">
        <v>151</v>
      </c>
      <c r="AI386" t="s">
        <v>151</v>
      </c>
      <c r="AJ386" t="s">
        <v>151</v>
      </c>
      <c r="AK386" t="s">
        <v>151</v>
      </c>
      <c r="AL386" t="s">
        <v>151</v>
      </c>
      <c r="AM386" t="s">
        <v>151</v>
      </c>
      <c r="AN386" t="s">
        <v>151</v>
      </c>
      <c r="AO386" t="s">
        <v>151</v>
      </c>
      <c r="AQ386" t="s">
        <v>151</v>
      </c>
      <c r="AR386" t="s">
        <v>151</v>
      </c>
      <c r="AS386" t="s">
        <v>151</v>
      </c>
      <c r="AT386" t="s">
        <v>150</v>
      </c>
      <c r="AU386" t="s">
        <v>151</v>
      </c>
      <c r="AV386" t="s">
        <v>151</v>
      </c>
      <c r="AW386" t="s">
        <v>151</v>
      </c>
      <c r="AY386" t="s">
        <v>171</v>
      </c>
      <c r="BA386" t="s">
        <v>151</v>
      </c>
      <c r="BB386" t="s">
        <v>151</v>
      </c>
      <c r="BC386" t="s">
        <v>150</v>
      </c>
      <c r="BD386" t="s">
        <v>151</v>
      </c>
      <c r="BF386" t="s">
        <v>156</v>
      </c>
      <c r="BG386" t="s">
        <v>156</v>
      </c>
      <c r="BH386" t="s">
        <v>155</v>
      </c>
      <c r="BI386" t="s">
        <v>156</v>
      </c>
      <c r="BJ386" t="s">
        <v>152</v>
      </c>
      <c r="BK386" t="s">
        <v>156</v>
      </c>
      <c r="BL386" t="s">
        <v>152</v>
      </c>
      <c r="BM386" t="s">
        <v>152</v>
      </c>
      <c r="BN386" t="s">
        <v>152</v>
      </c>
      <c r="BO386" t="s">
        <v>191</v>
      </c>
      <c r="BP386" t="s">
        <v>153</v>
      </c>
      <c r="BQ386" t="s">
        <v>191</v>
      </c>
      <c r="BR386" t="s">
        <v>191</v>
      </c>
      <c r="BS386" t="s">
        <v>148</v>
      </c>
      <c r="BT386" t="s">
        <v>153</v>
      </c>
      <c r="BU386" t="s">
        <v>149</v>
      </c>
      <c r="BV386" t="s">
        <v>153</v>
      </c>
      <c r="CA386" t="s">
        <v>152</v>
      </c>
      <c r="CB386" t="s">
        <v>159</v>
      </c>
      <c r="CC386" t="s">
        <v>172</v>
      </c>
      <c r="CD386" t="s">
        <v>172</v>
      </c>
      <c r="CE386" t="s">
        <v>152</v>
      </c>
      <c r="CJ386" t="s">
        <v>161</v>
      </c>
      <c r="CK386" t="s">
        <v>160</v>
      </c>
      <c r="CL386" t="s">
        <v>160</v>
      </c>
      <c r="CM386" t="s">
        <v>162</v>
      </c>
      <c r="CN386" t="s">
        <v>160</v>
      </c>
      <c r="CO386" t="s">
        <v>173</v>
      </c>
      <c r="CP386" t="s">
        <v>164</v>
      </c>
      <c r="CQ386" t="s">
        <v>165</v>
      </c>
      <c r="CR386" t="s">
        <v>165</v>
      </c>
      <c r="CS386" t="s">
        <v>165</v>
      </c>
      <c r="CT386" t="s">
        <v>174</v>
      </c>
      <c r="CU386" t="s">
        <v>164</v>
      </c>
      <c r="CV386" t="s">
        <v>174</v>
      </c>
      <c r="CW386" t="s">
        <v>155</v>
      </c>
      <c r="CX386" t="s">
        <v>155</v>
      </c>
      <c r="CY386" t="s">
        <v>155</v>
      </c>
      <c r="CZ386" t="s">
        <v>155</v>
      </c>
      <c r="DA386">
        <v>777.82999999999902</v>
      </c>
      <c r="DB386">
        <v>32.479999999999997</v>
      </c>
      <c r="DC386">
        <v>0</v>
      </c>
      <c r="DD386">
        <v>0</v>
      </c>
      <c r="DE386">
        <v>0</v>
      </c>
      <c r="DF386">
        <v>0</v>
      </c>
      <c r="DG386">
        <v>0</v>
      </c>
      <c r="DH386">
        <v>0</v>
      </c>
      <c r="DI386">
        <v>133.97</v>
      </c>
      <c r="DJ386">
        <v>0</v>
      </c>
      <c r="DK386">
        <v>0</v>
      </c>
      <c r="DL386">
        <v>121.17</v>
      </c>
      <c r="DM386">
        <v>0</v>
      </c>
      <c r="DN386">
        <v>0</v>
      </c>
      <c r="DO386">
        <v>0</v>
      </c>
      <c r="DP386">
        <v>0</v>
      </c>
      <c r="DQ386">
        <v>79.099999999999994</v>
      </c>
      <c r="DR386">
        <v>0</v>
      </c>
      <c r="DS386">
        <v>0</v>
      </c>
      <c r="DT386">
        <v>0</v>
      </c>
      <c r="DU386">
        <v>0</v>
      </c>
      <c r="DV386">
        <v>0</v>
      </c>
      <c r="DW386">
        <v>0</v>
      </c>
      <c r="DX386">
        <v>117.55</v>
      </c>
      <c r="DY386">
        <v>0</v>
      </c>
      <c r="DZ386">
        <v>0</v>
      </c>
      <c r="EA386">
        <v>0</v>
      </c>
      <c r="EB386">
        <v>134.07</v>
      </c>
      <c r="EC386">
        <v>0</v>
      </c>
      <c r="ED386">
        <v>0</v>
      </c>
      <c r="EE386">
        <v>0</v>
      </c>
      <c r="EF386">
        <v>66.17</v>
      </c>
      <c r="EG386">
        <v>0</v>
      </c>
      <c r="EH386">
        <v>0</v>
      </c>
      <c r="EI386">
        <v>0</v>
      </c>
      <c r="EJ386">
        <v>93.32</v>
      </c>
      <c r="EK386">
        <v>0</v>
      </c>
      <c r="EL386">
        <v>0</v>
      </c>
      <c r="EM386">
        <v>0</v>
      </c>
    </row>
    <row r="387" spans="1:143" x14ac:dyDescent="0.2">
      <c r="A387">
        <v>699</v>
      </c>
      <c r="B387">
        <v>8</v>
      </c>
      <c r="C387" t="s">
        <v>175</v>
      </c>
      <c r="D387" t="s">
        <v>179</v>
      </c>
      <c r="E387" t="s">
        <v>145</v>
      </c>
      <c r="F387" t="s">
        <v>169</v>
      </c>
      <c r="G387" t="s">
        <v>189</v>
      </c>
      <c r="I387" t="s">
        <v>152</v>
      </c>
      <c r="J387" t="s">
        <v>152</v>
      </c>
      <c r="K387" t="s">
        <v>149</v>
      </c>
      <c r="L387" t="s">
        <v>153</v>
      </c>
      <c r="M387" t="s">
        <v>152</v>
      </c>
      <c r="N387" t="s">
        <v>151</v>
      </c>
      <c r="O387" t="s">
        <v>151</v>
      </c>
      <c r="P387" t="s">
        <v>151</v>
      </c>
      <c r="Q387" t="s">
        <v>151</v>
      </c>
      <c r="R387" t="s">
        <v>150</v>
      </c>
      <c r="Y387" t="s">
        <v>153</v>
      </c>
      <c r="Z387" t="s">
        <v>149</v>
      </c>
      <c r="AA387" t="s">
        <v>153</v>
      </c>
      <c r="AB387" t="s">
        <v>149</v>
      </c>
      <c r="AH387" t="s">
        <v>151</v>
      </c>
      <c r="AI387" t="s">
        <v>151</v>
      </c>
      <c r="AJ387" t="s">
        <v>151</v>
      </c>
      <c r="AK387" t="s">
        <v>151</v>
      </c>
      <c r="AL387" t="s">
        <v>151</v>
      </c>
      <c r="AM387" t="s">
        <v>151</v>
      </c>
      <c r="AN387" t="s">
        <v>151</v>
      </c>
      <c r="AO387" t="s">
        <v>151</v>
      </c>
      <c r="AQ387" t="s">
        <v>151</v>
      </c>
      <c r="AR387" t="s">
        <v>151</v>
      </c>
      <c r="AS387" t="s">
        <v>151</v>
      </c>
      <c r="AT387" t="s">
        <v>151</v>
      </c>
      <c r="AU387" t="s">
        <v>150</v>
      </c>
      <c r="AV387" t="s">
        <v>150</v>
      </c>
      <c r="AW387" t="s">
        <v>151</v>
      </c>
      <c r="AY387" t="s">
        <v>171</v>
      </c>
      <c r="BA387" t="s">
        <v>151</v>
      </c>
      <c r="BB387" t="s">
        <v>150</v>
      </c>
      <c r="BC387" t="s">
        <v>151</v>
      </c>
      <c r="BD387" t="s">
        <v>151</v>
      </c>
      <c r="BF387" t="s">
        <v>156</v>
      </c>
      <c r="BG387" t="s">
        <v>155</v>
      </c>
      <c r="BH387" t="s">
        <v>155</v>
      </c>
      <c r="BI387" t="s">
        <v>155</v>
      </c>
      <c r="BJ387" t="s">
        <v>155</v>
      </c>
      <c r="BK387" t="s">
        <v>156</v>
      </c>
      <c r="BL387" t="s">
        <v>156</v>
      </c>
      <c r="BM387" t="s">
        <v>156</v>
      </c>
      <c r="BN387" t="s">
        <v>156</v>
      </c>
      <c r="BO387" t="s">
        <v>149</v>
      </c>
      <c r="BP387" t="s">
        <v>153</v>
      </c>
      <c r="BQ387" t="s">
        <v>149</v>
      </c>
      <c r="BR387" t="s">
        <v>191</v>
      </c>
      <c r="BS387" t="s">
        <v>149</v>
      </c>
      <c r="BT387" t="s">
        <v>149</v>
      </c>
      <c r="BU387" t="s">
        <v>149</v>
      </c>
      <c r="BV387" t="s">
        <v>153</v>
      </c>
      <c r="CA387" t="s">
        <v>184</v>
      </c>
      <c r="CB387" t="s">
        <v>184</v>
      </c>
      <c r="CC387" t="s">
        <v>172</v>
      </c>
      <c r="CD387" t="s">
        <v>172</v>
      </c>
      <c r="CE387" t="s">
        <v>172</v>
      </c>
      <c r="CJ387" t="s">
        <v>161</v>
      </c>
      <c r="CK387" t="s">
        <v>173</v>
      </c>
      <c r="CL387" t="s">
        <v>173</v>
      </c>
      <c r="CM387" t="s">
        <v>173</v>
      </c>
      <c r="CN387" t="s">
        <v>161</v>
      </c>
      <c r="CO387" t="s">
        <v>163</v>
      </c>
      <c r="CP387" t="s">
        <v>164</v>
      </c>
      <c r="CQ387" t="s">
        <v>174</v>
      </c>
      <c r="CR387" t="s">
        <v>164</v>
      </c>
      <c r="CS387" t="s">
        <v>174</v>
      </c>
      <c r="CT387" t="s">
        <v>174</v>
      </c>
      <c r="CU387" t="s">
        <v>165</v>
      </c>
      <c r="CV387" t="s">
        <v>174</v>
      </c>
      <c r="CW387" t="s">
        <v>155</v>
      </c>
      <c r="CX387" t="s">
        <v>155</v>
      </c>
      <c r="CY387" t="s">
        <v>155</v>
      </c>
      <c r="CZ387" t="s">
        <v>155</v>
      </c>
      <c r="DA387">
        <v>521.75</v>
      </c>
      <c r="DB387">
        <v>56.4</v>
      </c>
      <c r="DC387">
        <v>0</v>
      </c>
      <c r="DD387">
        <v>0</v>
      </c>
      <c r="DE387">
        <v>0</v>
      </c>
      <c r="DF387">
        <v>0</v>
      </c>
      <c r="DG387">
        <v>0</v>
      </c>
      <c r="DH387">
        <v>0</v>
      </c>
      <c r="DI387">
        <v>81.56</v>
      </c>
      <c r="DJ387">
        <v>0</v>
      </c>
      <c r="DK387">
        <v>0</v>
      </c>
      <c r="DL387">
        <v>56.31</v>
      </c>
      <c r="DM387">
        <v>0</v>
      </c>
      <c r="DN387">
        <v>0</v>
      </c>
      <c r="DO387">
        <v>0</v>
      </c>
      <c r="DP387">
        <v>0</v>
      </c>
      <c r="DQ387">
        <v>49.14</v>
      </c>
      <c r="DR387">
        <v>0</v>
      </c>
      <c r="DS387">
        <v>0</v>
      </c>
      <c r="DT387">
        <v>0</v>
      </c>
      <c r="DU387">
        <v>0</v>
      </c>
      <c r="DV387">
        <v>0</v>
      </c>
      <c r="DW387">
        <v>0</v>
      </c>
      <c r="DX387">
        <v>75.599999999999994</v>
      </c>
      <c r="DY387">
        <v>0</v>
      </c>
      <c r="DZ387">
        <v>0</v>
      </c>
      <c r="EA387">
        <v>0</v>
      </c>
      <c r="EB387">
        <v>85.58</v>
      </c>
      <c r="EC387">
        <v>0</v>
      </c>
      <c r="ED387">
        <v>0</v>
      </c>
      <c r="EE387">
        <v>0</v>
      </c>
      <c r="EF387">
        <v>35</v>
      </c>
      <c r="EG387">
        <v>0</v>
      </c>
      <c r="EH387">
        <v>0</v>
      </c>
      <c r="EI387">
        <v>0</v>
      </c>
      <c r="EJ387">
        <v>82.16</v>
      </c>
      <c r="EK387">
        <v>0</v>
      </c>
      <c r="EL387">
        <v>0</v>
      </c>
      <c r="EM387">
        <v>0</v>
      </c>
    </row>
    <row r="388" spans="1:143" x14ac:dyDescent="0.2">
      <c r="A388">
        <v>701</v>
      </c>
      <c r="B388">
        <v>8</v>
      </c>
      <c r="C388" t="s">
        <v>143</v>
      </c>
      <c r="D388" t="s">
        <v>198</v>
      </c>
      <c r="E388" t="s">
        <v>182</v>
      </c>
      <c r="F388" t="s">
        <v>169</v>
      </c>
      <c r="G388" t="s">
        <v>215</v>
      </c>
      <c r="I388" t="s">
        <v>148</v>
      </c>
      <c r="J388" t="s">
        <v>148</v>
      </c>
      <c r="K388" t="s">
        <v>148</v>
      </c>
      <c r="L388" t="s">
        <v>148</v>
      </c>
      <c r="M388" t="s">
        <v>153</v>
      </c>
      <c r="N388" t="s">
        <v>151</v>
      </c>
      <c r="O388" t="s">
        <v>151</v>
      </c>
      <c r="P388" t="s">
        <v>151</v>
      </c>
      <c r="Q388" t="s">
        <v>150</v>
      </c>
      <c r="R388" t="s">
        <v>151</v>
      </c>
      <c r="Y388" t="s">
        <v>148</v>
      </c>
      <c r="Z388" t="s">
        <v>153</v>
      </c>
      <c r="AA388" t="s">
        <v>152</v>
      </c>
      <c r="AB388" t="s">
        <v>152</v>
      </c>
      <c r="AH388" t="s">
        <v>151</v>
      </c>
      <c r="AI388" t="s">
        <v>151</v>
      </c>
      <c r="AJ388" t="s">
        <v>151</v>
      </c>
      <c r="AK388" t="s">
        <v>151</v>
      </c>
      <c r="AL388" t="s">
        <v>151</v>
      </c>
      <c r="AM388" t="s">
        <v>151</v>
      </c>
      <c r="AN388" t="s">
        <v>151</v>
      </c>
      <c r="AO388" t="s">
        <v>151</v>
      </c>
      <c r="AQ388" t="s">
        <v>151</v>
      </c>
      <c r="AR388" t="s">
        <v>151</v>
      </c>
      <c r="AS388" t="s">
        <v>151</v>
      </c>
      <c r="AT388" t="s">
        <v>151</v>
      </c>
      <c r="AU388" t="s">
        <v>150</v>
      </c>
      <c r="AV388" t="s">
        <v>151</v>
      </c>
      <c r="AW388" t="s">
        <v>151</v>
      </c>
      <c r="AY388" t="s">
        <v>171</v>
      </c>
      <c r="BA388" t="s">
        <v>151</v>
      </c>
      <c r="BB388" t="s">
        <v>150</v>
      </c>
      <c r="BC388" t="s">
        <v>151</v>
      </c>
      <c r="BD388" t="s">
        <v>151</v>
      </c>
      <c r="BF388" t="s">
        <v>152</v>
      </c>
      <c r="BG388" t="s">
        <v>156</v>
      </c>
      <c r="BH388" t="s">
        <v>156</v>
      </c>
      <c r="BI388" t="s">
        <v>155</v>
      </c>
      <c r="BJ388" t="s">
        <v>155</v>
      </c>
      <c r="BK388" t="s">
        <v>152</v>
      </c>
      <c r="BL388" t="s">
        <v>158</v>
      </c>
      <c r="BM388" t="s">
        <v>156</v>
      </c>
      <c r="BN388" t="s">
        <v>152</v>
      </c>
      <c r="BO388" t="s">
        <v>191</v>
      </c>
      <c r="BP388" t="s">
        <v>148</v>
      </c>
      <c r="BQ388" t="s">
        <v>149</v>
      </c>
      <c r="BR388" t="s">
        <v>191</v>
      </c>
      <c r="BS388" t="s">
        <v>191</v>
      </c>
      <c r="BT388" t="s">
        <v>153</v>
      </c>
      <c r="BU388" t="s">
        <v>149</v>
      </c>
      <c r="BV388" t="s">
        <v>191</v>
      </c>
      <c r="CA388" t="s">
        <v>172</v>
      </c>
      <c r="CB388" t="s">
        <v>172</v>
      </c>
      <c r="CC388" t="s">
        <v>172</v>
      </c>
      <c r="CD388" t="s">
        <v>172</v>
      </c>
      <c r="CE388" t="s">
        <v>172</v>
      </c>
      <c r="CJ388" t="s">
        <v>160</v>
      </c>
      <c r="CK388" t="s">
        <v>173</v>
      </c>
      <c r="CL388" t="s">
        <v>161</v>
      </c>
      <c r="CM388" t="s">
        <v>162</v>
      </c>
      <c r="CN388" t="s">
        <v>161</v>
      </c>
      <c r="CO388" t="s">
        <v>161</v>
      </c>
      <c r="CP388" t="s">
        <v>164</v>
      </c>
      <c r="CQ388" t="s">
        <v>174</v>
      </c>
      <c r="CR388" t="s">
        <v>165</v>
      </c>
      <c r="CS388" t="s">
        <v>165</v>
      </c>
      <c r="CT388" t="s">
        <v>165</v>
      </c>
      <c r="CU388" t="s">
        <v>164</v>
      </c>
      <c r="CV388" t="s">
        <v>165</v>
      </c>
      <c r="CW388" t="s">
        <v>156</v>
      </c>
      <c r="CX388" t="s">
        <v>152</v>
      </c>
      <c r="CY388" t="s">
        <v>155</v>
      </c>
      <c r="CZ388" t="s">
        <v>155</v>
      </c>
      <c r="DA388">
        <v>2107.71</v>
      </c>
      <c r="DB388">
        <v>36.29</v>
      </c>
      <c r="DC388">
        <v>0</v>
      </c>
      <c r="DD388">
        <v>0</v>
      </c>
      <c r="DE388">
        <v>0</v>
      </c>
      <c r="DF388">
        <v>0</v>
      </c>
      <c r="DG388">
        <v>0</v>
      </c>
      <c r="DH388">
        <v>0</v>
      </c>
      <c r="DI388">
        <v>67.05</v>
      </c>
      <c r="DJ388">
        <v>0</v>
      </c>
      <c r="DK388">
        <v>0</v>
      </c>
      <c r="DL388">
        <v>1386.21</v>
      </c>
      <c r="DM388">
        <v>0</v>
      </c>
      <c r="DN388">
        <v>0</v>
      </c>
      <c r="DO388">
        <v>0</v>
      </c>
      <c r="DP388">
        <v>0</v>
      </c>
      <c r="DQ388">
        <v>62.52</v>
      </c>
      <c r="DR388">
        <v>0</v>
      </c>
      <c r="DS388">
        <v>0</v>
      </c>
      <c r="DT388">
        <v>0</v>
      </c>
      <c r="DU388">
        <v>0</v>
      </c>
      <c r="DV388">
        <v>0</v>
      </c>
      <c r="DW388">
        <v>0</v>
      </c>
      <c r="DX388">
        <v>233.7</v>
      </c>
      <c r="DY388">
        <v>0</v>
      </c>
      <c r="DZ388">
        <v>0</v>
      </c>
      <c r="EA388">
        <v>0</v>
      </c>
      <c r="EB388">
        <v>168.25</v>
      </c>
      <c r="EC388">
        <v>0</v>
      </c>
      <c r="ED388">
        <v>0</v>
      </c>
      <c r="EE388">
        <v>0</v>
      </c>
      <c r="EF388">
        <v>37.9</v>
      </c>
      <c r="EG388">
        <v>0</v>
      </c>
      <c r="EH388">
        <v>0</v>
      </c>
      <c r="EI388">
        <v>0</v>
      </c>
      <c r="EJ388">
        <v>115.79</v>
      </c>
      <c r="EK388">
        <v>0</v>
      </c>
      <c r="EL388">
        <v>0</v>
      </c>
      <c r="EM388">
        <v>0</v>
      </c>
    </row>
    <row r="389" spans="1:143" x14ac:dyDescent="0.2">
      <c r="A389">
        <v>702</v>
      </c>
      <c r="B389">
        <v>8</v>
      </c>
      <c r="C389" t="s">
        <v>143</v>
      </c>
      <c r="D389" t="s">
        <v>247</v>
      </c>
      <c r="E389" t="s">
        <v>177</v>
      </c>
      <c r="F389" t="s">
        <v>169</v>
      </c>
      <c r="G389" t="s">
        <v>189</v>
      </c>
      <c r="I389" t="s">
        <v>149</v>
      </c>
      <c r="J389" t="s">
        <v>153</v>
      </c>
      <c r="K389" t="s">
        <v>153</v>
      </c>
      <c r="L389" t="s">
        <v>153</v>
      </c>
      <c r="M389" t="s">
        <v>153</v>
      </c>
      <c r="N389" t="s">
        <v>150</v>
      </c>
      <c r="O389" t="s">
        <v>150</v>
      </c>
      <c r="P389" t="s">
        <v>151</v>
      </c>
      <c r="Q389" t="s">
        <v>151</v>
      </c>
      <c r="R389" t="s">
        <v>151</v>
      </c>
      <c r="Y389" t="s">
        <v>149</v>
      </c>
      <c r="Z389" t="s">
        <v>152</v>
      </c>
      <c r="AA389" t="s">
        <v>153</v>
      </c>
      <c r="AB389" t="s">
        <v>149</v>
      </c>
      <c r="AH389" t="s">
        <v>151</v>
      </c>
      <c r="AI389" t="s">
        <v>151</v>
      </c>
      <c r="AJ389" t="s">
        <v>151</v>
      </c>
      <c r="AK389" t="s">
        <v>151</v>
      </c>
      <c r="AL389" t="s">
        <v>151</v>
      </c>
      <c r="AM389" t="s">
        <v>151</v>
      </c>
      <c r="AN389" t="s">
        <v>151</v>
      </c>
      <c r="AO389" t="s">
        <v>151</v>
      </c>
      <c r="AQ389" t="s">
        <v>150</v>
      </c>
      <c r="AR389" t="s">
        <v>150</v>
      </c>
      <c r="AS389" t="s">
        <v>151</v>
      </c>
      <c r="AT389" t="s">
        <v>151</v>
      </c>
      <c r="AU389" t="s">
        <v>151</v>
      </c>
      <c r="AV389" t="s">
        <v>151</v>
      </c>
      <c r="AW389" t="s">
        <v>151</v>
      </c>
      <c r="AY389" t="s">
        <v>190</v>
      </c>
      <c r="BA389" t="s">
        <v>150</v>
      </c>
      <c r="BB389" t="s">
        <v>150</v>
      </c>
      <c r="BC389" t="s">
        <v>151</v>
      </c>
      <c r="BD389" t="s">
        <v>151</v>
      </c>
      <c r="BF389" t="s">
        <v>155</v>
      </c>
      <c r="BG389" t="s">
        <v>152</v>
      </c>
      <c r="BH389" t="s">
        <v>152</v>
      </c>
      <c r="BI389" t="s">
        <v>156</v>
      </c>
      <c r="BJ389" t="s">
        <v>156</v>
      </c>
      <c r="BK389" t="s">
        <v>152</v>
      </c>
      <c r="BL389" t="s">
        <v>152</v>
      </c>
      <c r="BM389" t="s">
        <v>152</v>
      </c>
      <c r="BN389" t="s">
        <v>152</v>
      </c>
      <c r="BO389" t="s">
        <v>149</v>
      </c>
      <c r="BP389" t="s">
        <v>148</v>
      </c>
      <c r="BQ389" t="s">
        <v>149</v>
      </c>
      <c r="BR389" t="s">
        <v>149</v>
      </c>
      <c r="BS389" t="s">
        <v>153</v>
      </c>
      <c r="BT389" t="s">
        <v>153</v>
      </c>
      <c r="BU389" t="s">
        <v>152</v>
      </c>
      <c r="BV389" t="s">
        <v>153</v>
      </c>
      <c r="CA389" t="s">
        <v>172</v>
      </c>
      <c r="CB389" t="s">
        <v>159</v>
      </c>
      <c r="CC389" t="s">
        <v>172</v>
      </c>
      <c r="CD389" t="s">
        <v>172</v>
      </c>
      <c r="CE389" t="s">
        <v>159</v>
      </c>
      <c r="CJ389" t="s">
        <v>163</v>
      </c>
      <c r="CK389" t="s">
        <v>186</v>
      </c>
      <c r="CL389" t="s">
        <v>160</v>
      </c>
      <c r="CM389" t="s">
        <v>193</v>
      </c>
      <c r="CN389" t="s">
        <v>162</v>
      </c>
      <c r="CO389" t="s">
        <v>173</v>
      </c>
      <c r="CP389" t="s">
        <v>165</v>
      </c>
      <c r="CQ389" t="s">
        <v>166</v>
      </c>
      <c r="CR389" t="s">
        <v>164</v>
      </c>
      <c r="CS389" t="s">
        <v>164</v>
      </c>
      <c r="CT389" t="s">
        <v>174</v>
      </c>
      <c r="CU389" t="s">
        <v>164</v>
      </c>
      <c r="CV389" t="s">
        <v>187</v>
      </c>
      <c r="CW389" t="s">
        <v>156</v>
      </c>
      <c r="CX389" t="s">
        <v>156</v>
      </c>
      <c r="CY389" t="s">
        <v>156</v>
      </c>
      <c r="CZ389" t="s">
        <v>156</v>
      </c>
      <c r="DA389">
        <v>794.95</v>
      </c>
      <c r="DB389">
        <v>29.15</v>
      </c>
      <c r="DC389">
        <v>0</v>
      </c>
      <c r="DD389">
        <v>0</v>
      </c>
      <c r="DE389">
        <v>0</v>
      </c>
      <c r="DF389">
        <v>0</v>
      </c>
      <c r="DG389">
        <v>0</v>
      </c>
      <c r="DH389">
        <v>0</v>
      </c>
      <c r="DI389">
        <v>56.27</v>
      </c>
      <c r="DJ389">
        <v>0</v>
      </c>
      <c r="DK389">
        <v>0</v>
      </c>
      <c r="DL389">
        <v>53.03</v>
      </c>
      <c r="DM389">
        <v>0</v>
      </c>
      <c r="DN389">
        <v>0</v>
      </c>
      <c r="DO389">
        <v>0</v>
      </c>
      <c r="DP389">
        <v>0</v>
      </c>
      <c r="DQ389">
        <v>98.97</v>
      </c>
      <c r="DR389">
        <v>0</v>
      </c>
      <c r="DS389">
        <v>0</v>
      </c>
      <c r="DT389">
        <v>0</v>
      </c>
      <c r="DU389">
        <v>0</v>
      </c>
      <c r="DV389">
        <v>0</v>
      </c>
      <c r="DW389">
        <v>0</v>
      </c>
      <c r="DX389">
        <v>81.52</v>
      </c>
      <c r="DY389">
        <v>0</v>
      </c>
      <c r="DZ389">
        <v>0</v>
      </c>
      <c r="EA389">
        <v>0</v>
      </c>
      <c r="EB389">
        <v>262.91000000000003</v>
      </c>
      <c r="EC389">
        <v>0</v>
      </c>
      <c r="ED389">
        <v>0</v>
      </c>
      <c r="EE389">
        <v>0</v>
      </c>
      <c r="EF389">
        <v>36.17</v>
      </c>
      <c r="EG389">
        <v>0</v>
      </c>
      <c r="EH389">
        <v>0</v>
      </c>
      <c r="EI389">
        <v>0</v>
      </c>
      <c r="EJ389">
        <v>176.93</v>
      </c>
      <c r="EK389">
        <v>0</v>
      </c>
      <c r="EL389">
        <v>0</v>
      </c>
      <c r="EM389">
        <v>0</v>
      </c>
    </row>
    <row r="390" spans="1:143" x14ac:dyDescent="0.2">
      <c r="A390">
        <v>704</v>
      </c>
      <c r="B390">
        <v>8</v>
      </c>
      <c r="C390" t="s">
        <v>143</v>
      </c>
      <c r="D390" t="s">
        <v>167</v>
      </c>
      <c r="E390" t="s">
        <v>145</v>
      </c>
      <c r="F390" t="s">
        <v>169</v>
      </c>
      <c r="G390" t="s">
        <v>189</v>
      </c>
      <c r="I390" t="s">
        <v>148</v>
      </c>
      <c r="J390" t="s">
        <v>153</v>
      </c>
      <c r="K390" t="s">
        <v>148</v>
      </c>
      <c r="L390" t="s">
        <v>153</v>
      </c>
      <c r="M390" t="s">
        <v>152</v>
      </c>
      <c r="N390" t="s">
        <v>150</v>
      </c>
      <c r="O390" t="s">
        <v>151</v>
      </c>
      <c r="P390" t="s">
        <v>150</v>
      </c>
      <c r="Q390" t="s">
        <v>151</v>
      </c>
      <c r="R390" t="s">
        <v>151</v>
      </c>
      <c r="Y390" t="s">
        <v>148</v>
      </c>
      <c r="Z390" t="s">
        <v>148</v>
      </c>
      <c r="AA390" t="s">
        <v>148</v>
      </c>
      <c r="AB390" t="s">
        <v>153</v>
      </c>
      <c r="AH390" t="s">
        <v>151</v>
      </c>
      <c r="AI390" t="s">
        <v>151</v>
      </c>
      <c r="AJ390" t="s">
        <v>151</v>
      </c>
      <c r="AK390" t="s">
        <v>151</v>
      </c>
      <c r="AL390" t="s">
        <v>151</v>
      </c>
      <c r="AM390" t="s">
        <v>151</v>
      </c>
      <c r="AN390" t="s">
        <v>151</v>
      </c>
      <c r="AO390" t="s">
        <v>151</v>
      </c>
      <c r="AQ390" t="s">
        <v>151</v>
      </c>
      <c r="AR390" t="s">
        <v>151</v>
      </c>
      <c r="AS390" t="s">
        <v>151</v>
      </c>
      <c r="AT390" t="s">
        <v>150</v>
      </c>
      <c r="AU390" t="s">
        <v>150</v>
      </c>
      <c r="AV390" t="s">
        <v>151</v>
      </c>
      <c r="AW390" t="s">
        <v>151</v>
      </c>
      <c r="AY390" t="s">
        <v>190</v>
      </c>
      <c r="BA390" t="s">
        <v>151</v>
      </c>
      <c r="BB390" t="s">
        <v>150</v>
      </c>
      <c r="BC390" t="s">
        <v>151</v>
      </c>
      <c r="BD390" t="s">
        <v>151</v>
      </c>
      <c r="BF390" t="s">
        <v>155</v>
      </c>
      <c r="BG390" t="s">
        <v>155</v>
      </c>
      <c r="BH390" t="s">
        <v>156</v>
      </c>
      <c r="BI390" t="s">
        <v>155</v>
      </c>
      <c r="BJ390" t="s">
        <v>155</v>
      </c>
      <c r="BK390" t="s">
        <v>155</v>
      </c>
      <c r="BL390" t="s">
        <v>155</v>
      </c>
      <c r="BM390" t="s">
        <v>155</v>
      </c>
      <c r="BN390" t="s">
        <v>156</v>
      </c>
      <c r="BO390" t="s">
        <v>191</v>
      </c>
      <c r="BP390" t="s">
        <v>148</v>
      </c>
      <c r="BQ390" t="s">
        <v>191</v>
      </c>
      <c r="BR390" t="s">
        <v>191</v>
      </c>
      <c r="BS390" t="s">
        <v>152</v>
      </c>
      <c r="BT390" t="s">
        <v>153</v>
      </c>
      <c r="BU390" t="s">
        <v>153</v>
      </c>
      <c r="BV390" t="s">
        <v>153</v>
      </c>
      <c r="CA390" t="s">
        <v>172</v>
      </c>
      <c r="CB390" t="s">
        <v>172</v>
      </c>
      <c r="CC390" t="s">
        <v>159</v>
      </c>
      <c r="CD390" t="s">
        <v>159</v>
      </c>
      <c r="CE390" t="s">
        <v>159</v>
      </c>
      <c r="CJ390" t="s">
        <v>160</v>
      </c>
      <c r="CK390" t="s">
        <v>173</v>
      </c>
      <c r="CL390" t="s">
        <v>161</v>
      </c>
      <c r="CM390" t="s">
        <v>160</v>
      </c>
      <c r="CN390" t="s">
        <v>160</v>
      </c>
      <c r="CO390" t="s">
        <v>160</v>
      </c>
      <c r="CP390" t="s">
        <v>165</v>
      </c>
      <c r="CQ390" t="s">
        <v>174</v>
      </c>
      <c r="CR390" t="s">
        <v>164</v>
      </c>
      <c r="CS390" t="s">
        <v>164</v>
      </c>
      <c r="CT390" t="s">
        <v>174</v>
      </c>
      <c r="CU390" t="s">
        <v>164</v>
      </c>
      <c r="CV390" t="s">
        <v>164</v>
      </c>
      <c r="CW390" t="s">
        <v>155</v>
      </c>
      <c r="CX390" t="s">
        <v>155</v>
      </c>
      <c r="CY390" t="s">
        <v>155</v>
      </c>
      <c r="CZ390" t="s">
        <v>156</v>
      </c>
      <c r="DA390">
        <v>248.25</v>
      </c>
      <c r="DB390">
        <v>19.100000000000001</v>
      </c>
      <c r="DC390">
        <v>0</v>
      </c>
      <c r="DD390">
        <v>0</v>
      </c>
      <c r="DE390">
        <v>0</v>
      </c>
      <c r="DF390">
        <v>0</v>
      </c>
      <c r="DG390">
        <v>0</v>
      </c>
      <c r="DH390">
        <v>0</v>
      </c>
      <c r="DI390">
        <v>22.44</v>
      </c>
      <c r="DJ390">
        <v>0</v>
      </c>
      <c r="DK390">
        <v>0</v>
      </c>
      <c r="DL390">
        <v>27.26</v>
      </c>
      <c r="DM390">
        <v>0</v>
      </c>
      <c r="DN390">
        <v>0</v>
      </c>
      <c r="DO390">
        <v>0</v>
      </c>
      <c r="DP390">
        <v>0</v>
      </c>
      <c r="DQ390">
        <v>19.32</v>
      </c>
      <c r="DR390">
        <v>0</v>
      </c>
      <c r="DS390">
        <v>0</v>
      </c>
      <c r="DT390">
        <v>0</v>
      </c>
      <c r="DU390">
        <v>0</v>
      </c>
      <c r="DV390">
        <v>0</v>
      </c>
      <c r="DW390">
        <v>0</v>
      </c>
      <c r="DX390">
        <v>38.700000000000003</v>
      </c>
      <c r="DY390">
        <v>0</v>
      </c>
      <c r="DZ390">
        <v>0</v>
      </c>
      <c r="EA390">
        <v>0</v>
      </c>
      <c r="EB390">
        <v>49.52</v>
      </c>
      <c r="EC390">
        <v>0</v>
      </c>
      <c r="ED390">
        <v>0</v>
      </c>
      <c r="EE390">
        <v>0</v>
      </c>
      <c r="EF390">
        <v>21.46</v>
      </c>
      <c r="EG390">
        <v>0</v>
      </c>
      <c r="EH390">
        <v>0</v>
      </c>
      <c r="EI390">
        <v>0</v>
      </c>
      <c r="EJ390">
        <v>50.45</v>
      </c>
      <c r="EK390">
        <v>0</v>
      </c>
      <c r="EL390">
        <v>0</v>
      </c>
      <c r="EM390">
        <v>0</v>
      </c>
    </row>
    <row r="391" spans="1:143" x14ac:dyDescent="0.2">
      <c r="A391">
        <v>706</v>
      </c>
      <c r="B391">
        <v>8</v>
      </c>
      <c r="C391" t="s">
        <v>143</v>
      </c>
      <c r="D391" t="s">
        <v>224</v>
      </c>
      <c r="E391" t="s">
        <v>180</v>
      </c>
      <c r="F391" t="s">
        <v>169</v>
      </c>
      <c r="G391" t="s">
        <v>243</v>
      </c>
      <c r="I391" t="s">
        <v>148</v>
      </c>
      <c r="J391" t="s">
        <v>148</v>
      </c>
      <c r="K391" t="s">
        <v>148</v>
      </c>
      <c r="L391" t="s">
        <v>149</v>
      </c>
      <c r="M391" t="s">
        <v>149</v>
      </c>
      <c r="N391" t="s">
        <v>150</v>
      </c>
      <c r="O391" t="s">
        <v>151</v>
      </c>
      <c r="P391" t="s">
        <v>151</v>
      </c>
      <c r="Q391" t="s">
        <v>151</v>
      </c>
      <c r="R391" t="s">
        <v>151</v>
      </c>
      <c r="Y391" t="s">
        <v>148</v>
      </c>
      <c r="Z391" t="s">
        <v>148</v>
      </c>
      <c r="AA391" t="s">
        <v>153</v>
      </c>
      <c r="AB391" t="s">
        <v>148</v>
      </c>
      <c r="AH391" t="s">
        <v>151</v>
      </c>
      <c r="AI391" t="s">
        <v>151</v>
      </c>
      <c r="AJ391" t="s">
        <v>151</v>
      </c>
      <c r="AK391" t="s">
        <v>151</v>
      </c>
      <c r="AL391" t="s">
        <v>151</v>
      </c>
      <c r="AM391" t="s">
        <v>151</v>
      </c>
      <c r="AN391" t="s">
        <v>151</v>
      </c>
      <c r="AO391" t="s">
        <v>151</v>
      </c>
      <c r="AQ391" t="s">
        <v>151</v>
      </c>
      <c r="AR391" t="s">
        <v>151</v>
      </c>
      <c r="AS391" t="s">
        <v>151</v>
      </c>
      <c r="AT391" t="s">
        <v>151</v>
      </c>
      <c r="AU391" t="s">
        <v>150</v>
      </c>
      <c r="AV391" t="s">
        <v>151</v>
      </c>
      <c r="AW391" t="s">
        <v>151</v>
      </c>
      <c r="AY391" t="s">
        <v>171</v>
      </c>
      <c r="BA391" t="s">
        <v>151</v>
      </c>
      <c r="BB391" t="s">
        <v>150</v>
      </c>
      <c r="BC391" t="s">
        <v>151</v>
      </c>
      <c r="BD391" t="s">
        <v>151</v>
      </c>
      <c r="BF391" t="s">
        <v>156</v>
      </c>
      <c r="BG391" t="s">
        <v>152</v>
      </c>
      <c r="BH391" t="s">
        <v>156</v>
      </c>
      <c r="BI391" t="s">
        <v>156</v>
      </c>
      <c r="BJ391" t="s">
        <v>156</v>
      </c>
      <c r="BK391" t="s">
        <v>156</v>
      </c>
      <c r="BL391" t="s">
        <v>156</v>
      </c>
      <c r="BM391" t="s">
        <v>155</v>
      </c>
      <c r="BN391" t="s">
        <v>156</v>
      </c>
      <c r="BO391" t="s">
        <v>153</v>
      </c>
      <c r="BP391" t="s">
        <v>153</v>
      </c>
      <c r="BQ391" t="s">
        <v>152</v>
      </c>
      <c r="BR391" t="s">
        <v>149</v>
      </c>
      <c r="BS391" t="s">
        <v>149</v>
      </c>
      <c r="BT391" t="s">
        <v>153</v>
      </c>
      <c r="BU391" t="s">
        <v>152</v>
      </c>
      <c r="BV391" t="s">
        <v>152</v>
      </c>
      <c r="CA391" t="s">
        <v>152</v>
      </c>
      <c r="CB391" t="s">
        <v>152</v>
      </c>
      <c r="CC391" t="s">
        <v>152</v>
      </c>
      <c r="CD391" t="s">
        <v>172</v>
      </c>
      <c r="CE391" t="s">
        <v>184</v>
      </c>
      <c r="CJ391" t="s">
        <v>160</v>
      </c>
      <c r="CK391" t="s">
        <v>173</v>
      </c>
      <c r="CL391" t="s">
        <v>161</v>
      </c>
      <c r="CM391" t="s">
        <v>160</v>
      </c>
      <c r="CN391" t="s">
        <v>161</v>
      </c>
      <c r="CO391" t="s">
        <v>173</v>
      </c>
      <c r="CP391" t="s">
        <v>165</v>
      </c>
      <c r="CQ391" t="s">
        <v>174</v>
      </c>
      <c r="CR391" t="s">
        <v>165</v>
      </c>
      <c r="CS391" t="s">
        <v>165</v>
      </c>
      <c r="CT391" t="s">
        <v>166</v>
      </c>
      <c r="CU391" t="s">
        <v>165</v>
      </c>
      <c r="CV391" t="s">
        <v>174</v>
      </c>
      <c r="CW391" t="s">
        <v>156</v>
      </c>
      <c r="CX391" t="s">
        <v>155</v>
      </c>
      <c r="CY391" t="s">
        <v>155</v>
      </c>
      <c r="CZ391" t="s">
        <v>156</v>
      </c>
      <c r="DA391">
        <v>806.67</v>
      </c>
      <c r="DB391">
        <v>67.78</v>
      </c>
      <c r="DC391">
        <v>0</v>
      </c>
      <c r="DD391">
        <v>0</v>
      </c>
      <c r="DE391">
        <v>0</v>
      </c>
      <c r="DF391">
        <v>0</v>
      </c>
      <c r="DG391">
        <v>0</v>
      </c>
      <c r="DH391">
        <v>0</v>
      </c>
      <c r="DI391">
        <v>98.64</v>
      </c>
      <c r="DJ391">
        <v>0</v>
      </c>
      <c r="DK391">
        <v>0</v>
      </c>
      <c r="DL391">
        <v>77.709999999999994</v>
      </c>
      <c r="DM391">
        <v>0</v>
      </c>
      <c r="DN391">
        <v>0</v>
      </c>
      <c r="DO391">
        <v>0</v>
      </c>
      <c r="DP391">
        <v>0</v>
      </c>
      <c r="DQ391">
        <v>66.239999999999995</v>
      </c>
      <c r="DR391">
        <v>0</v>
      </c>
      <c r="DS391">
        <v>0</v>
      </c>
      <c r="DT391">
        <v>0</v>
      </c>
      <c r="DU391">
        <v>0</v>
      </c>
      <c r="DV391">
        <v>0</v>
      </c>
      <c r="DW391">
        <v>0</v>
      </c>
      <c r="DX391">
        <v>122.51</v>
      </c>
      <c r="DY391">
        <v>0</v>
      </c>
      <c r="DZ391">
        <v>0</v>
      </c>
      <c r="EA391">
        <v>0</v>
      </c>
      <c r="EB391">
        <v>114</v>
      </c>
      <c r="EC391">
        <v>0</v>
      </c>
      <c r="ED391">
        <v>0</v>
      </c>
      <c r="EE391">
        <v>0</v>
      </c>
      <c r="EF391">
        <v>51.49</v>
      </c>
      <c r="EG391">
        <v>0</v>
      </c>
      <c r="EH391">
        <v>0</v>
      </c>
      <c r="EI391">
        <v>0</v>
      </c>
      <c r="EJ391">
        <v>208.3</v>
      </c>
      <c r="EK391">
        <v>0</v>
      </c>
      <c r="EL391">
        <v>0</v>
      </c>
      <c r="EM391">
        <v>0</v>
      </c>
    </row>
    <row r="392" spans="1:143" x14ac:dyDescent="0.2">
      <c r="A392">
        <v>708</v>
      </c>
      <c r="B392">
        <v>8</v>
      </c>
      <c r="C392" t="s">
        <v>143</v>
      </c>
      <c r="D392" t="s">
        <v>198</v>
      </c>
      <c r="E392" t="s">
        <v>182</v>
      </c>
      <c r="F392" t="s">
        <v>169</v>
      </c>
      <c r="G392" t="s">
        <v>189</v>
      </c>
      <c r="I392" t="s">
        <v>191</v>
      </c>
      <c r="J392" t="s">
        <v>191</v>
      </c>
      <c r="K392" t="s">
        <v>191</v>
      </c>
      <c r="L392" t="s">
        <v>153</v>
      </c>
      <c r="M392" t="s">
        <v>152</v>
      </c>
      <c r="N392" t="s">
        <v>151</v>
      </c>
      <c r="O392" t="s">
        <v>150</v>
      </c>
      <c r="P392" t="s">
        <v>151</v>
      </c>
      <c r="Q392" t="s">
        <v>151</v>
      </c>
      <c r="R392" t="s">
        <v>151</v>
      </c>
      <c r="Y392" t="s">
        <v>153</v>
      </c>
      <c r="Z392" t="s">
        <v>191</v>
      </c>
      <c r="AA392" t="s">
        <v>149</v>
      </c>
      <c r="AB392" t="s">
        <v>148</v>
      </c>
      <c r="AH392" t="s">
        <v>151</v>
      </c>
      <c r="AI392" t="s">
        <v>151</v>
      </c>
      <c r="AJ392" t="s">
        <v>151</v>
      </c>
      <c r="AK392" t="s">
        <v>151</v>
      </c>
      <c r="AL392" t="s">
        <v>151</v>
      </c>
      <c r="AM392" t="s">
        <v>151</v>
      </c>
      <c r="AN392" t="s">
        <v>151</v>
      </c>
      <c r="AO392" t="s">
        <v>151</v>
      </c>
      <c r="AQ392" t="s">
        <v>151</v>
      </c>
      <c r="AR392" t="s">
        <v>151</v>
      </c>
      <c r="AS392" t="s">
        <v>151</v>
      </c>
      <c r="AT392" t="s">
        <v>151</v>
      </c>
      <c r="AU392" t="s">
        <v>151</v>
      </c>
      <c r="AV392" t="s">
        <v>150</v>
      </c>
      <c r="AW392" t="s">
        <v>151</v>
      </c>
      <c r="AY392" t="s">
        <v>171</v>
      </c>
      <c r="BA392" t="s">
        <v>151</v>
      </c>
      <c r="BB392" t="s">
        <v>150</v>
      </c>
      <c r="BC392" t="s">
        <v>151</v>
      </c>
      <c r="BD392" t="s">
        <v>151</v>
      </c>
      <c r="BF392" t="s">
        <v>156</v>
      </c>
      <c r="BG392" t="s">
        <v>156</v>
      </c>
      <c r="BH392" t="s">
        <v>156</v>
      </c>
      <c r="BI392" t="s">
        <v>155</v>
      </c>
      <c r="BJ392" t="s">
        <v>155</v>
      </c>
      <c r="BK392" t="s">
        <v>152</v>
      </c>
      <c r="BL392" t="s">
        <v>156</v>
      </c>
      <c r="BM392" t="s">
        <v>155</v>
      </c>
      <c r="BN392" t="s">
        <v>155</v>
      </c>
      <c r="BO392" t="s">
        <v>148</v>
      </c>
      <c r="BP392" t="s">
        <v>153</v>
      </c>
      <c r="BQ392" t="s">
        <v>153</v>
      </c>
      <c r="BR392" t="s">
        <v>148</v>
      </c>
      <c r="BS392" t="s">
        <v>191</v>
      </c>
      <c r="BT392" t="s">
        <v>148</v>
      </c>
      <c r="BU392" t="s">
        <v>191</v>
      </c>
      <c r="BV392" t="s">
        <v>191</v>
      </c>
      <c r="CA392" t="s">
        <v>185</v>
      </c>
      <c r="CB392" t="s">
        <v>185</v>
      </c>
      <c r="CC392" t="s">
        <v>184</v>
      </c>
      <c r="CD392" t="s">
        <v>172</v>
      </c>
      <c r="CE392" t="s">
        <v>185</v>
      </c>
      <c r="CJ392" t="s">
        <v>193</v>
      </c>
      <c r="CK392" t="s">
        <v>173</v>
      </c>
      <c r="CL392" t="s">
        <v>162</v>
      </c>
      <c r="CM392" t="s">
        <v>163</v>
      </c>
      <c r="CN392" t="s">
        <v>160</v>
      </c>
      <c r="CO392" t="s">
        <v>173</v>
      </c>
      <c r="CP392" t="s">
        <v>165</v>
      </c>
      <c r="CQ392" t="s">
        <v>187</v>
      </c>
      <c r="CR392" t="s">
        <v>165</v>
      </c>
      <c r="CS392" t="s">
        <v>174</v>
      </c>
      <c r="CT392" t="s">
        <v>174</v>
      </c>
      <c r="CU392" t="s">
        <v>165</v>
      </c>
      <c r="CV392" t="s">
        <v>174</v>
      </c>
      <c r="CW392" t="s">
        <v>156</v>
      </c>
      <c r="CX392" t="s">
        <v>155</v>
      </c>
      <c r="CY392" t="s">
        <v>155</v>
      </c>
      <c r="CZ392" t="s">
        <v>156</v>
      </c>
      <c r="DA392">
        <v>758.25</v>
      </c>
      <c r="DB392">
        <v>30.62</v>
      </c>
      <c r="DC392">
        <v>0</v>
      </c>
      <c r="DD392">
        <v>0</v>
      </c>
      <c r="DE392">
        <v>0</v>
      </c>
      <c r="DF392">
        <v>0</v>
      </c>
      <c r="DG392">
        <v>0</v>
      </c>
      <c r="DH392">
        <v>0</v>
      </c>
      <c r="DI392">
        <v>94.58</v>
      </c>
      <c r="DJ392">
        <v>0</v>
      </c>
      <c r="DK392">
        <v>0</v>
      </c>
      <c r="DL392">
        <v>102.63</v>
      </c>
      <c r="DM392">
        <v>0</v>
      </c>
      <c r="DN392">
        <v>0</v>
      </c>
      <c r="DO392">
        <v>0</v>
      </c>
      <c r="DP392">
        <v>0</v>
      </c>
      <c r="DQ392">
        <v>69.040000000000006</v>
      </c>
      <c r="DR392">
        <v>0</v>
      </c>
      <c r="DS392">
        <v>0</v>
      </c>
      <c r="DT392">
        <v>0</v>
      </c>
      <c r="DU392">
        <v>0</v>
      </c>
      <c r="DV392">
        <v>0</v>
      </c>
      <c r="DW392">
        <v>0</v>
      </c>
      <c r="DX392">
        <v>146.75</v>
      </c>
      <c r="DY392">
        <v>0</v>
      </c>
      <c r="DZ392">
        <v>0</v>
      </c>
      <c r="EA392">
        <v>0</v>
      </c>
      <c r="EB392">
        <v>107.68</v>
      </c>
      <c r="EC392">
        <v>0</v>
      </c>
      <c r="ED392">
        <v>0</v>
      </c>
      <c r="EE392">
        <v>0</v>
      </c>
      <c r="EF392">
        <v>46.74</v>
      </c>
      <c r="EG392">
        <v>0</v>
      </c>
      <c r="EH392">
        <v>0</v>
      </c>
      <c r="EI392">
        <v>0</v>
      </c>
      <c r="EJ392">
        <v>160.21</v>
      </c>
      <c r="EK392">
        <v>0</v>
      </c>
      <c r="EL392">
        <v>0</v>
      </c>
      <c r="EM392">
        <v>0</v>
      </c>
    </row>
    <row r="393" spans="1:143" x14ac:dyDescent="0.2">
      <c r="A393">
        <v>709</v>
      </c>
      <c r="B393">
        <v>8</v>
      </c>
      <c r="C393" t="s">
        <v>175</v>
      </c>
      <c r="D393" t="s">
        <v>198</v>
      </c>
      <c r="E393" t="s">
        <v>182</v>
      </c>
      <c r="F393" t="s">
        <v>169</v>
      </c>
      <c r="G393" t="s">
        <v>189</v>
      </c>
      <c r="I393" t="s">
        <v>148</v>
      </c>
      <c r="J393" t="s">
        <v>153</v>
      </c>
      <c r="K393" t="s">
        <v>148</v>
      </c>
      <c r="L393" t="s">
        <v>148</v>
      </c>
      <c r="M393" t="s">
        <v>152</v>
      </c>
      <c r="N393" t="s">
        <v>151</v>
      </c>
      <c r="O393" t="s">
        <v>151</v>
      </c>
      <c r="P393" t="s">
        <v>150</v>
      </c>
      <c r="Q393" t="s">
        <v>150</v>
      </c>
      <c r="R393" t="s">
        <v>151</v>
      </c>
      <c r="Y393" t="s">
        <v>148</v>
      </c>
      <c r="Z393" t="s">
        <v>152</v>
      </c>
      <c r="AA393" t="s">
        <v>153</v>
      </c>
      <c r="AB393" t="s">
        <v>149</v>
      </c>
      <c r="AH393" t="s">
        <v>151</v>
      </c>
      <c r="AI393" t="s">
        <v>151</v>
      </c>
      <c r="AJ393" t="s">
        <v>151</v>
      </c>
      <c r="AK393" t="s">
        <v>151</v>
      </c>
      <c r="AL393" t="s">
        <v>151</v>
      </c>
      <c r="AM393" t="s">
        <v>151</v>
      </c>
      <c r="AN393" t="s">
        <v>151</v>
      </c>
      <c r="AO393" t="s">
        <v>151</v>
      </c>
      <c r="AQ393" t="s">
        <v>151</v>
      </c>
      <c r="AR393" t="s">
        <v>150</v>
      </c>
      <c r="AS393" t="s">
        <v>150</v>
      </c>
      <c r="AT393" t="s">
        <v>150</v>
      </c>
      <c r="AU393" t="s">
        <v>151</v>
      </c>
      <c r="AV393" t="s">
        <v>151</v>
      </c>
      <c r="AW393" t="s">
        <v>151</v>
      </c>
      <c r="AY393" t="s">
        <v>171</v>
      </c>
      <c r="BA393" t="s">
        <v>151</v>
      </c>
      <c r="BB393" t="s">
        <v>150</v>
      </c>
      <c r="BC393" t="s">
        <v>151</v>
      </c>
      <c r="BD393" t="s">
        <v>151</v>
      </c>
      <c r="BF393" t="s">
        <v>156</v>
      </c>
      <c r="BG393" t="s">
        <v>156</v>
      </c>
      <c r="BH393" t="s">
        <v>156</v>
      </c>
      <c r="BI393" t="s">
        <v>152</v>
      </c>
      <c r="BJ393" t="s">
        <v>155</v>
      </c>
      <c r="BK393" t="s">
        <v>155</v>
      </c>
      <c r="BL393" t="s">
        <v>152</v>
      </c>
      <c r="BM393" t="s">
        <v>156</v>
      </c>
      <c r="BN393" t="s">
        <v>156</v>
      </c>
      <c r="BO393" t="s">
        <v>191</v>
      </c>
      <c r="BP393" t="s">
        <v>148</v>
      </c>
      <c r="BQ393" t="s">
        <v>191</v>
      </c>
      <c r="BR393" t="s">
        <v>191</v>
      </c>
      <c r="BS393" t="s">
        <v>148</v>
      </c>
      <c r="BT393" t="s">
        <v>153</v>
      </c>
      <c r="BU393" t="s">
        <v>148</v>
      </c>
      <c r="BV393" t="s">
        <v>148</v>
      </c>
      <c r="CA393" t="s">
        <v>184</v>
      </c>
      <c r="CB393" t="s">
        <v>185</v>
      </c>
      <c r="CC393" t="s">
        <v>152</v>
      </c>
      <c r="CD393" t="s">
        <v>184</v>
      </c>
      <c r="CE393" t="s">
        <v>184</v>
      </c>
      <c r="CJ393" t="s">
        <v>160</v>
      </c>
      <c r="CK393" t="s">
        <v>160</v>
      </c>
      <c r="CL393" t="s">
        <v>161</v>
      </c>
      <c r="CM393" t="s">
        <v>161</v>
      </c>
      <c r="CN393" t="s">
        <v>160</v>
      </c>
      <c r="CO393" t="s">
        <v>161</v>
      </c>
      <c r="CP393" t="s">
        <v>164</v>
      </c>
      <c r="CQ393" t="s">
        <v>187</v>
      </c>
      <c r="CR393" t="s">
        <v>187</v>
      </c>
      <c r="CS393" t="s">
        <v>165</v>
      </c>
      <c r="CT393" t="s">
        <v>174</v>
      </c>
      <c r="CU393" t="s">
        <v>164</v>
      </c>
      <c r="CV393" t="s">
        <v>164</v>
      </c>
      <c r="CW393" t="s">
        <v>156</v>
      </c>
      <c r="CX393" t="s">
        <v>155</v>
      </c>
      <c r="CY393" t="s">
        <v>155</v>
      </c>
      <c r="CZ393" t="s">
        <v>155</v>
      </c>
      <c r="DA393">
        <v>465.18</v>
      </c>
      <c r="DB393">
        <v>23.65</v>
      </c>
      <c r="DC393">
        <v>0</v>
      </c>
      <c r="DD393">
        <v>0</v>
      </c>
      <c r="DE393">
        <v>0</v>
      </c>
      <c r="DF393">
        <v>0</v>
      </c>
      <c r="DG393">
        <v>0</v>
      </c>
      <c r="DH393">
        <v>0</v>
      </c>
      <c r="DI393">
        <v>54.55</v>
      </c>
      <c r="DJ393">
        <v>0</v>
      </c>
      <c r="DK393">
        <v>0</v>
      </c>
      <c r="DL393">
        <v>52.4</v>
      </c>
      <c r="DM393">
        <v>0</v>
      </c>
      <c r="DN393">
        <v>0</v>
      </c>
      <c r="DO393">
        <v>0</v>
      </c>
      <c r="DP393">
        <v>0</v>
      </c>
      <c r="DQ393">
        <v>44.45</v>
      </c>
      <c r="DR393">
        <v>0</v>
      </c>
      <c r="DS393">
        <v>0</v>
      </c>
      <c r="DT393">
        <v>0</v>
      </c>
      <c r="DU393">
        <v>0</v>
      </c>
      <c r="DV393">
        <v>0</v>
      </c>
      <c r="DW393">
        <v>0</v>
      </c>
      <c r="DX393">
        <v>65.95</v>
      </c>
      <c r="DY393">
        <v>0</v>
      </c>
      <c r="DZ393">
        <v>0</v>
      </c>
      <c r="EA393">
        <v>0</v>
      </c>
      <c r="EB393">
        <v>96.72</v>
      </c>
      <c r="EC393">
        <v>0</v>
      </c>
      <c r="ED393">
        <v>0</v>
      </c>
      <c r="EE393">
        <v>0</v>
      </c>
      <c r="EF393">
        <v>41.72</v>
      </c>
      <c r="EG393">
        <v>0</v>
      </c>
      <c r="EH393">
        <v>0</v>
      </c>
      <c r="EI393">
        <v>0</v>
      </c>
      <c r="EJ393">
        <v>85.74</v>
      </c>
      <c r="EK393">
        <v>0</v>
      </c>
      <c r="EL393">
        <v>0</v>
      </c>
      <c r="EM393">
        <v>0</v>
      </c>
    </row>
    <row r="394" spans="1:143" x14ac:dyDescent="0.2">
      <c r="A394">
        <v>711</v>
      </c>
      <c r="B394">
        <v>8</v>
      </c>
      <c r="C394" t="s">
        <v>175</v>
      </c>
      <c r="D394" t="s">
        <v>303</v>
      </c>
      <c r="E394" t="s">
        <v>180</v>
      </c>
      <c r="F394" t="s">
        <v>169</v>
      </c>
      <c r="G394" t="s">
        <v>215</v>
      </c>
      <c r="I394" t="s">
        <v>148</v>
      </c>
      <c r="J394" t="s">
        <v>148</v>
      </c>
      <c r="K394" t="s">
        <v>148</v>
      </c>
      <c r="L394" t="s">
        <v>148</v>
      </c>
      <c r="M394" t="s">
        <v>148</v>
      </c>
      <c r="N394" t="s">
        <v>151</v>
      </c>
      <c r="O394" t="s">
        <v>150</v>
      </c>
      <c r="P394" t="s">
        <v>151</v>
      </c>
      <c r="Q394" t="s">
        <v>151</v>
      </c>
      <c r="R394" t="s">
        <v>151</v>
      </c>
      <c r="Y394" t="s">
        <v>148</v>
      </c>
      <c r="Z394" t="s">
        <v>148</v>
      </c>
      <c r="AA394" t="s">
        <v>148</v>
      </c>
      <c r="AB394" t="s">
        <v>148</v>
      </c>
      <c r="AH394" t="s">
        <v>151</v>
      </c>
      <c r="AI394" t="s">
        <v>151</v>
      </c>
      <c r="AJ394" t="s">
        <v>151</v>
      </c>
      <c r="AK394" t="s">
        <v>151</v>
      </c>
      <c r="AL394" t="s">
        <v>151</v>
      </c>
      <c r="AM394" t="s">
        <v>151</v>
      </c>
      <c r="AN394" t="s">
        <v>151</v>
      </c>
      <c r="AO394" t="s">
        <v>151</v>
      </c>
      <c r="AQ394" t="s">
        <v>151</v>
      </c>
      <c r="AR394" t="s">
        <v>150</v>
      </c>
      <c r="AS394" t="s">
        <v>151</v>
      </c>
      <c r="AT394" t="s">
        <v>151</v>
      </c>
      <c r="AU394" t="s">
        <v>151</v>
      </c>
      <c r="AV394" t="s">
        <v>151</v>
      </c>
      <c r="AW394" t="s">
        <v>151</v>
      </c>
      <c r="AY394" t="s">
        <v>190</v>
      </c>
      <c r="BA394" t="s">
        <v>151</v>
      </c>
      <c r="BB394" t="s">
        <v>150</v>
      </c>
      <c r="BC394" t="s">
        <v>151</v>
      </c>
      <c r="BD394" t="s">
        <v>151</v>
      </c>
      <c r="BF394" t="s">
        <v>152</v>
      </c>
      <c r="BG394" t="s">
        <v>155</v>
      </c>
      <c r="BH394" t="s">
        <v>156</v>
      </c>
      <c r="BI394" t="s">
        <v>152</v>
      </c>
      <c r="BJ394" t="s">
        <v>158</v>
      </c>
      <c r="BK394" t="s">
        <v>156</v>
      </c>
      <c r="BL394" t="s">
        <v>152</v>
      </c>
      <c r="BM394" t="s">
        <v>156</v>
      </c>
      <c r="BN394" t="s">
        <v>156</v>
      </c>
      <c r="BO394" t="s">
        <v>153</v>
      </c>
      <c r="BP394" t="s">
        <v>148</v>
      </c>
      <c r="BQ394" t="s">
        <v>149</v>
      </c>
      <c r="BR394" t="s">
        <v>149</v>
      </c>
      <c r="BS394" t="s">
        <v>153</v>
      </c>
      <c r="BT394" t="s">
        <v>153</v>
      </c>
      <c r="BU394" t="s">
        <v>153</v>
      </c>
      <c r="BV394" t="s">
        <v>148</v>
      </c>
      <c r="CA394" t="s">
        <v>172</v>
      </c>
      <c r="CB394" t="s">
        <v>172</v>
      </c>
      <c r="CC394" t="s">
        <v>172</v>
      </c>
      <c r="CD394" t="s">
        <v>172</v>
      </c>
      <c r="CE394" t="s">
        <v>172</v>
      </c>
      <c r="CJ394" t="s">
        <v>162</v>
      </c>
      <c r="CK394" t="s">
        <v>173</v>
      </c>
      <c r="CL394" t="s">
        <v>162</v>
      </c>
      <c r="CM394" t="s">
        <v>173</v>
      </c>
      <c r="CN394" t="s">
        <v>162</v>
      </c>
      <c r="CO394" t="s">
        <v>173</v>
      </c>
      <c r="CP394" t="s">
        <v>165</v>
      </c>
      <c r="CQ394" t="s">
        <v>165</v>
      </c>
      <c r="CR394" t="s">
        <v>165</v>
      </c>
      <c r="CS394" t="s">
        <v>165</v>
      </c>
      <c r="CT394" t="s">
        <v>187</v>
      </c>
      <c r="CU394" t="s">
        <v>165</v>
      </c>
      <c r="CV394" t="s">
        <v>187</v>
      </c>
      <c r="CW394" t="s">
        <v>156</v>
      </c>
      <c r="CX394" t="s">
        <v>156</v>
      </c>
      <c r="CY394" t="s">
        <v>156</v>
      </c>
      <c r="CZ394" t="s">
        <v>156</v>
      </c>
      <c r="DA394">
        <v>1103.3499999999999</v>
      </c>
      <c r="DB394">
        <v>63.53</v>
      </c>
      <c r="DC394">
        <v>0</v>
      </c>
      <c r="DD394">
        <v>0</v>
      </c>
      <c r="DE394">
        <v>0</v>
      </c>
      <c r="DF394">
        <v>0</v>
      </c>
      <c r="DG394">
        <v>0</v>
      </c>
      <c r="DH394">
        <v>0</v>
      </c>
      <c r="DI394">
        <v>111.66</v>
      </c>
      <c r="DJ394">
        <v>0</v>
      </c>
      <c r="DK394">
        <v>0</v>
      </c>
      <c r="DL394">
        <v>119.62</v>
      </c>
      <c r="DM394">
        <v>0</v>
      </c>
      <c r="DN394">
        <v>0</v>
      </c>
      <c r="DO394">
        <v>0</v>
      </c>
      <c r="DP394">
        <v>0</v>
      </c>
      <c r="DQ394">
        <v>55.61</v>
      </c>
      <c r="DR394">
        <v>0</v>
      </c>
      <c r="DS394">
        <v>0</v>
      </c>
      <c r="DT394">
        <v>0</v>
      </c>
      <c r="DU394">
        <v>0</v>
      </c>
      <c r="DV394">
        <v>0</v>
      </c>
      <c r="DW394">
        <v>0</v>
      </c>
      <c r="DX394">
        <v>250.15</v>
      </c>
      <c r="DY394">
        <v>0</v>
      </c>
      <c r="DZ394">
        <v>0</v>
      </c>
      <c r="EA394">
        <v>0</v>
      </c>
      <c r="EB394">
        <v>234.43</v>
      </c>
      <c r="EC394">
        <v>0</v>
      </c>
      <c r="ED394">
        <v>0</v>
      </c>
      <c r="EE394">
        <v>0</v>
      </c>
      <c r="EF394">
        <v>70.2</v>
      </c>
      <c r="EG394">
        <v>0</v>
      </c>
      <c r="EH394">
        <v>0</v>
      </c>
      <c r="EI394">
        <v>0</v>
      </c>
      <c r="EJ394">
        <v>198.15</v>
      </c>
      <c r="EK394">
        <v>0</v>
      </c>
      <c r="EL394">
        <v>0</v>
      </c>
      <c r="EM394">
        <v>0</v>
      </c>
    </row>
    <row r="395" spans="1:143" x14ac:dyDescent="0.2">
      <c r="A395">
        <v>712</v>
      </c>
      <c r="B395">
        <v>8</v>
      </c>
      <c r="C395" t="s">
        <v>143</v>
      </c>
      <c r="D395" t="s">
        <v>255</v>
      </c>
      <c r="E395" t="s">
        <v>180</v>
      </c>
      <c r="F395" t="s">
        <v>169</v>
      </c>
      <c r="G395" t="s">
        <v>189</v>
      </c>
      <c r="I395" t="s">
        <v>153</v>
      </c>
      <c r="J395" t="s">
        <v>153</v>
      </c>
      <c r="K395" t="s">
        <v>148</v>
      </c>
      <c r="L395" t="s">
        <v>153</v>
      </c>
      <c r="M395" t="s">
        <v>153</v>
      </c>
      <c r="N395" t="s">
        <v>150</v>
      </c>
      <c r="O395" t="s">
        <v>151</v>
      </c>
      <c r="P395" t="s">
        <v>151</v>
      </c>
      <c r="Q395" t="s">
        <v>150</v>
      </c>
      <c r="R395" t="s">
        <v>151</v>
      </c>
      <c r="Y395" t="s">
        <v>152</v>
      </c>
      <c r="Z395" t="s">
        <v>152</v>
      </c>
      <c r="AA395" t="s">
        <v>153</v>
      </c>
      <c r="AB395" t="s">
        <v>148</v>
      </c>
      <c r="AH395" t="s">
        <v>151</v>
      </c>
      <c r="AI395" t="s">
        <v>151</v>
      </c>
      <c r="AJ395" t="s">
        <v>151</v>
      </c>
      <c r="AK395" t="s">
        <v>151</v>
      </c>
      <c r="AL395" t="s">
        <v>151</v>
      </c>
      <c r="AM395" t="s">
        <v>151</v>
      </c>
      <c r="AN395" t="s">
        <v>151</v>
      </c>
      <c r="AO395" t="s">
        <v>151</v>
      </c>
      <c r="AQ395" t="s">
        <v>151</v>
      </c>
      <c r="AR395" t="s">
        <v>151</v>
      </c>
      <c r="AS395" t="s">
        <v>151</v>
      </c>
      <c r="AT395" t="s">
        <v>151</v>
      </c>
      <c r="AU395" t="s">
        <v>150</v>
      </c>
      <c r="AV395" t="s">
        <v>150</v>
      </c>
      <c r="AW395" t="s">
        <v>151</v>
      </c>
      <c r="AY395" t="s">
        <v>190</v>
      </c>
      <c r="BA395" t="s">
        <v>151</v>
      </c>
      <c r="BB395" t="s">
        <v>150</v>
      </c>
      <c r="BC395" t="s">
        <v>151</v>
      </c>
      <c r="BD395" t="s">
        <v>151</v>
      </c>
      <c r="BF395" t="s">
        <v>155</v>
      </c>
      <c r="BG395" t="s">
        <v>155</v>
      </c>
      <c r="BH395" t="s">
        <v>156</v>
      </c>
      <c r="BI395" t="s">
        <v>156</v>
      </c>
      <c r="BJ395" t="s">
        <v>156</v>
      </c>
      <c r="BK395" t="s">
        <v>156</v>
      </c>
      <c r="BL395" t="s">
        <v>152</v>
      </c>
      <c r="BM395" t="s">
        <v>155</v>
      </c>
      <c r="BN395" t="s">
        <v>152</v>
      </c>
      <c r="BO395" t="s">
        <v>149</v>
      </c>
      <c r="BP395" t="s">
        <v>148</v>
      </c>
      <c r="BQ395" t="s">
        <v>149</v>
      </c>
      <c r="BR395" t="s">
        <v>191</v>
      </c>
      <c r="BS395" t="s">
        <v>153</v>
      </c>
      <c r="BT395" t="s">
        <v>152</v>
      </c>
      <c r="BU395" t="s">
        <v>149</v>
      </c>
      <c r="BV395" t="s">
        <v>148</v>
      </c>
      <c r="CA395" t="s">
        <v>184</v>
      </c>
      <c r="CB395" t="s">
        <v>184</v>
      </c>
      <c r="CC395" t="s">
        <v>184</v>
      </c>
      <c r="CD395" t="s">
        <v>172</v>
      </c>
      <c r="CE395" t="s">
        <v>184</v>
      </c>
      <c r="CJ395" t="s">
        <v>161</v>
      </c>
      <c r="CK395" t="s">
        <v>173</v>
      </c>
      <c r="CL395" t="s">
        <v>160</v>
      </c>
      <c r="CM395" t="s">
        <v>161</v>
      </c>
      <c r="CN395" t="s">
        <v>160</v>
      </c>
      <c r="CO395" t="s">
        <v>186</v>
      </c>
      <c r="CP395" t="s">
        <v>164</v>
      </c>
      <c r="CQ395" t="s">
        <v>174</v>
      </c>
      <c r="CR395" t="s">
        <v>164</v>
      </c>
      <c r="CS395" t="s">
        <v>165</v>
      </c>
      <c r="CT395" t="s">
        <v>174</v>
      </c>
      <c r="CU395" t="s">
        <v>164</v>
      </c>
      <c r="CV395" t="s">
        <v>174</v>
      </c>
      <c r="CW395" t="s">
        <v>155</v>
      </c>
      <c r="CX395" t="s">
        <v>155</v>
      </c>
      <c r="CY395" t="s">
        <v>156</v>
      </c>
      <c r="CZ395" t="s">
        <v>155</v>
      </c>
      <c r="DA395">
        <v>443.23999999999899</v>
      </c>
      <c r="DB395">
        <v>24.86</v>
      </c>
      <c r="DC395">
        <v>0</v>
      </c>
      <c r="DD395">
        <v>0</v>
      </c>
      <c r="DE395">
        <v>0</v>
      </c>
      <c r="DF395">
        <v>0</v>
      </c>
      <c r="DG395">
        <v>0</v>
      </c>
      <c r="DH395">
        <v>0</v>
      </c>
      <c r="DI395">
        <v>55.44</v>
      </c>
      <c r="DJ395">
        <v>0</v>
      </c>
      <c r="DK395">
        <v>0</v>
      </c>
      <c r="DL395">
        <v>69.28</v>
      </c>
      <c r="DM395">
        <v>0</v>
      </c>
      <c r="DN395">
        <v>0</v>
      </c>
      <c r="DO395">
        <v>0</v>
      </c>
      <c r="DP395">
        <v>0</v>
      </c>
      <c r="DQ395">
        <v>49.75</v>
      </c>
      <c r="DR395">
        <v>0</v>
      </c>
      <c r="DS395">
        <v>0</v>
      </c>
      <c r="DT395">
        <v>0</v>
      </c>
      <c r="DU395">
        <v>0</v>
      </c>
      <c r="DV395">
        <v>0</v>
      </c>
      <c r="DW395">
        <v>0</v>
      </c>
      <c r="DX395">
        <v>61.14</v>
      </c>
      <c r="DY395">
        <v>0</v>
      </c>
      <c r="DZ395">
        <v>0</v>
      </c>
      <c r="EA395">
        <v>0</v>
      </c>
      <c r="EB395">
        <v>67.83</v>
      </c>
      <c r="EC395">
        <v>0</v>
      </c>
      <c r="ED395">
        <v>0</v>
      </c>
      <c r="EE395">
        <v>0</v>
      </c>
      <c r="EF395">
        <v>33.33</v>
      </c>
      <c r="EG395">
        <v>0</v>
      </c>
      <c r="EH395">
        <v>0</v>
      </c>
      <c r="EI395">
        <v>0</v>
      </c>
      <c r="EJ395">
        <v>81.61</v>
      </c>
      <c r="EK395">
        <v>0</v>
      </c>
      <c r="EL395">
        <v>0</v>
      </c>
      <c r="EM395">
        <v>0</v>
      </c>
    </row>
    <row r="396" spans="1:143" x14ac:dyDescent="0.2">
      <c r="A396">
        <v>714</v>
      </c>
      <c r="B396">
        <v>8</v>
      </c>
      <c r="C396" t="s">
        <v>175</v>
      </c>
      <c r="D396" t="s">
        <v>202</v>
      </c>
      <c r="E396" t="s">
        <v>182</v>
      </c>
      <c r="F396" t="s">
        <v>169</v>
      </c>
      <c r="G396" t="s">
        <v>243</v>
      </c>
      <c r="I396" t="s">
        <v>148</v>
      </c>
      <c r="J396" t="s">
        <v>148</v>
      </c>
      <c r="K396" t="s">
        <v>148</v>
      </c>
      <c r="L396" t="s">
        <v>148</v>
      </c>
      <c r="M396" t="s">
        <v>153</v>
      </c>
      <c r="N396" t="s">
        <v>150</v>
      </c>
      <c r="O396" t="s">
        <v>150</v>
      </c>
      <c r="P396" t="s">
        <v>151</v>
      </c>
      <c r="Q396" t="s">
        <v>151</v>
      </c>
      <c r="R396" t="s">
        <v>151</v>
      </c>
      <c r="Y396" t="s">
        <v>148</v>
      </c>
      <c r="Z396" t="s">
        <v>153</v>
      </c>
      <c r="AA396" t="s">
        <v>153</v>
      </c>
      <c r="AB396" t="s">
        <v>148</v>
      </c>
      <c r="AH396" t="s">
        <v>151</v>
      </c>
      <c r="AI396" t="s">
        <v>151</v>
      </c>
      <c r="AJ396" t="s">
        <v>151</v>
      </c>
      <c r="AK396" t="s">
        <v>151</v>
      </c>
      <c r="AL396" t="s">
        <v>151</v>
      </c>
      <c r="AM396" t="s">
        <v>151</v>
      </c>
      <c r="AN396" t="s">
        <v>151</v>
      </c>
      <c r="AO396" t="s">
        <v>151</v>
      </c>
      <c r="AQ396" t="s">
        <v>151</v>
      </c>
      <c r="AR396" t="s">
        <v>151</v>
      </c>
      <c r="AS396" t="s">
        <v>151</v>
      </c>
      <c r="AT396" t="s">
        <v>150</v>
      </c>
      <c r="AU396" t="s">
        <v>151</v>
      </c>
      <c r="AV396" t="s">
        <v>151</v>
      </c>
      <c r="AW396" t="s">
        <v>151</v>
      </c>
      <c r="AY396" t="s">
        <v>190</v>
      </c>
      <c r="BA396" t="s">
        <v>150</v>
      </c>
      <c r="BB396" t="s">
        <v>150</v>
      </c>
      <c r="BC396" t="s">
        <v>151</v>
      </c>
      <c r="BD396" t="s">
        <v>151</v>
      </c>
      <c r="BF396" t="s">
        <v>155</v>
      </c>
      <c r="BG396" t="s">
        <v>156</v>
      </c>
      <c r="BH396" t="s">
        <v>152</v>
      </c>
      <c r="BI396" t="s">
        <v>152</v>
      </c>
      <c r="BJ396" t="s">
        <v>152</v>
      </c>
      <c r="BK396" t="s">
        <v>152</v>
      </c>
      <c r="BL396" t="s">
        <v>156</v>
      </c>
      <c r="BM396" t="s">
        <v>156</v>
      </c>
      <c r="BN396" t="s">
        <v>156</v>
      </c>
      <c r="BO396" t="s">
        <v>153</v>
      </c>
      <c r="BP396" t="s">
        <v>148</v>
      </c>
      <c r="BQ396" t="s">
        <v>149</v>
      </c>
      <c r="BR396" t="s">
        <v>191</v>
      </c>
      <c r="BS396" t="s">
        <v>153</v>
      </c>
      <c r="BT396" t="s">
        <v>149</v>
      </c>
      <c r="BU396" t="s">
        <v>153</v>
      </c>
      <c r="BV396" t="s">
        <v>153</v>
      </c>
      <c r="CA396" t="s">
        <v>159</v>
      </c>
      <c r="CB396" t="s">
        <v>172</v>
      </c>
      <c r="CC396" t="s">
        <v>172</v>
      </c>
      <c r="CD396" t="s">
        <v>172</v>
      </c>
      <c r="CE396" t="s">
        <v>172</v>
      </c>
      <c r="CJ396" t="s">
        <v>173</v>
      </c>
      <c r="CK396" t="s">
        <v>173</v>
      </c>
      <c r="CL396" t="s">
        <v>193</v>
      </c>
      <c r="CM396" t="s">
        <v>163</v>
      </c>
      <c r="CN396" t="s">
        <v>161</v>
      </c>
      <c r="CO396" t="s">
        <v>162</v>
      </c>
      <c r="CP396" t="s">
        <v>174</v>
      </c>
      <c r="CQ396" t="s">
        <v>174</v>
      </c>
      <c r="CR396" t="s">
        <v>165</v>
      </c>
      <c r="CS396" t="s">
        <v>174</v>
      </c>
      <c r="CT396" t="s">
        <v>174</v>
      </c>
      <c r="CU396" t="s">
        <v>164</v>
      </c>
      <c r="CV396" t="s">
        <v>165</v>
      </c>
      <c r="CW396" t="s">
        <v>155</v>
      </c>
      <c r="CX396" t="s">
        <v>156</v>
      </c>
      <c r="CY396" t="s">
        <v>155</v>
      </c>
      <c r="CZ396" t="s">
        <v>156</v>
      </c>
      <c r="DA396">
        <v>946.98999999999899</v>
      </c>
      <c r="DB396">
        <v>75.58</v>
      </c>
      <c r="DC396">
        <v>0</v>
      </c>
      <c r="DD396">
        <v>0</v>
      </c>
      <c r="DE396">
        <v>0</v>
      </c>
      <c r="DF396">
        <v>0</v>
      </c>
      <c r="DG396">
        <v>0</v>
      </c>
      <c r="DH396">
        <v>0</v>
      </c>
      <c r="DI396">
        <v>90.66</v>
      </c>
      <c r="DJ396">
        <v>0</v>
      </c>
      <c r="DK396">
        <v>0</v>
      </c>
      <c r="DL396">
        <v>155.49</v>
      </c>
      <c r="DM396">
        <v>0</v>
      </c>
      <c r="DN396">
        <v>0</v>
      </c>
      <c r="DO396">
        <v>0</v>
      </c>
      <c r="DP396">
        <v>0</v>
      </c>
      <c r="DQ396">
        <v>44.35</v>
      </c>
      <c r="DR396">
        <v>0</v>
      </c>
      <c r="DS396">
        <v>0</v>
      </c>
      <c r="DT396">
        <v>0</v>
      </c>
      <c r="DU396">
        <v>0</v>
      </c>
      <c r="DV396">
        <v>0</v>
      </c>
      <c r="DW396">
        <v>0</v>
      </c>
      <c r="DX396">
        <v>216.12</v>
      </c>
      <c r="DY396">
        <v>0</v>
      </c>
      <c r="DZ396">
        <v>0</v>
      </c>
      <c r="EA396">
        <v>0</v>
      </c>
      <c r="EB396">
        <v>131.19</v>
      </c>
      <c r="EC396">
        <v>0</v>
      </c>
      <c r="ED396">
        <v>0</v>
      </c>
      <c r="EE396">
        <v>0</v>
      </c>
      <c r="EF396">
        <v>54.55</v>
      </c>
      <c r="EG396">
        <v>0</v>
      </c>
      <c r="EH396">
        <v>0</v>
      </c>
      <c r="EI396">
        <v>0</v>
      </c>
      <c r="EJ396">
        <v>179.05</v>
      </c>
      <c r="EK396">
        <v>0</v>
      </c>
      <c r="EL396">
        <v>0</v>
      </c>
      <c r="EM396">
        <v>0</v>
      </c>
    </row>
    <row r="397" spans="1:143" x14ac:dyDescent="0.2">
      <c r="A397">
        <v>715</v>
      </c>
      <c r="B397">
        <v>8</v>
      </c>
      <c r="C397" t="s">
        <v>196</v>
      </c>
      <c r="D397" t="s">
        <v>202</v>
      </c>
      <c r="E397" t="s">
        <v>182</v>
      </c>
      <c r="F397" t="s">
        <v>169</v>
      </c>
      <c r="G397" t="s">
        <v>189</v>
      </c>
      <c r="I397" t="s">
        <v>148</v>
      </c>
      <c r="J397" t="s">
        <v>148</v>
      </c>
      <c r="K397" t="s">
        <v>153</v>
      </c>
      <c r="L397" t="s">
        <v>148</v>
      </c>
      <c r="M397" t="s">
        <v>149</v>
      </c>
      <c r="N397" t="s">
        <v>150</v>
      </c>
      <c r="O397" t="s">
        <v>151</v>
      </c>
      <c r="P397" t="s">
        <v>151</v>
      </c>
      <c r="Q397" t="s">
        <v>151</v>
      </c>
      <c r="R397" t="s">
        <v>151</v>
      </c>
      <c r="Y397" t="s">
        <v>153</v>
      </c>
      <c r="Z397" t="s">
        <v>153</v>
      </c>
      <c r="AA397" t="s">
        <v>149</v>
      </c>
      <c r="AB397" t="s">
        <v>153</v>
      </c>
      <c r="AH397" t="s">
        <v>151</v>
      </c>
      <c r="AI397" t="s">
        <v>151</v>
      </c>
      <c r="AJ397" t="s">
        <v>151</v>
      </c>
      <c r="AK397" t="s">
        <v>151</v>
      </c>
      <c r="AL397" t="s">
        <v>151</v>
      </c>
      <c r="AM397" t="s">
        <v>151</v>
      </c>
      <c r="AN397" t="s">
        <v>151</v>
      </c>
      <c r="AO397" t="s">
        <v>151</v>
      </c>
      <c r="AQ397" t="s">
        <v>151</v>
      </c>
      <c r="AR397" t="s">
        <v>151</v>
      </c>
      <c r="AS397" t="s">
        <v>151</v>
      </c>
      <c r="AT397" t="s">
        <v>151</v>
      </c>
      <c r="AU397" t="s">
        <v>150</v>
      </c>
      <c r="AV397" t="s">
        <v>151</v>
      </c>
      <c r="AW397" t="s">
        <v>151</v>
      </c>
      <c r="AY397" t="s">
        <v>190</v>
      </c>
      <c r="BA397" t="s">
        <v>151</v>
      </c>
      <c r="BB397" t="s">
        <v>150</v>
      </c>
      <c r="BC397" t="s">
        <v>151</v>
      </c>
      <c r="BD397" t="s">
        <v>151</v>
      </c>
      <c r="BF397" t="s">
        <v>152</v>
      </c>
      <c r="BG397" t="s">
        <v>152</v>
      </c>
      <c r="BH397" t="s">
        <v>156</v>
      </c>
      <c r="BI397" t="s">
        <v>156</v>
      </c>
      <c r="BJ397" t="s">
        <v>156</v>
      </c>
      <c r="BK397" t="s">
        <v>156</v>
      </c>
      <c r="BL397" t="s">
        <v>156</v>
      </c>
      <c r="BM397" t="s">
        <v>156</v>
      </c>
      <c r="BN397" t="s">
        <v>152</v>
      </c>
      <c r="BO397" t="s">
        <v>149</v>
      </c>
      <c r="BP397" t="s">
        <v>148</v>
      </c>
      <c r="BQ397" t="s">
        <v>149</v>
      </c>
      <c r="BR397" t="s">
        <v>149</v>
      </c>
      <c r="BS397" t="s">
        <v>153</v>
      </c>
      <c r="BT397" t="s">
        <v>149</v>
      </c>
      <c r="BU397" t="s">
        <v>153</v>
      </c>
      <c r="BV397" t="s">
        <v>153</v>
      </c>
      <c r="CA397" t="s">
        <v>184</v>
      </c>
      <c r="CB397" t="s">
        <v>172</v>
      </c>
      <c r="CC397" t="s">
        <v>172</v>
      </c>
      <c r="CD397" t="s">
        <v>172</v>
      </c>
      <c r="CE397" t="s">
        <v>152</v>
      </c>
      <c r="CJ397" t="s">
        <v>160</v>
      </c>
      <c r="CK397" t="s">
        <v>173</v>
      </c>
      <c r="CL397" t="s">
        <v>161</v>
      </c>
      <c r="CM397" t="s">
        <v>161</v>
      </c>
      <c r="CN397" t="s">
        <v>160</v>
      </c>
      <c r="CO397" t="s">
        <v>160</v>
      </c>
      <c r="CP397" t="s">
        <v>164</v>
      </c>
      <c r="CQ397" t="s">
        <v>187</v>
      </c>
      <c r="CR397" t="s">
        <v>165</v>
      </c>
      <c r="CS397" t="s">
        <v>165</v>
      </c>
      <c r="CT397" t="s">
        <v>174</v>
      </c>
      <c r="CU397" t="s">
        <v>164</v>
      </c>
      <c r="CV397" t="s">
        <v>165</v>
      </c>
      <c r="CW397" t="s">
        <v>152</v>
      </c>
      <c r="CX397" t="s">
        <v>156</v>
      </c>
      <c r="CY397" t="s">
        <v>156</v>
      </c>
      <c r="CZ397" t="s">
        <v>156</v>
      </c>
      <c r="DA397">
        <v>914.10999999999899</v>
      </c>
      <c r="DB397">
        <v>27.46</v>
      </c>
      <c r="DC397">
        <v>0</v>
      </c>
      <c r="DD397">
        <v>0</v>
      </c>
      <c r="DE397">
        <v>0</v>
      </c>
      <c r="DF397">
        <v>0</v>
      </c>
      <c r="DG397">
        <v>0</v>
      </c>
      <c r="DH397">
        <v>0</v>
      </c>
      <c r="DI397">
        <v>107.14</v>
      </c>
      <c r="DJ397">
        <v>0</v>
      </c>
      <c r="DK397">
        <v>0</v>
      </c>
      <c r="DL397">
        <v>82.49</v>
      </c>
      <c r="DM397">
        <v>0</v>
      </c>
      <c r="DN397">
        <v>0</v>
      </c>
      <c r="DO397">
        <v>0</v>
      </c>
      <c r="DP397">
        <v>0</v>
      </c>
      <c r="DQ397">
        <v>34.299999999999997</v>
      </c>
      <c r="DR397">
        <v>0</v>
      </c>
      <c r="DS397">
        <v>0</v>
      </c>
      <c r="DT397">
        <v>0</v>
      </c>
      <c r="DU397">
        <v>0</v>
      </c>
      <c r="DV397">
        <v>0</v>
      </c>
      <c r="DW397">
        <v>0</v>
      </c>
      <c r="DX397">
        <v>326.52999999999997</v>
      </c>
      <c r="DY397">
        <v>0</v>
      </c>
      <c r="DZ397">
        <v>0</v>
      </c>
      <c r="EA397">
        <v>0</v>
      </c>
      <c r="EB397">
        <v>127.74</v>
      </c>
      <c r="EC397">
        <v>0</v>
      </c>
      <c r="ED397">
        <v>0</v>
      </c>
      <c r="EE397">
        <v>0</v>
      </c>
      <c r="EF397">
        <v>49.77</v>
      </c>
      <c r="EG397">
        <v>0</v>
      </c>
      <c r="EH397">
        <v>0</v>
      </c>
      <c r="EI397">
        <v>0</v>
      </c>
      <c r="EJ397">
        <v>158.68</v>
      </c>
      <c r="EK397">
        <v>0</v>
      </c>
      <c r="EL397">
        <v>0</v>
      </c>
      <c r="EM397">
        <v>0</v>
      </c>
    </row>
    <row r="398" spans="1:143" x14ac:dyDescent="0.2">
      <c r="A398">
        <v>716</v>
      </c>
      <c r="B398">
        <v>8</v>
      </c>
      <c r="C398" t="s">
        <v>175</v>
      </c>
      <c r="D398" t="s">
        <v>202</v>
      </c>
      <c r="E398" t="s">
        <v>182</v>
      </c>
      <c r="F398" t="s">
        <v>169</v>
      </c>
      <c r="G398" t="s">
        <v>189</v>
      </c>
      <c r="I398" t="s">
        <v>148</v>
      </c>
      <c r="J398" t="s">
        <v>153</v>
      </c>
      <c r="K398" t="s">
        <v>148</v>
      </c>
      <c r="L398" t="s">
        <v>149</v>
      </c>
      <c r="M398" t="s">
        <v>149</v>
      </c>
      <c r="N398" t="s">
        <v>150</v>
      </c>
      <c r="O398" t="s">
        <v>150</v>
      </c>
      <c r="P398" t="s">
        <v>151</v>
      </c>
      <c r="Q398" t="s">
        <v>151</v>
      </c>
      <c r="R398" t="s">
        <v>151</v>
      </c>
      <c r="Y398" t="s">
        <v>152</v>
      </c>
      <c r="Z398" t="s">
        <v>149</v>
      </c>
      <c r="AA398" t="s">
        <v>149</v>
      </c>
      <c r="AB398" t="s">
        <v>153</v>
      </c>
      <c r="AH398" t="s">
        <v>151</v>
      </c>
      <c r="AI398" t="s">
        <v>151</v>
      </c>
      <c r="AJ398" t="s">
        <v>151</v>
      </c>
      <c r="AK398" t="s">
        <v>151</v>
      </c>
      <c r="AL398" t="s">
        <v>151</v>
      </c>
      <c r="AM398" t="s">
        <v>151</v>
      </c>
      <c r="AN398" t="s">
        <v>151</v>
      </c>
      <c r="AO398" t="s">
        <v>151</v>
      </c>
      <c r="AQ398" t="s">
        <v>151</v>
      </c>
      <c r="AR398" t="s">
        <v>151</v>
      </c>
      <c r="AS398" t="s">
        <v>150</v>
      </c>
      <c r="AT398" t="s">
        <v>150</v>
      </c>
      <c r="AU398" t="s">
        <v>151</v>
      </c>
      <c r="AV398" t="s">
        <v>151</v>
      </c>
      <c r="AW398" t="s">
        <v>151</v>
      </c>
      <c r="AY398" t="s">
        <v>190</v>
      </c>
      <c r="BA398" t="s">
        <v>150</v>
      </c>
      <c r="BB398" t="s">
        <v>150</v>
      </c>
      <c r="BC398" t="s">
        <v>151</v>
      </c>
      <c r="BD398" t="s">
        <v>151</v>
      </c>
      <c r="BF398" t="s">
        <v>152</v>
      </c>
      <c r="BG398" t="s">
        <v>155</v>
      </c>
      <c r="BH398" t="s">
        <v>152</v>
      </c>
      <c r="BI398" t="s">
        <v>156</v>
      </c>
      <c r="BJ398" t="s">
        <v>155</v>
      </c>
      <c r="BK398" t="s">
        <v>152</v>
      </c>
      <c r="BL398" t="s">
        <v>157</v>
      </c>
      <c r="BM398" t="s">
        <v>156</v>
      </c>
      <c r="BN398" t="s">
        <v>156</v>
      </c>
      <c r="BO398" t="s">
        <v>153</v>
      </c>
      <c r="BP398" t="s">
        <v>153</v>
      </c>
      <c r="BQ398" t="s">
        <v>148</v>
      </c>
      <c r="BR398" t="s">
        <v>148</v>
      </c>
      <c r="BS398" t="s">
        <v>153</v>
      </c>
      <c r="BT398" t="s">
        <v>152</v>
      </c>
      <c r="BU398" t="s">
        <v>153</v>
      </c>
      <c r="BV398" t="s">
        <v>153</v>
      </c>
      <c r="CA398" t="s">
        <v>172</v>
      </c>
      <c r="CB398" t="s">
        <v>172</v>
      </c>
      <c r="CC398" t="s">
        <v>184</v>
      </c>
      <c r="CD398" t="s">
        <v>172</v>
      </c>
      <c r="CE398" t="s">
        <v>172</v>
      </c>
      <c r="CI398" t="s">
        <v>337</v>
      </c>
      <c r="CJ398" t="s">
        <v>161</v>
      </c>
      <c r="CK398" t="s">
        <v>160</v>
      </c>
      <c r="CL398" t="s">
        <v>161</v>
      </c>
      <c r="CM398" t="s">
        <v>162</v>
      </c>
      <c r="CN398" t="s">
        <v>160</v>
      </c>
      <c r="CO398" t="s">
        <v>163</v>
      </c>
      <c r="CP398" t="s">
        <v>164</v>
      </c>
      <c r="CQ398" t="s">
        <v>164</v>
      </c>
      <c r="CR398" t="s">
        <v>164</v>
      </c>
      <c r="CS398" t="s">
        <v>164</v>
      </c>
      <c r="CT398" t="s">
        <v>174</v>
      </c>
      <c r="CU398" t="s">
        <v>164</v>
      </c>
      <c r="CV398" t="s">
        <v>174</v>
      </c>
      <c r="CW398" t="s">
        <v>156</v>
      </c>
      <c r="CX398" t="s">
        <v>155</v>
      </c>
      <c r="CY398" t="s">
        <v>155</v>
      </c>
      <c r="CZ398" t="s">
        <v>155</v>
      </c>
      <c r="DA398">
        <v>6074.43</v>
      </c>
      <c r="DB398">
        <v>50.16</v>
      </c>
      <c r="DC398">
        <v>0</v>
      </c>
      <c r="DD398">
        <v>0</v>
      </c>
      <c r="DE398">
        <v>0</v>
      </c>
      <c r="DF398">
        <v>0</v>
      </c>
      <c r="DG398">
        <v>0</v>
      </c>
      <c r="DH398">
        <v>0</v>
      </c>
      <c r="DI398">
        <v>5515.29</v>
      </c>
      <c r="DJ398">
        <v>0</v>
      </c>
      <c r="DK398">
        <v>0</v>
      </c>
      <c r="DL398">
        <v>159.85</v>
      </c>
      <c r="DM398">
        <v>0</v>
      </c>
      <c r="DN398">
        <v>0</v>
      </c>
      <c r="DO398">
        <v>0</v>
      </c>
      <c r="DP398">
        <v>0</v>
      </c>
      <c r="DQ398">
        <v>48.47</v>
      </c>
      <c r="DR398">
        <v>0</v>
      </c>
      <c r="DS398">
        <v>0</v>
      </c>
      <c r="DT398">
        <v>0</v>
      </c>
      <c r="DU398">
        <v>0</v>
      </c>
      <c r="DV398">
        <v>0</v>
      </c>
      <c r="DW398">
        <v>0</v>
      </c>
      <c r="DX398">
        <v>67.02</v>
      </c>
      <c r="DY398">
        <v>0</v>
      </c>
      <c r="DZ398">
        <v>0</v>
      </c>
      <c r="EA398">
        <v>0</v>
      </c>
      <c r="EB398">
        <v>71.62</v>
      </c>
      <c r="EC398">
        <v>0</v>
      </c>
      <c r="ED398">
        <v>0</v>
      </c>
      <c r="EE398">
        <v>0</v>
      </c>
      <c r="EF398">
        <v>45.84</v>
      </c>
      <c r="EG398">
        <v>0</v>
      </c>
      <c r="EH398">
        <v>0</v>
      </c>
      <c r="EI398">
        <v>0</v>
      </c>
      <c r="EJ398">
        <v>116.18</v>
      </c>
      <c r="EK398">
        <v>0</v>
      </c>
      <c r="EL398">
        <v>0</v>
      </c>
      <c r="EM398">
        <v>0</v>
      </c>
    </row>
    <row r="399" spans="1:143" x14ac:dyDescent="0.2">
      <c r="A399">
        <v>717</v>
      </c>
      <c r="B399">
        <v>8</v>
      </c>
      <c r="C399" t="s">
        <v>175</v>
      </c>
      <c r="D399" t="s">
        <v>181</v>
      </c>
      <c r="E399" t="s">
        <v>182</v>
      </c>
      <c r="F399" t="s">
        <v>169</v>
      </c>
      <c r="G399" t="s">
        <v>189</v>
      </c>
      <c r="I399" t="s">
        <v>148</v>
      </c>
      <c r="J399" t="s">
        <v>148</v>
      </c>
      <c r="K399" t="s">
        <v>148</v>
      </c>
      <c r="L399" t="s">
        <v>152</v>
      </c>
      <c r="M399" t="s">
        <v>152</v>
      </c>
      <c r="N399" t="s">
        <v>150</v>
      </c>
      <c r="O399" t="s">
        <v>151</v>
      </c>
      <c r="P399" t="s">
        <v>151</v>
      </c>
      <c r="Q399" t="s">
        <v>151</v>
      </c>
      <c r="R399" t="s">
        <v>151</v>
      </c>
      <c r="Y399" t="s">
        <v>149</v>
      </c>
      <c r="Z399" t="s">
        <v>149</v>
      </c>
      <c r="AA399" t="s">
        <v>153</v>
      </c>
      <c r="AB399" t="s">
        <v>152</v>
      </c>
      <c r="AH399" t="s">
        <v>151</v>
      </c>
      <c r="AI399" t="s">
        <v>151</v>
      </c>
      <c r="AJ399" t="s">
        <v>151</v>
      </c>
      <c r="AK399" t="s">
        <v>151</v>
      </c>
      <c r="AL399" t="s">
        <v>151</v>
      </c>
      <c r="AM399" t="s">
        <v>151</v>
      </c>
      <c r="AN399" t="s">
        <v>151</v>
      </c>
      <c r="AO399" t="s">
        <v>151</v>
      </c>
      <c r="AQ399" t="s">
        <v>151</v>
      </c>
      <c r="AR399" t="s">
        <v>151</v>
      </c>
      <c r="AS399" t="s">
        <v>151</v>
      </c>
      <c r="AT399" t="s">
        <v>151</v>
      </c>
      <c r="AU399" t="s">
        <v>151</v>
      </c>
      <c r="AV399" t="s">
        <v>150</v>
      </c>
      <c r="AW399" t="s">
        <v>151</v>
      </c>
      <c r="AY399" t="s">
        <v>171</v>
      </c>
      <c r="BA399" t="s">
        <v>151</v>
      </c>
      <c r="BB399" t="s">
        <v>151</v>
      </c>
      <c r="BC399" t="s">
        <v>150</v>
      </c>
      <c r="BD399" t="s">
        <v>151</v>
      </c>
      <c r="BF399" t="s">
        <v>156</v>
      </c>
      <c r="BG399" t="s">
        <v>155</v>
      </c>
      <c r="BH399" t="s">
        <v>155</v>
      </c>
      <c r="BI399" t="s">
        <v>155</v>
      </c>
      <c r="BJ399" t="s">
        <v>155</v>
      </c>
      <c r="BK399" t="s">
        <v>156</v>
      </c>
      <c r="BL399" t="s">
        <v>152</v>
      </c>
      <c r="BM399" t="s">
        <v>152</v>
      </c>
      <c r="BN399" t="s">
        <v>155</v>
      </c>
      <c r="BO399" t="s">
        <v>152</v>
      </c>
      <c r="BP399" t="s">
        <v>148</v>
      </c>
      <c r="BQ399" t="s">
        <v>152</v>
      </c>
      <c r="BR399" t="s">
        <v>149</v>
      </c>
      <c r="BS399" t="s">
        <v>191</v>
      </c>
      <c r="BT399" t="s">
        <v>153</v>
      </c>
      <c r="BU399" t="s">
        <v>152</v>
      </c>
      <c r="BV399" t="s">
        <v>153</v>
      </c>
      <c r="CA399" t="s">
        <v>185</v>
      </c>
      <c r="CB399" t="s">
        <v>185</v>
      </c>
      <c r="CC399" t="s">
        <v>185</v>
      </c>
      <c r="CD399" t="s">
        <v>185</v>
      </c>
      <c r="CE399" t="s">
        <v>185</v>
      </c>
      <c r="CJ399" t="s">
        <v>163</v>
      </c>
      <c r="CK399" t="s">
        <v>162</v>
      </c>
      <c r="CL399" t="s">
        <v>160</v>
      </c>
      <c r="CM399" t="s">
        <v>161</v>
      </c>
      <c r="CN399" t="s">
        <v>160</v>
      </c>
      <c r="CO399" t="s">
        <v>173</v>
      </c>
      <c r="CP399" t="s">
        <v>187</v>
      </c>
      <c r="CQ399" t="s">
        <v>187</v>
      </c>
      <c r="CR399" t="s">
        <v>164</v>
      </c>
      <c r="CS399" t="s">
        <v>165</v>
      </c>
      <c r="CT399" t="s">
        <v>187</v>
      </c>
      <c r="CU399" t="s">
        <v>164</v>
      </c>
      <c r="CV399" t="s">
        <v>174</v>
      </c>
      <c r="CW399" t="s">
        <v>155</v>
      </c>
      <c r="CX399" t="s">
        <v>152</v>
      </c>
      <c r="CY399" t="s">
        <v>155</v>
      </c>
      <c r="CZ399" t="s">
        <v>155</v>
      </c>
      <c r="DA399">
        <v>662.099999999999</v>
      </c>
      <c r="DB399">
        <v>26.13</v>
      </c>
      <c r="DC399">
        <v>0</v>
      </c>
      <c r="DD399">
        <v>0</v>
      </c>
      <c r="DE399">
        <v>0</v>
      </c>
      <c r="DF399">
        <v>0</v>
      </c>
      <c r="DG399">
        <v>0</v>
      </c>
      <c r="DH399">
        <v>0</v>
      </c>
      <c r="DI399">
        <v>73.010000000000005</v>
      </c>
      <c r="DJ399">
        <v>0</v>
      </c>
      <c r="DK399">
        <v>0</v>
      </c>
      <c r="DL399">
        <v>82.74</v>
      </c>
      <c r="DM399">
        <v>0</v>
      </c>
      <c r="DN399">
        <v>0</v>
      </c>
      <c r="DO399">
        <v>0</v>
      </c>
      <c r="DP399">
        <v>0</v>
      </c>
      <c r="DQ399">
        <v>54.51</v>
      </c>
      <c r="DR399">
        <v>0</v>
      </c>
      <c r="DS399">
        <v>0</v>
      </c>
      <c r="DT399">
        <v>0</v>
      </c>
      <c r="DU399">
        <v>0</v>
      </c>
      <c r="DV399">
        <v>0</v>
      </c>
      <c r="DW399">
        <v>0</v>
      </c>
      <c r="DX399">
        <v>84.75</v>
      </c>
      <c r="DY399">
        <v>0</v>
      </c>
      <c r="DZ399">
        <v>0</v>
      </c>
      <c r="EA399">
        <v>0</v>
      </c>
      <c r="EB399">
        <v>169.48</v>
      </c>
      <c r="EC399">
        <v>0</v>
      </c>
      <c r="ED399">
        <v>0</v>
      </c>
      <c r="EE399">
        <v>0</v>
      </c>
      <c r="EF399">
        <v>32.29</v>
      </c>
      <c r="EG399">
        <v>0</v>
      </c>
      <c r="EH399">
        <v>0</v>
      </c>
      <c r="EI399">
        <v>0</v>
      </c>
      <c r="EJ399">
        <v>139.19</v>
      </c>
      <c r="EK399">
        <v>0</v>
      </c>
      <c r="EL399">
        <v>0</v>
      </c>
      <c r="EM399">
        <v>0</v>
      </c>
    </row>
    <row r="400" spans="1:143" x14ac:dyDescent="0.2">
      <c r="A400">
        <v>718</v>
      </c>
      <c r="B400">
        <v>8</v>
      </c>
      <c r="C400" t="s">
        <v>175</v>
      </c>
      <c r="D400" t="s">
        <v>167</v>
      </c>
      <c r="E400" t="s">
        <v>177</v>
      </c>
      <c r="F400" t="s">
        <v>169</v>
      </c>
      <c r="G400" t="s">
        <v>189</v>
      </c>
      <c r="I400" t="s">
        <v>153</v>
      </c>
      <c r="J400" t="s">
        <v>153</v>
      </c>
      <c r="K400" t="s">
        <v>152</v>
      </c>
      <c r="L400" t="s">
        <v>153</v>
      </c>
      <c r="M400" t="s">
        <v>152</v>
      </c>
      <c r="N400" t="s">
        <v>151</v>
      </c>
      <c r="O400" t="s">
        <v>151</v>
      </c>
      <c r="P400" t="s">
        <v>151</v>
      </c>
      <c r="Q400" t="s">
        <v>151</v>
      </c>
      <c r="R400" t="s">
        <v>150</v>
      </c>
      <c r="Y400" t="s">
        <v>152</v>
      </c>
      <c r="Z400" t="s">
        <v>149</v>
      </c>
      <c r="AA400" t="s">
        <v>153</v>
      </c>
      <c r="AB400" t="s">
        <v>153</v>
      </c>
      <c r="AH400" t="s">
        <v>151</v>
      </c>
      <c r="AI400" t="s">
        <v>151</v>
      </c>
      <c r="AJ400" t="s">
        <v>151</v>
      </c>
      <c r="AK400" t="s">
        <v>151</v>
      </c>
      <c r="AL400" t="s">
        <v>151</v>
      </c>
      <c r="AM400" t="s">
        <v>151</v>
      </c>
      <c r="AN400" t="s">
        <v>151</v>
      </c>
      <c r="AO400" t="s">
        <v>151</v>
      </c>
      <c r="AQ400" t="s">
        <v>151</v>
      </c>
      <c r="AR400" t="s">
        <v>151</v>
      </c>
      <c r="AS400" t="s">
        <v>151</v>
      </c>
      <c r="AT400" t="s">
        <v>150</v>
      </c>
      <c r="AU400" t="s">
        <v>151</v>
      </c>
      <c r="AV400" t="s">
        <v>151</v>
      </c>
      <c r="AW400" t="s">
        <v>151</v>
      </c>
      <c r="AY400" t="s">
        <v>154</v>
      </c>
      <c r="BA400" t="s">
        <v>151</v>
      </c>
      <c r="BB400" t="s">
        <v>151</v>
      </c>
      <c r="BC400" t="s">
        <v>150</v>
      </c>
      <c r="BD400" t="s">
        <v>151</v>
      </c>
      <c r="BF400" t="s">
        <v>155</v>
      </c>
      <c r="BG400" t="s">
        <v>157</v>
      </c>
      <c r="BH400" t="s">
        <v>156</v>
      </c>
      <c r="BI400" t="s">
        <v>152</v>
      </c>
      <c r="BJ400" t="s">
        <v>156</v>
      </c>
      <c r="BK400" t="s">
        <v>156</v>
      </c>
      <c r="BL400" t="s">
        <v>155</v>
      </c>
      <c r="BM400" t="s">
        <v>155</v>
      </c>
      <c r="BN400" t="s">
        <v>156</v>
      </c>
      <c r="BO400" t="s">
        <v>152</v>
      </c>
      <c r="BP400" t="s">
        <v>153</v>
      </c>
      <c r="BQ400" t="s">
        <v>153</v>
      </c>
      <c r="BR400" t="s">
        <v>153</v>
      </c>
      <c r="BS400" t="s">
        <v>152</v>
      </c>
      <c r="BT400" t="s">
        <v>148</v>
      </c>
      <c r="BU400" t="s">
        <v>152</v>
      </c>
      <c r="BV400" t="s">
        <v>152</v>
      </c>
      <c r="CA400" t="s">
        <v>184</v>
      </c>
      <c r="CB400" t="s">
        <v>184</v>
      </c>
      <c r="CC400" t="s">
        <v>152</v>
      </c>
      <c r="CD400" t="s">
        <v>172</v>
      </c>
      <c r="CE400" t="s">
        <v>184</v>
      </c>
      <c r="CJ400" t="s">
        <v>162</v>
      </c>
      <c r="CK400" t="s">
        <v>186</v>
      </c>
      <c r="CL400" t="s">
        <v>163</v>
      </c>
      <c r="CM400" t="s">
        <v>173</v>
      </c>
      <c r="CN400" t="s">
        <v>161</v>
      </c>
      <c r="CO400" t="s">
        <v>173</v>
      </c>
      <c r="CP400" t="s">
        <v>166</v>
      </c>
      <c r="CQ400" t="s">
        <v>174</v>
      </c>
      <c r="CR400" t="s">
        <v>165</v>
      </c>
      <c r="CS400" t="s">
        <v>174</v>
      </c>
      <c r="CT400" t="s">
        <v>174</v>
      </c>
      <c r="CU400" t="s">
        <v>165</v>
      </c>
      <c r="CV400" t="s">
        <v>174</v>
      </c>
      <c r="CW400" t="s">
        <v>152</v>
      </c>
      <c r="CX400" t="s">
        <v>156</v>
      </c>
      <c r="CY400" t="s">
        <v>155</v>
      </c>
      <c r="CZ400" t="s">
        <v>156</v>
      </c>
      <c r="DA400">
        <v>650.41999999999996</v>
      </c>
      <c r="DB400">
        <v>30.27</v>
      </c>
      <c r="DC400">
        <v>0</v>
      </c>
      <c r="DD400">
        <v>0</v>
      </c>
      <c r="DE400">
        <v>0</v>
      </c>
      <c r="DF400">
        <v>0</v>
      </c>
      <c r="DG400">
        <v>0</v>
      </c>
      <c r="DH400">
        <v>0</v>
      </c>
      <c r="DI400">
        <v>131.6</v>
      </c>
      <c r="DJ400">
        <v>0</v>
      </c>
      <c r="DK400">
        <v>0</v>
      </c>
      <c r="DL400">
        <v>62.87</v>
      </c>
      <c r="DM400">
        <v>0</v>
      </c>
      <c r="DN400">
        <v>0</v>
      </c>
      <c r="DO400">
        <v>0</v>
      </c>
      <c r="DP400">
        <v>0</v>
      </c>
      <c r="DQ400">
        <v>60.88</v>
      </c>
      <c r="DR400">
        <v>0</v>
      </c>
      <c r="DS400">
        <v>0</v>
      </c>
      <c r="DT400">
        <v>0</v>
      </c>
      <c r="DU400">
        <v>0</v>
      </c>
      <c r="DV400">
        <v>0</v>
      </c>
      <c r="DW400">
        <v>0</v>
      </c>
      <c r="DX400">
        <v>101.74</v>
      </c>
      <c r="DY400">
        <v>0</v>
      </c>
      <c r="DZ400">
        <v>0</v>
      </c>
      <c r="EA400">
        <v>0</v>
      </c>
      <c r="EB400">
        <v>100.47</v>
      </c>
      <c r="EC400">
        <v>0</v>
      </c>
      <c r="ED400">
        <v>0</v>
      </c>
      <c r="EE400">
        <v>0</v>
      </c>
      <c r="EF400">
        <v>54.4</v>
      </c>
      <c r="EG400">
        <v>0</v>
      </c>
      <c r="EH400">
        <v>0</v>
      </c>
      <c r="EI400">
        <v>0</v>
      </c>
      <c r="EJ400">
        <v>108.19</v>
      </c>
      <c r="EK400">
        <v>0</v>
      </c>
      <c r="EL400">
        <v>0</v>
      </c>
      <c r="EM400">
        <v>0</v>
      </c>
    </row>
    <row r="401" spans="1:143" x14ac:dyDescent="0.2">
      <c r="A401">
        <v>719</v>
      </c>
      <c r="B401">
        <v>8</v>
      </c>
      <c r="C401" t="s">
        <v>175</v>
      </c>
      <c r="D401" t="s">
        <v>255</v>
      </c>
      <c r="E401" t="s">
        <v>182</v>
      </c>
      <c r="F401" t="s">
        <v>169</v>
      </c>
      <c r="G401" t="s">
        <v>215</v>
      </c>
      <c r="I401" t="s">
        <v>153</v>
      </c>
      <c r="J401" t="s">
        <v>153</v>
      </c>
      <c r="K401" t="s">
        <v>148</v>
      </c>
      <c r="L401" t="s">
        <v>149</v>
      </c>
      <c r="M401" t="s">
        <v>152</v>
      </c>
      <c r="N401" t="s">
        <v>150</v>
      </c>
      <c r="O401" t="s">
        <v>151</v>
      </c>
      <c r="P401" t="s">
        <v>151</v>
      </c>
      <c r="Q401" t="s">
        <v>151</v>
      </c>
      <c r="R401" t="s">
        <v>151</v>
      </c>
      <c r="Y401" t="s">
        <v>152</v>
      </c>
      <c r="Z401" t="s">
        <v>152</v>
      </c>
      <c r="AA401" t="s">
        <v>149</v>
      </c>
      <c r="AB401" t="s">
        <v>148</v>
      </c>
      <c r="AH401" t="s">
        <v>151</v>
      </c>
      <c r="AI401" t="s">
        <v>151</v>
      </c>
      <c r="AJ401" t="s">
        <v>151</v>
      </c>
      <c r="AK401" t="s">
        <v>151</v>
      </c>
      <c r="AL401" t="s">
        <v>151</v>
      </c>
      <c r="AM401" t="s">
        <v>151</v>
      </c>
      <c r="AN401" t="s">
        <v>151</v>
      </c>
      <c r="AO401" t="s">
        <v>151</v>
      </c>
      <c r="AQ401" t="s">
        <v>151</v>
      </c>
      <c r="AR401" t="s">
        <v>151</v>
      </c>
      <c r="AS401" t="s">
        <v>151</v>
      </c>
      <c r="AT401" t="s">
        <v>151</v>
      </c>
      <c r="AU401" t="s">
        <v>151</v>
      </c>
      <c r="AV401" t="s">
        <v>151</v>
      </c>
      <c r="AW401" t="s">
        <v>150</v>
      </c>
      <c r="AX401" t="s">
        <v>338</v>
      </c>
      <c r="AY401" t="s">
        <v>190</v>
      </c>
      <c r="BA401" t="s">
        <v>150</v>
      </c>
      <c r="BB401" t="s">
        <v>150</v>
      </c>
      <c r="BC401" t="s">
        <v>151</v>
      </c>
      <c r="BD401" t="s">
        <v>151</v>
      </c>
      <c r="BF401" t="s">
        <v>155</v>
      </c>
      <c r="BG401" t="s">
        <v>158</v>
      </c>
      <c r="BH401" t="s">
        <v>158</v>
      </c>
      <c r="BI401" t="s">
        <v>156</v>
      </c>
      <c r="BJ401" t="s">
        <v>156</v>
      </c>
      <c r="BK401" t="s">
        <v>155</v>
      </c>
      <c r="BL401" t="s">
        <v>155</v>
      </c>
      <c r="BM401" t="s">
        <v>152</v>
      </c>
      <c r="BN401" t="s">
        <v>158</v>
      </c>
      <c r="BO401" t="s">
        <v>191</v>
      </c>
      <c r="BP401" t="s">
        <v>148</v>
      </c>
      <c r="BQ401" t="s">
        <v>149</v>
      </c>
      <c r="BR401" t="s">
        <v>148</v>
      </c>
      <c r="BS401" t="s">
        <v>149</v>
      </c>
      <c r="BT401" t="s">
        <v>148</v>
      </c>
      <c r="BU401" t="s">
        <v>191</v>
      </c>
      <c r="BV401" t="s">
        <v>149</v>
      </c>
      <c r="CA401" t="s">
        <v>185</v>
      </c>
      <c r="CB401" t="s">
        <v>185</v>
      </c>
      <c r="CC401" t="s">
        <v>185</v>
      </c>
      <c r="CD401" t="s">
        <v>185</v>
      </c>
      <c r="CE401" t="s">
        <v>185</v>
      </c>
      <c r="CJ401" t="s">
        <v>161</v>
      </c>
      <c r="CK401" t="s">
        <v>173</v>
      </c>
      <c r="CL401" t="s">
        <v>173</v>
      </c>
      <c r="CM401" t="s">
        <v>160</v>
      </c>
      <c r="CN401" t="s">
        <v>161</v>
      </c>
      <c r="CO401" t="s">
        <v>162</v>
      </c>
      <c r="CP401" t="s">
        <v>165</v>
      </c>
      <c r="CQ401" t="s">
        <v>199</v>
      </c>
      <c r="CR401" t="s">
        <v>199</v>
      </c>
      <c r="CS401" t="s">
        <v>164</v>
      </c>
      <c r="CT401" t="s">
        <v>199</v>
      </c>
      <c r="CU401" t="s">
        <v>165</v>
      </c>
      <c r="CV401" t="s">
        <v>164</v>
      </c>
      <c r="CW401" t="s">
        <v>158</v>
      </c>
      <c r="CX401" t="s">
        <v>155</v>
      </c>
      <c r="CY401" t="s">
        <v>155</v>
      </c>
      <c r="CZ401" t="s">
        <v>155</v>
      </c>
      <c r="DA401">
        <v>495.42999999999898</v>
      </c>
      <c r="DB401">
        <v>27.25</v>
      </c>
      <c r="DC401">
        <v>0</v>
      </c>
      <c r="DD401">
        <v>0</v>
      </c>
      <c r="DE401">
        <v>0</v>
      </c>
      <c r="DF401">
        <v>0</v>
      </c>
      <c r="DG401">
        <v>0</v>
      </c>
      <c r="DH401">
        <v>0</v>
      </c>
      <c r="DI401">
        <v>76.39</v>
      </c>
      <c r="DJ401">
        <v>0</v>
      </c>
      <c r="DK401">
        <v>0</v>
      </c>
      <c r="DL401">
        <v>48.61</v>
      </c>
      <c r="DM401">
        <v>0</v>
      </c>
      <c r="DN401">
        <v>0</v>
      </c>
      <c r="DO401">
        <v>0</v>
      </c>
      <c r="DP401">
        <v>0</v>
      </c>
      <c r="DQ401">
        <v>84.38</v>
      </c>
      <c r="DR401">
        <v>0</v>
      </c>
      <c r="DS401">
        <v>0</v>
      </c>
      <c r="DT401">
        <v>0</v>
      </c>
      <c r="DU401">
        <v>0</v>
      </c>
      <c r="DV401">
        <v>0</v>
      </c>
      <c r="DW401">
        <v>0</v>
      </c>
      <c r="DX401">
        <v>64.569999999999993</v>
      </c>
      <c r="DY401">
        <v>0</v>
      </c>
      <c r="DZ401">
        <v>0</v>
      </c>
      <c r="EA401">
        <v>0</v>
      </c>
      <c r="EB401">
        <v>80.64</v>
      </c>
      <c r="EC401">
        <v>0</v>
      </c>
      <c r="ED401">
        <v>0</v>
      </c>
      <c r="EE401">
        <v>0</v>
      </c>
      <c r="EF401">
        <v>25.51</v>
      </c>
      <c r="EG401">
        <v>0</v>
      </c>
      <c r="EH401">
        <v>0</v>
      </c>
      <c r="EI401">
        <v>0</v>
      </c>
      <c r="EJ401">
        <v>88.08</v>
      </c>
      <c r="EK401">
        <v>0</v>
      </c>
      <c r="EL401">
        <v>0</v>
      </c>
      <c r="EM401">
        <v>0</v>
      </c>
    </row>
    <row r="402" spans="1:143" x14ac:dyDescent="0.2">
      <c r="A402">
        <v>720</v>
      </c>
      <c r="B402">
        <v>8</v>
      </c>
      <c r="C402" t="s">
        <v>175</v>
      </c>
      <c r="D402" t="s">
        <v>195</v>
      </c>
      <c r="E402" t="s">
        <v>145</v>
      </c>
      <c r="F402" t="s">
        <v>169</v>
      </c>
      <c r="G402" t="s">
        <v>189</v>
      </c>
      <c r="I402" t="s">
        <v>153</v>
      </c>
      <c r="J402" t="s">
        <v>148</v>
      </c>
      <c r="K402" t="s">
        <v>153</v>
      </c>
      <c r="L402" t="s">
        <v>148</v>
      </c>
      <c r="M402" t="s">
        <v>152</v>
      </c>
      <c r="N402" t="s">
        <v>150</v>
      </c>
      <c r="O402" t="s">
        <v>151</v>
      </c>
      <c r="P402" t="s">
        <v>151</v>
      </c>
      <c r="Q402" t="s">
        <v>151</v>
      </c>
      <c r="R402" t="s">
        <v>151</v>
      </c>
      <c r="Y402" t="s">
        <v>148</v>
      </c>
      <c r="Z402" t="s">
        <v>148</v>
      </c>
      <c r="AA402" t="s">
        <v>153</v>
      </c>
      <c r="AB402" t="s">
        <v>152</v>
      </c>
      <c r="AH402" t="s">
        <v>151</v>
      </c>
      <c r="AI402" t="s">
        <v>151</v>
      </c>
      <c r="AJ402" t="s">
        <v>151</v>
      </c>
      <c r="AK402" t="s">
        <v>151</v>
      </c>
      <c r="AL402" t="s">
        <v>151</v>
      </c>
      <c r="AM402" t="s">
        <v>151</v>
      </c>
      <c r="AN402" t="s">
        <v>151</v>
      </c>
      <c r="AO402" t="s">
        <v>151</v>
      </c>
      <c r="AQ402" t="s">
        <v>151</v>
      </c>
      <c r="AR402" t="s">
        <v>151</v>
      </c>
      <c r="AS402" t="s">
        <v>151</v>
      </c>
      <c r="AT402" t="s">
        <v>150</v>
      </c>
      <c r="AU402" t="s">
        <v>151</v>
      </c>
      <c r="AV402" t="s">
        <v>151</v>
      </c>
      <c r="AW402" t="s">
        <v>151</v>
      </c>
      <c r="AY402" t="s">
        <v>190</v>
      </c>
      <c r="BA402" t="s">
        <v>150</v>
      </c>
      <c r="BB402" t="s">
        <v>150</v>
      </c>
      <c r="BC402" t="s">
        <v>151</v>
      </c>
      <c r="BD402" t="s">
        <v>151</v>
      </c>
      <c r="BF402" t="s">
        <v>156</v>
      </c>
      <c r="BG402" t="s">
        <v>157</v>
      </c>
      <c r="BH402" t="s">
        <v>156</v>
      </c>
      <c r="BI402" t="s">
        <v>156</v>
      </c>
      <c r="BJ402" t="s">
        <v>157</v>
      </c>
      <c r="BK402" t="s">
        <v>156</v>
      </c>
      <c r="BL402" t="s">
        <v>157</v>
      </c>
      <c r="BM402" t="s">
        <v>157</v>
      </c>
      <c r="BN402" t="s">
        <v>157</v>
      </c>
      <c r="BO402" t="s">
        <v>152</v>
      </c>
      <c r="BP402" t="s">
        <v>148</v>
      </c>
      <c r="BQ402" t="s">
        <v>149</v>
      </c>
      <c r="BR402" t="s">
        <v>149</v>
      </c>
      <c r="BS402" t="s">
        <v>153</v>
      </c>
      <c r="BT402" t="s">
        <v>148</v>
      </c>
      <c r="BU402" t="s">
        <v>149</v>
      </c>
      <c r="BV402" t="s">
        <v>153</v>
      </c>
      <c r="CA402" t="s">
        <v>172</v>
      </c>
      <c r="CB402" t="s">
        <v>172</v>
      </c>
      <c r="CC402" t="s">
        <v>172</v>
      </c>
      <c r="CD402" t="s">
        <v>152</v>
      </c>
      <c r="CE402" t="s">
        <v>184</v>
      </c>
      <c r="CJ402" t="s">
        <v>161</v>
      </c>
      <c r="CK402" t="s">
        <v>173</v>
      </c>
      <c r="CL402" t="s">
        <v>161</v>
      </c>
      <c r="CM402" t="s">
        <v>162</v>
      </c>
      <c r="CN402" t="s">
        <v>161</v>
      </c>
      <c r="CO402" t="s">
        <v>173</v>
      </c>
      <c r="CP402" t="s">
        <v>164</v>
      </c>
      <c r="CQ402" t="s">
        <v>174</v>
      </c>
      <c r="CR402" t="s">
        <v>187</v>
      </c>
      <c r="CS402" t="s">
        <v>165</v>
      </c>
      <c r="CT402" t="s">
        <v>174</v>
      </c>
      <c r="CU402" t="s">
        <v>164</v>
      </c>
      <c r="CV402" t="s">
        <v>174</v>
      </c>
      <c r="CW402" t="s">
        <v>156</v>
      </c>
      <c r="CX402" t="s">
        <v>156</v>
      </c>
      <c r="CY402" t="s">
        <v>156</v>
      </c>
      <c r="CZ402" t="s">
        <v>156</v>
      </c>
      <c r="DA402">
        <v>629.26</v>
      </c>
      <c r="DB402">
        <v>51.04</v>
      </c>
      <c r="DC402">
        <v>0</v>
      </c>
      <c r="DD402">
        <v>0</v>
      </c>
      <c r="DE402">
        <v>0</v>
      </c>
      <c r="DF402">
        <v>0</v>
      </c>
      <c r="DG402">
        <v>0</v>
      </c>
      <c r="DH402">
        <v>0</v>
      </c>
      <c r="DI402">
        <v>79.41</v>
      </c>
      <c r="DJ402">
        <v>0</v>
      </c>
      <c r="DK402">
        <v>0</v>
      </c>
      <c r="DL402">
        <v>88.91</v>
      </c>
      <c r="DM402">
        <v>0</v>
      </c>
      <c r="DN402">
        <v>0</v>
      </c>
      <c r="DO402">
        <v>0</v>
      </c>
      <c r="DP402">
        <v>0</v>
      </c>
      <c r="DQ402">
        <v>56.48</v>
      </c>
      <c r="DR402">
        <v>0</v>
      </c>
      <c r="DS402">
        <v>0</v>
      </c>
      <c r="DT402">
        <v>0</v>
      </c>
      <c r="DU402">
        <v>0</v>
      </c>
      <c r="DV402">
        <v>0</v>
      </c>
      <c r="DW402">
        <v>0</v>
      </c>
      <c r="DX402">
        <v>84.42</v>
      </c>
      <c r="DY402">
        <v>0</v>
      </c>
      <c r="DZ402">
        <v>0</v>
      </c>
      <c r="EA402">
        <v>0</v>
      </c>
      <c r="EB402">
        <v>125.96</v>
      </c>
      <c r="EC402">
        <v>0</v>
      </c>
      <c r="ED402">
        <v>0</v>
      </c>
      <c r="EE402">
        <v>0</v>
      </c>
      <c r="EF402">
        <v>45.03</v>
      </c>
      <c r="EG402">
        <v>0</v>
      </c>
      <c r="EH402">
        <v>0</v>
      </c>
      <c r="EI402">
        <v>0</v>
      </c>
      <c r="EJ402">
        <v>98.01</v>
      </c>
      <c r="EK402">
        <v>0</v>
      </c>
      <c r="EL402">
        <v>0</v>
      </c>
      <c r="EM402">
        <v>0</v>
      </c>
    </row>
    <row r="403" spans="1:143" x14ac:dyDescent="0.2">
      <c r="A403">
        <v>721</v>
      </c>
      <c r="B403">
        <v>8</v>
      </c>
      <c r="C403" t="s">
        <v>175</v>
      </c>
      <c r="D403" t="s">
        <v>167</v>
      </c>
      <c r="E403" t="s">
        <v>182</v>
      </c>
      <c r="F403" t="s">
        <v>169</v>
      </c>
      <c r="G403" t="s">
        <v>215</v>
      </c>
      <c r="I403" t="s">
        <v>148</v>
      </c>
      <c r="J403" t="s">
        <v>148</v>
      </c>
      <c r="K403" t="s">
        <v>148</v>
      </c>
      <c r="L403" t="s">
        <v>152</v>
      </c>
      <c r="M403" t="s">
        <v>152</v>
      </c>
      <c r="N403" t="s">
        <v>150</v>
      </c>
      <c r="O403" t="s">
        <v>151</v>
      </c>
      <c r="P403" t="s">
        <v>151</v>
      </c>
      <c r="Q403" t="s">
        <v>151</v>
      </c>
      <c r="R403" t="s">
        <v>151</v>
      </c>
      <c r="Y403" t="s">
        <v>148</v>
      </c>
      <c r="Z403" t="s">
        <v>148</v>
      </c>
      <c r="AA403" t="s">
        <v>152</v>
      </c>
      <c r="AB403" t="s">
        <v>148</v>
      </c>
      <c r="AH403" t="s">
        <v>151</v>
      </c>
      <c r="AI403" t="s">
        <v>151</v>
      </c>
      <c r="AJ403" t="s">
        <v>151</v>
      </c>
      <c r="AK403" t="s">
        <v>151</v>
      </c>
      <c r="AL403" t="s">
        <v>151</v>
      </c>
      <c r="AM403" t="s">
        <v>151</v>
      </c>
      <c r="AN403" t="s">
        <v>151</v>
      </c>
      <c r="AO403" t="s">
        <v>151</v>
      </c>
      <c r="AQ403" t="s">
        <v>151</v>
      </c>
      <c r="AR403" t="s">
        <v>151</v>
      </c>
      <c r="AS403" t="s">
        <v>150</v>
      </c>
      <c r="AT403" t="s">
        <v>151</v>
      </c>
      <c r="AU403" t="s">
        <v>151</v>
      </c>
      <c r="AV403" t="s">
        <v>151</v>
      </c>
      <c r="AW403" t="s">
        <v>151</v>
      </c>
      <c r="AY403" t="s">
        <v>194</v>
      </c>
      <c r="BA403" t="s">
        <v>150</v>
      </c>
      <c r="BB403" t="s">
        <v>150</v>
      </c>
      <c r="BC403" t="s">
        <v>151</v>
      </c>
      <c r="BD403" t="s">
        <v>151</v>
      </c>
      <c r="BF403" t="s">
        <v>152</v>
      </c>
      <c r="BG403" t="s">
        <v>152</v>
      </c>
      <c r="BH403" t="s">
        <v>152</v>
      </c>
      <c r="BI403" t="s">
        <v>152</v>
      </c>
      <c r="BJ403" t="s">
        <v>152</v>
      </c>
      <c r="BK403" t="s">
        <v>152</v>
      </c>
      <c r="BL403" t="s">
        <v>152</v>
      </c>
      <c r="BM403" t="s">
        <v>152</v>
      </c>
      <c r="BN403" t="s">
        <v>152</v>
      </c>
      <c r="BO403" t="s">
        <v>153</v>
      </c>
      <c r="BP403" t="s">
        <v>153</v>
      </c>
      <c r="BQ403" t="s">
        <v>152</v>
      </c>
      <c r="BR403" t="s">
        <v>152</v>
      </c>
      <c r="BS403" t="s">
        <v>152</v>
      </c>
      <c r="BT403" t="s">
        <v>149</v>
      </c>
      <c r="BU403" t="s">
        <v>152</v>
      </c>
      <c r="BV403" t="s">
        <v>152</v>
      </c>
      <c r="CA403" t="s">
        <v>152</v>
      </c>
      <c r="CB403" t="s">
        <v>152</v>
      </c>
      <c r="CC403" t="s">
        <v>184</v>
      </c>
      <c r="CD403" t="s">
        <v>184</v>
      </c>
      <c r="CE403" t="s">
        <v>184</v>
      </c>
      <c r="CJ403" t="s">
        <v>173</v>
      </c>
      <c r="CK403" t="s">
        <v>173</v>
      </c>
      <c r="CL403" t="s">
        <v>160</v>
      </c>
      <c r="CM403" t="s">
        <v>160</v>
      </c>
      <c r="CN403" t="s">
        <v>161</v>
      </c>
      <c r="CO403" t="s">
        <v>160</v>
      </c>
      <c r="CP403" t="s">
        <v>174</v>
      </c>
      <c r="CQ403" t="s">
        <v>174</v>
      </c>
      <c r="CR403" t="s">
        <v>165</v>
      </c>
      <c r="CS403" t="s">
        <v>164</v>
      </c>
      <c r="CT403" t="s">
        <v>174</v>
      </c>
      <c r="CU403" t="s">
        <v>164</v>
      </c>
      <c r="CV403" t="s">
        <v>165</v>
      </c>
      <c r="CW403" t="s">
        <v>158</v>
      </c>
      <c r="CX403" t="s">
        <v>158</v>
      </c>
      <c r="CY403" t="s">
        <v>156</v>
      </c>
      <c r="CZ403" t="s">
        <v>156</v>
      </c>
      <c r="DA403">
        <v>807.469999999999</v>
      </c>
      <c r="DB403">
        <v>47.06</v>
      </c>
      <c r="DC403">
        <v>0</v>
      </c>
      <c r="DD403">
        <v>0</v>
      </c>
      <c r="DE403">
        <v>0</v>
      </c>
      <c r="DF403">
        <v>0</v>
      </c>
      <c r="DG403">
        <v>0</v>
      </c>
      <c r="DH403">
        <v>0</v>
      </c>
      <c r="DI403">
        <v>88.22</v>
      </c>
      <c r="DJ403">
        <v>0</v>
      </c>
      <c r="DK403">
        <v>0</v>
      </c>
      <c r="DL403">
        <v>73.52</v>
      </c>
      <c r="DM403">
        <v>0</v>
      </c>
      <c r="DN403">
        <v>0</v>
      </c>
      <c r="DO403">
        <v>0</v>
      </c>
      <c r="DP403">
        <v>0</v>
      </c>
      <c r="DQ403">
        <v>80.81</v>
      </c>
      <c r="DR403">
        <v>0</v>
      </c>
      <c r="DS403">
        <v>0</v>
      </c>
      <c r="DT403">
        <v>0</v>
      </c>
      <c r="DU403">
        <v>0</v>
      </c>
      <c r="DV403">
        <v>0</v>
      </c>
      <c r="DW403">
        <v>0</v>
      </c>
      <c r="DX403">
        <v>143.55000000000001</v>
      </c>
      <c r="DY403">
        <v>0</v>
      </c>
      <c r="DZ403">
        <v>0</v>
      </c>
      <c r="EA403">
        <v>0</v>
      </c>
      <c r="EB403">
        <v>156.61000000000001</v>
      </c>
      <c r="EC403">
        <v>0</v>
      </c>
      <c r="ED403">
        <v>0</v>
      </c>
      <c r="EE403">
        <v>0</v>
      </c>
      <c r="EF403">
        <v>42.68</v>
      </c>
      <c r="EG403">
        <v>0</v>
      </c>
      <c r="EH403">
        <v>0</v>
      </c>
      <c r="EI403">
        <v>0</v>
      </c>
      <c r="EJ403">
        <v>175.02</v>
      </c>
      <c r="EK403">
        <v>0</v>
      </c>
      <c r="EL403">
        <v>0</v>
      </c>
      <c r="EM403">
        <v>0</v>
      </c>
    </row>
    <row r="404" spans="1:143" x14ac:dyDescent="0.2">
      <c r="A404">
        <v>724</v>
      </c>
      <c r="B404">
        <v>8</v>
      </c>
      <c r="C404" t="s">
        <v>175</v>
      </c>
      <c r="D404" t="s">
        <v>202</v>
      </c>
      <c r="E404" t="s">
        <v>180</v>
      </c>
      <c r="F404" t="s">
        <v>169</v>
      </c>
      <c r="G404" t="s">
        <v>215</v>
      </c>
      <c r="I404" t="s">
        <v>153</v>
      </c>
      <c r="J404" t="s">
        <v>153</v>
      </c>
      <c r="K404" t="s">
        <v>153</v>
      </c>
      <c r="L404" t="s">
        <v>153</v>
      </c>
      <c r="M404" t="s">
        <v>152</v>
      </c>
      <c r="N404" t="s">
        <v>151</v>
      </c>
      <c r="O404" t="s">
        <v>151</v>
      </c>
      <c r="P404" t="s">
        <v>151</v>
      </c>
      <c r="Q404" t="s">
        <v>150</v>
      </c>
      <c r="R404" t="s">
        <v>151</v>
      </c>
      <c r="Y404" t="s">
        <v>148</v>
      </c>
      <c r="Z404" t="s">
        <v>148</v>
      </c>
      <c r="AA404" t="s">
        <v>153</v>
      </c>
      <c r="AB404" t="s">
        <v>148</v>
      </c>
      <c r="AH404" t="s">
        <v>151</v>
      </c>
      <c r="AI404" t="s">
        <v>151</v>
      </c>
      <c r="AJ404" t="s">
        <v>151</v>
      </c>
      <c r="AK404" t="s">
        <v>151</v>
      </c>
      <c r="AL404" t="s">
        <v>151</v>
      </c>
      <c r="AM404" t="s">
        <v>151</v>
      </c>
      <c r="AN404" t="s">
        <v>151</v>
      </c>
      <c r="AO404" t="s">
        <v>151</v>
      </c>
      <c r="AQ404" t="s">
        <v>151</v>
      </c>
      <c r="AR404" t="s">
        <v>151</v>
      </c>
      <c r="AS404" t="s">
        <v>151</v>
      </c>
      <c r="AT404" t="s">
        <v>150</v>
      </c>
      <c r="AU404" t="s">
        <v>151</v>
      </c>
      <c r="AV404" t="s">
        <v>151</v>
      </c>
      <c r="AW404" t="s">
        <v>151</v>
      </c>
      <c r="AY404" t="s">
        <v>190</v>
      </c>
      <c r="BA404" t="s">
        <v>151</v>
      </c>
      <c r="BB404" t="s">
        <v>150</v>
      </c>
      <c r="BC404" t="s">
        <v>151</v>
      </c>
      <c r="BD404" t="s">
        <v>151</v>
      </c>
      <c r="BF404" t="s">
        <v>156</v>
      </c>
      <c r="BG404" t="s">
        <v>152</v>
      </c>
      <c r="BH404" t="s">
        <v>156</v>
      </c>
      <c r="BI404" t="s">
        <v>156</v>
      </c>
      <c r="BJ404" t="s">
        <v>156</v>
      </c>
      <c r="BK404" t="s">
        <v>156</v>
      </c>
      <c r="BL404" t="s">
        <v>156</v>
      </c>
      <c r="BM404" t="s">
        <v>156</v>
      </c>
      <c r="BN404" t="s">
        <v>152</v>
      </c>
      <c r="BO404" t="s">
        <v>153</v>
      </c>
      <c r="BP404" t="s">
        <v>148</v>
      </c>
      <c r="BQ404" t="s">
        <v>152</v>
      </c>
      <c r="BR404" t="s">
        <v>149</v>
      </c>
      <c r="BS404" t="s">
        <v>149</v>
      </c>
      <c r="BT404" t="s">
        <v>153</v>
      </c>
      <c r="BU404" t="s">
        <v>153</v>
      </c>
      <c r="BV404" t="s">
        <v>152</v>
      </c>
      <c r="CA404" t="s">
        <v>159</v>
      </c>
      <c r="CB404" t="s">
        <v>172</v>
      </c>
      <c r="CC404" t="s">
        <v>184</v>
      </c>
      <c r="CD404" t="s">
        <v>184</v>
      </c>
      <c r="CE404" t="s">
        <v>152</v>
      </c>
      <c r="CJ404" t="s">
        <v>193</v>
      </c>
      <c r="CK404" t="s">
        <v>186</v>
      </c>
      <c r="CL404" t="s">
        <v>163</v>
      </c>
      <c r="CM404" t="s">
        <v>163</v>
      </c>
      <c r="CN404" t="s">
        <v>193</v>
      </c>
      <c r="CO404" t="s">
        <v>186</v>
      </c>
      <c r="CP404" t="s">
        <v>165</v>
      </c>
      <c r="CQ404" t="s">
        <v>165</v>
      </c>
      <c r="CR404" t="s">
        <v>165</v>
      </c>
      <c r="CS404" t="s">
        <v>174</v>
      </c>
      <c r="CT404" t="s">
        <v>174</v>
      </c>
      <c r="CU404" t="s">
        <v>165</v>
      </c>
      <c r="CV404" t="s">
        <v>165</v>
      </c>
      <c r="CW404" t="s">
        <v>156</v>
      </c>
      <c r="CX404" t="s">
        <v>155</v>
      </c>
      <c r="CY404" t="s">
        <v>156</v>
      </c>
      <c r="CZ404" t="s">
        <v>152</v>
      </c>
      <c r="DA404">
        <v>622.51</v>
      </c>
      <c r="DB404">
        <v>58.32</v>
      </c>
      <c r="DC404">
        <v>0</v>
      </c>
      <c r="DD404">
        <v>0</v>
      </c>
      <c r="DE404">
        <v>0</v>
      </c>
      <c r="DF404">
        <v>0</v>
      </c>
      <c r="DG404">
        <v>0</v>
      </c>
      <c r="DH404">
        <v>0</v>
      </c>
      <c r="DI404">
        <v>86.73</v>
      </c>
      <c r="DJ404">
        <v>0</v>
      </c>
      <c r="DK404">
        <v>0</v>
      </c>
      <c r="DL404">
        <v>49.43</v>
      </c>
      <c r="DM404">
        <v>0</v>
      </c>
      <c r="DN404">
        <v>0</v>
      </c>
      <c r="DO404">
        <v>0</v>
      </c>
      <c r="DP404">
        <v>0</v>
      </c>
      <c r="DQ404">
        <v>44.03</v>
      </c>
      <c r="DR404">
        <v>0</v>
      </c>
      <c r="DS404">
        <v>0</v>
      </c>
      <c r="DT404">
        <v>0</v>
      </c>
      <c r="DU404">
        <v>0</v>
      </c>
      <c r="DV404">
        <v>0</v>
      </c>
      <c r="DW404">
        <v>0</v>
      </c>
      <c r="DX404">
        <v>56.83</v>
      </c>
      <c r="DY404">
        <v>0</v>
      </c>
      <c r="DZ404">
        <v>0</v>
      </c>
      <c r="EA404">
        <v>0</v>
      </c>
      <c r="EB404">
        <v>143.11000000000001</v>
      </c>
      <c r="EC404">
        <v>0</v>
      </c>
      <c r="ED404">
        <v>0</v>
      </c>
      <c r="EE404">
        <v>0</v>
      </c>
      <c r="EF404">
        <v>35.65</v>
      </c>
      <c r="EG404">
        <v>0</v>
      </c>
      <c r="EH404">
        <v>0</v>
      </c>
      <c r="EI404">
        <v>0</v>
      </c>
      <c r="EJ404">
        <v>148.41</v>
      </c>
      <c r="EK404">
        <v>0</v>
      </c>
      <c r="EL404">
        <v>0</v>
      </c>
      <c r="EM404">
        <v>0</v>
      </c>
    </row>
    <row r="405" spans="1:143" x14ac:dyDescent="0.2">
      <c r="A405">
        <v>725</v>
      </c>
      <c r="B405">
        <v>8</v>
      </c>
      <c r="C405" t="s">
        <v>175</v>
      </c>
      <c r="D405" t="s">
        <v>202</v>
      </c>
      <c r="E405" t="s">
        <v>177</v>
      </c>
      <c r="F405" t="s">
        <v>169</v>
      </c>
      <c r="G405" t="s">
        <v>203</v>
      </c>
      <c r="I405" t="s">
        <v>148</v>
      </c>
      <c r="J405" t="s">
        <v>148</v>
      </c>
      <c r="K405" t="s">
        <v>148</v>
      </c>
      <c r="L405" t="s">
        <v>153</v>
      </c>
      <c r="M405" t="s">
        <v>191</v>
      </c>
      <c r="N405" t="s">
        <v>151</v>
      </c>
      <c r="O405" t="s">
        <v>151</v>
      </c>
      <c r="P405" t="s">
        <v>151</v>
      </c>
      <c r="Q405" t="s">
        <v>150</v>
      </c>
      <c r="R405" t="s">
        <v>151</v>
      </c>
      <c r="Y405" t="s">
        <v>148</v>
      </c>
      <c r="Z405" t="s">
        <v>148</v>
      </c>
      <c r="AA405" t="s">
        <v>148</v>
      </c>
      <c r="AB405" t="s">
        <v>148</v>
      </c>
      <c r="AH405" t="s">
        <v>151</v>
      </c>
      <c r="AI405" t="s">
        <v>151</v>
      </c>
      <c r="AJ405" t="s">
        <v>151</v>
      </c>
      <c r="AK405" t="s">
        <v>151</v>
      </c>
      <c r="AL405" t="s">
        <v>151</v>
      </c>
      <c r="AM405" t="s">
        <v>151</v>
      </c>
      <c r="AN405" t="s">
        <v>151</v>
      </c>
      <c r="AO405" t="s">
        <v>151</v>
      </c>
      <c r="AQ405" t="s">
        <v>151</v>
      </c>
      <c r="AR405" t="s">
        <v>151</v>
      </c>
      <c r="AS405" t="s">
        <v>151</v>
      </c>
      <c r="AT405" t="s">
        <v>150</v>
      </c>
      <c r="AU405" t="s">
        <v>151</v>
      </c>
      <c r="AV405" t="s">
        <v>151</v>
      </c>
      <c r="AW405" t="s">
        <v>151</v>
      </c>
      <c r="AY405" t="s">
        <v>190</v>
      </c>
      <c r="BA405" t="s">
        <v>151</v>
      </c>
      <c r="BB405" t="s">
        <v>150</v>
      </c>
      <c r="BC405" t="s">
        <v>151</v>
      </c>
      <c r="BD405" t="s">
        <v>151</v>
      </c>
      <c r="BF405" t="s">
        <v>157</v>
      </c>
      <c r="BG405" t="s">
        <v>156</v>
      </c>
      <c r="BH405" t="s">
        <v>157</v>
      </c>
      <c r="BI405" t="s">
        <v>156</v>
      </c>
      <c r="BJ405" t="s">
        <v>156</v>
      </c>
      <c r="BK405" t="s">
        <v>157</v>
      </c>
      <c r="BL405" t="s">
        <v>152</v>
      </c>
      <c r="BM405" t="s">
        <v>156</v>
      </c>
      <c r="BN405" t="s">
        <v>156</v>
      </c>
      <c r="BO405" t="s">
        <v>152</v>
      </c>
      <c r="BP405" t="s">
        <v>148</v>
      </c>
      <c r="BQ405" t="s">
        <v>149</v>
      </c>
      <c r="BR405" t="s">
        <v>149</v>
      </c>
      <c r="BS405" t="s">
        <v>149</v>
      </c>
      <c r="BT405" t="s">
        <v>153</v>
      </c>
      <c r="BU405" t="s">
        <v>149</v>
      </c>
      <c r="BV405" t="s">
        <v>149</v>
      </c>
      <c r="CA405" t="s">
        <v>172</v>
      </c>
      <c r="CB405" t="s">
        <v>184</v>
      </c>
      <c r="CC405" t="s">
        <v>185</v>
      </c>
      <c r="CD405" t="s">
        <v>185</v>
      </c>
      <c r="CE405" t="s">
        <v>185</v>
      </c>
      <c r="CJ405" t="s">
        <v>163</v>
      </c>
      <c r="CK405" t="s">
        <v>173</v>
      </c>
      <c r="CL405" t="s">
        <v>162</v>
      </c>
      <c r="CM405" t="s">
        <v>161</v>
      </c>
      <c r="CN405" t="s">
        <v>163</v>
      </c>
      <c r="CO405" t="s">
        <v>173</v>
      </c>
      <c r="CP405" t="s">
        <v>164</v>
      </c>
      <c r="CQ405" t="s">
        <v>174</v>
      </c>
      <c r="CR405" t="s">
        <v>187</v>
      </c>
      <c r="CS405" t="s">
        <v>164</v>
      </c>
      <c r="CT405" t="s">
        <v>164</v>
      </c>
      <c r="CU405" t="s">
        <v>164</v>
      </c>
      <c r="CV405" t="s">
        <v>174</v>
      </c>
      <c r="CW405" t="s">
        <v>156</v>
      </c>
      <c r="CX405" t="s">
        <v>156</v>
      </c>
      <c r="CY405" t="s">
        <v>156</v>
      </c>
      <c r="CZ405" t="s">
        <v>157</v>
      </c>
      <c r="DA405">
        <v>1279.95</v>
      </c>
      <c r="DB405">
        <v>78.59</v>
      </c>
      <c r="DC405">
        <v>0</v>
      </c>
      <c r="DD405">
        <v>0</v>
      </c>
      <c r="DE405">
        <v>0</v>
      </c>
      <c r="DF405">
        <v>0</v>
      </c>
      <c r="DG405">
        <v>0</v>
      </c>
      <c r="DH405">
        <v>0</v>
      </c>
      <c r="DI405">
        <v>139.79999999999899</v>
      </c>
      <c r="DJ405">
        <v>0</v>
      </c>
      <c r="DK405">
        <v>0</v>
      </c>
      <c r="DL405">
        <v>117.73</v>
      </c>
      <c r="DM405">
        <v>0</v>
      </c>
      <c r="DN405">
        <v>0</v>
      </c>
      <c r="DO405">
        <v>0</v>
      </c>
      <c r="DP405">
        <v>0</v>
      </c>
      <c r="DQ405">
        <v>74.42</v>
      </c>
      <c r="DR405">
        <v>0</v>
      </c>
      <c r="DS405">
        <v>0</v>
      </c>
      <c r="DT405">
        <v>0</v>
      </c>
      <c r="DU405">
        <v>0</v>
      </c>
      <c r="DV405">
        <v>0</v>
      </c>
      <c r="DW405">
        <v>0</v>
      </c>
      <c r="DX405">
        <v>250.84</v>
      </c>
      <c r="DY405">
        <v>0</v>
      </c>
      <c r="DZ405">
        <v>0</v>
      </c>
      <c r="EA405">
        <v>0</v>
      </c>
      <c r="EB405">
        <v>281.37</v>
      </c>
      <c r="EC405">
        <v>0</v>
      </c>
      <c r="ED405">
        <v>0</v>
      </c>
      <c r="EE405">
        <v>0</v>
      </c>
      <c r="EF405">
        <v>86.29</v>
      </c>
      <c r="EG405">
        <v>0</v>
      </c>
      <c r="EH405">
        <v>0</v>
      </c>
      <c r="EI405">
        <v>0</v>
      </c>
      <c r="EJ405">
        <v>250.91</v>
      </c>
      <c r="EK405">
        <v>0</v>
      </c>
      <c r="EL405">
        <v>0</v>
      </c>
      <c r="EM405">
        <v>0</v>
      </c>
    </row>
    <row r="406" spans="1:143" x14ac:dyDescent="0.2">
      <c r="A406">
        <v>728</v>
      </c>
      <c r="B406">
        <v>8</v>
      </c>
      <c r="C406" t="s">
        <v>175</v>
      </c>
      <c r="D406" t="s">
        <v>198</v>
      </c>
      <c r="E406" t="s">
        <v>177</v>
      </c>
      <c r="F406" t="s">
        <v>169</v>
      </c>
      <c r="G406" t="s">
        <v>203</v>
      </c>
      <c r="I406" t="s">
        <v>152</v>
      </c>
      <c r="J406" t="s">
        <v>152</v>
      </c>
      <c r="K406" t="s">
        <v>153</v>
      </c>
      <c r="L406" t="s">
        <v>152</v>
      </c>
      <c r="M406" t="s">
        <v>152</v>
      </c>
      <c r="N406" t="s">
        <v>151</v>
      </c>
      <c r="O406" t="s">
        <v>151</v>
      </c>
      <c r="P406" t="s">
        <v>151</v>
      </c>
      <c r="Q406" t="s">
        <v>151</v>
      </c>
      <c r="R406" t="s">
        <v>150</v>
      </c>
      <c r="Y406" t="s">
        <v>149</v>
      </c>
      <c r="Z406" t="s">
        <v>149</v>
      </c>
      <c r="AA406" t="s">
        <v>152</v>
      </c>
      <c r="AB406" t="s">
        <v>149</v>
      </c>
      <c r="AH406" t="s">
        <v>151</v>
      </c>
      <c r="AI406" t="s">
        <v>151</v>
      </c>
      <c r="AJ406" t="s">
        <v>151</v>
      </c>
      <c r="AK406" t="s">
        <v>151</v>
      </c>
      <c r="AL406" t="s">
        <v>151</v>
      </c>
      <c r="AM406" t="s">
        <v>151</v>
      </c>
      <c r="AN406" t="s">
        <v>151</v>
      </c>
      <c r="AO406" t="s">
        <v>151</v>
      </c>
      <c r="AQ406" t="s">
        <v>151</v>
      </c>
      <c r="AR406" t="s">
        <v>151</v>
      </c>
      <c r="AS406" t="s">
        <v>151</v>
      </c>
      <c r="AT406" t="s">
        <v>151</v>
      </c>
      <c r="AU406" t="s">
        <v>150</v>
      </c>
      <c r="AV406" t="s">
        <v>151</v>
      </c>
      <c r="AW406" t="s">
        <v>151</v>
      </c>
      <c r="AY406" t="s">
        <v>190</v>
      </c>
      <c r="BA406" t="s">
        <v>151</v>
      </c>
      <c r="BB406" t="s">
        <v>151</v>
      </c>
      <c r="BC406" t="s">
        <v>150</v>
      </c>
      <c r="BD406" t="s">
        <v>151</v>
      </c>
      <c r="BF406" t="s">
        <v>152</v>
      </c>
      <c r="BG406" t="s">
        <v>156</v>
      </c>
      <c r="BH406" t="s">
        <v>156</v>
      </c>
      <c r="BI406" t="s">
        <v>156</v>
      </c>
      <c r="BJ406" t="s">
        <v>156</v>
      </c>
      <c r="BK406" t="s">
        <v>156</v>
      </c>
      <c r="BL406" t="s">
        <v>156</v>
      </c>
      <c r="BM406" t="s">
        <v>156</v>
      </c>
      <c r="BN406" t="s">
        <v>156</v>
      </c>
      <c r="BO406" t="s">
        <v>148</v>
      </c>
      <c r="BP406" t="s">
        <v>153</v>
      </c>
      <c r="BQ406" t="s">
        <v>153</v>
      </c>
      <c r="BR406" t="s">
        <v>153</v>
      </c>
      <c r="BS406" t="s">
        <v>149</v>
      </c>
      <c r="BT406" t="s">
        <v>148</v>
      </c>
      <c r="BU406" t="s">
        <v>149</v>
      </c>
      <c r="BV406" t="s">
        <v>149</v>
      </c>
      <c r="CA406" t="s">
        <v>184</v>
      </c>
      <c r="CB406" t="s">
        <v>184</v>
      </c>
      <c r="CC406" t="s">
        <v>184</v>
      </c>
      <c r="CD406" t="s">
        <v>184</v>
      </c>
      <c r="CE406" t="s">
        <v>185</v>
      </c>
      <c r="CJ406" t="s">
        <v>173</v>
      </c>
      <c r="CK406" t="s">
        <v>173</v>
      </c>
      <c r="CL406" t="s">
        <v>173</v>
      </c>
      <c r="CM406" t="s">
        <v>173</v>
      </c>
      <c r="CN406" t="s">
        <v>163</v>
      </c>
      <c r="CO406" t="s">
        <v>173</v>
      </c>
      <c r="CP406" t="s">
        <v>174</v>
      </c>
      <c r="CQ406" t="s">
        <v>174</v>
      </c>
      <c r="CR406" t="s">
        <v>174</v>
      </c>
      <c r="CS406" t="s">
        <v>174</v>
      </c>
      <c r="CT406" t="s">
        <v>174</v>
      </c>
      <c r="CU406" t="s">
        <v>165</v>
      </c>
      <c r="CV406" t="s">
        <v>174</v>
      </c>
      <c r="CW406" t="s">
        <v>156</v>
      </c>
      <c r="CX406" t="s">
        <v>156</v>
      </c>
      <c r="CY406" t="s">
        <v>156</v>
      </c>
      <c r="CZ406" t="s">
        <v>156</v>
      </c>
      <c r="DA406">
        <v>280.20999999999998</v>
      </c>
      <c r="DB406">
        <v>24.71</v>
      </c>
      <c r="DC406">
        <v>0</v>
      </c>
      <c r="DD406">
        <v>0</v>
      </c>
      <c r="DE406">
        <v>0</v>
      </c>
      <c r="DF406">
        <v>0</v>
      </c>
      <c r="DG406">
        <v>0</v>
      </c>
      <c r="DH406">
        <v>0</v>
      </c>
      <c r="DI406">
        <v>30.45</v>
      </c>
      <c r="DJ406">
        <v>0</v>
      </c>
      <c r="DK406">
        <v>0</v>
      </c>
      <c r="DL406">
        <v>40.53</v>
      </c>
      <c r="DM406">
        <v>0</v>
      </c>
      <c r="DN406">
        <v>0</v>
      </c>
      <c r="DO406">
        <v>0</v>
      </c>
      <c r="DP406">
        <v>0</v>
      </c>
      <c r="DQ406">
        <v>32.89</v>
      </c>
      <c r="DR406">
        <v>0</v>
      </c>
      <c r="DS406">
        <v>0</v>
      </c>
      <c r="DT406">
        <v>0</v>
      </c>
      <c r="DU406">
        <v>0</v>
      </c>
      <c r="DV406">
        <v>0</v>
      </c>
      <c r="DW406">
        <v>0</v>
      </c>
      <c r="DX406">
        <v>30.72</v>
      </c>
      <c r="DY406">
        <v>0</v>
      </c>
      <c r="DZ406">
        <v>0</v>
      </c>
      <c r="EA406">
        <v>0</v>
      </c>
      <c r="EB406">
        <v>48.54</v>
      </c>
      <c r="EC406">
        <v>0</v>
      </c>
      <c r="ED406">
        <v>0</v>
      </c>
      <c r="EE406">
        <v>0</v>
      </c>
      <c r="EF406">
        <v>22.58</v>
      </c>
      <c r="EG406">
        <v>0</v>
      </c>
      <c r="EH406">
        <v>0</v>
      </c>
      <c r="EI406">
        <v>0</v>
      </c>
      <c r="EJ406">
        <v>49.79</v>
      </c>
      <c r="EK406">
        <v>0</v>
      </c>
      <c r="EL406">
        <v>0</v>
      </c>
      <c r="EM406">
        <v>0</v>
      </c>
    </row>
    <row r="407" spans="1:143" x14ac:dyDescent="0.2">
      <c r="A407">
        <v>731</v>
      </c>
      <c r="B407">
        <v>8</v>
      </c>
      <c r="C407" t="s">
        <v>196</v>
      </c>
      <c r="D407" t="s">
        <v>167</v>
      </c>
      <c r="E407" t="s">
        <v>168</v>
      </c>
      <c r="F407" t="s">
        <v>169</v>
      </c>
      <c r="G407" t="s">
        <v>189</v>
      </c>
      <c r="I407" t="s">
        <v>148</v>
      </c>
      <c r="J407" t="s">
        <v>148</v>
      </c>
      <c r="K407" t="s">
        <v>148</v>
      </c>
      <c r="L407" t="s">
        <v>148</v>
      </c>
      <c r="M407" t="s">
        <v>149</v>
      </c>
      <c r="N407" t="s">
        <v>151</v>
      </c>
      <c r="O407" t="s">
        <v>151</v>
      </c>
      <c r="P407" t="s">
        <v>150</v>
      </c>
      <c r="Q407" t="s">
        <v>151</v>
      </c>
      <c r="R407" t="s">
        <v>151</v>
      </c>
      <c r="Y407" t="s">
        <v>153</v>
      </c>
      <c r="Z407" t="s">
        <v>153</v>
      </c>
      <c r="AA407" t="s">
        <v>148</v>
      </c>
      <c r="AB407" t="s">
        <v>153</v>
      </c>
      <c r="AH407" t="s">
        <v>151</v>
      </c>
      <c r="AI407" t="s">
        <v>151</v>
      </c>
      <c r="AJ407" t="s">
        <v>151</v>
      </c>
      <c r="AK407" t="s">
        <v>151</v>
      </c>
      <c r="AL407" t="s">
        <v>151</v>
      </c>
      <c r="AM407" t="s">
        <v>151</v>
      </c>
      <c r="AN407" t="s">
        <v>151</v>
      </c>
      <c r="AO407" t="s">
        <v>151</v>
      </c>
      <c r="AQ407" t="s">
        <v>151</v>
      </c>
      <c r="AR407" t="s">
        <v>151</v>
      </c>
      <c r="AS407" t="s">
        <v>151</v>
      </c>
      <c r="AT407" t="s">
        <v>151</v>
      </c>
      <c r="AU407" t="s">
        <v>150</v>
      </c>
      <c r="AV407" t="s">
        <v>151</v>
      </c>
      <c r="AW407" t="s">
        <v>151</v>
      </c>
      <c r="AY407" t="s">
        <v>190</v>
      </c>
      <c r="BA407" t="s">
        <v>150</v>
      </c>
      <c r="BB407" t="s">
        <v>150</v>
      </c>
      <c r="BC407" t="s">
        <v>151</v>
      </c>
      <c r="BD407" t="s">
        <v>151</v>
      </c>
      <c r="BF407" t="s">
        <v>155</v>
      </c>
      <c r="BG407" t="s">
        <v>155</v>
      </c>
      <c r="BH407" t="s">
        <v>156</v>
      </c>
      <c r="BI407" t="s">
        <v>156</v>
      </c>
      <c r="BJ407" t="s">
        <v>156</v>
      </c>
      <c r="BK407" t="s">
        <v>156</v>
      </c>
      <c r="BL407" t="s">
        <v>157</v>
      </c>
      <c r="BM407" t="s">
        <v>156</v>
      </c>
      <c r="BN407" t="s">
        <v>155</v>
      </c>
      <c r="BO407" t="s">
        <v>191</v>
      </c>
      <c r="BP407" t="s">
        <v>148</v>
      </c>
      <c r="BQ407" t="s">
        <v>149</v>
      </c>
      <c r="BR407" t="s">
        <v>191</v>
      </c>
      <c r="BS407" t="s">
        <v>191</v>
      </c>
      <c r="BT407" t="s">
        <v>152</v>
      </c>
      <c r="BU407" t="s">
        <v>149</v>
      </c>
      <c r="BV407" t="s">
        <v>148</v>
      </c>
      <c r="CA407" t="s">
        <v>185</v>
      </c>
      <c r="CB407" t="s">
        <v>185</v>
      </c>
      <c r="CC407" t="s">
        <v>185</v>
      </c>
      <c r="CD407" t="s">
        <v>185</v>
      </c>
      <c r="CE407" t="s">
        <v>185</v>
      </c>
      <c r="CJ407" t="s">
        <v>160</v>
      </c>
      <c r="CK407" t="s">
        <v>161</v>
      </c>
      <c r="CL407" t="s">
        <v>162</v>
      </c>
      <c r="CM407" t="s">
        <v>160</v>
      </c>
      <c r="CN407" t="s">
        <v>160</v>
      </c>
      <c r="CO407" t="s">
        <v>161</v>
      </c>
      <c r="CP407" t="s">
        <v>164</v>
      </c>
      <c r="CQ407" t="s">
        <v>164</v>
      </c>
      <c r="CR407" t="s">
        <v>166</v>
      </c>
      <c r="CS407" t="s">
        <v>164</v>
      </c>
      <c r="CT407" t="s">
        <v>174</v>
      </c>
      <c r="CU407" t="s">
        <v>164</v>
      </c>
      <c r="CV407" t="s">
        <v>164</v>
      </c>
      <c r="CW407" t="s">
        <v>155</v>
      </c>
      <c r="CX407" t="s">
        <v>155</v>
      </c>
      <c r="CY407" t="s">
        <v>155</v>
      </c>
      <c r="CZ407" t="s">
        <v>156</v>
      </c>
      <c r="DA407">
        <v>687.16</v>
      </c>
      <c r="DB407">
        <v>65.28</v>
      </c>
      <c r="DC407">
        <v>0</v>
      </c>
      <c r="DD407">
        <v>0</v>
      </c>
      <c r="DE407">
        <v>0</v>
      </c>
      <c r="DF407">
        <v>0</v>
      </c>
      <c r="DG407">
        <v>0</v>
      </c>
      <c r="DH407">
        <v>0</v>
      </c>
      <c r="DI407">
        <v>57.13</v>
      </c>
      <c r="DJ407">
        <v>0</v>
      </c>
      <c r="DK407">
        <v>0</v>
      </c>
      <c r="DL407">
        <v>91.78</v>
      </c>
      <c r="DM407">
        <v>0</v>
      </c>
      <c r="DN407">
        <v>0</v>
      </c>
      <c r="DO407">
        <v>0</v>
      </c>
      <c r="DP407">
        <v>0</v>
      </c>
      <c r="DQ407">
        <v>35.76</v>
      </c>
      <c r="DR407">
        <v>0</v>
      </c>
      <c r="DS407">
        <v>0</v>
      </c>
      <c r="DT407">
        <v>0</v>
      </c>
      <c r="DU407">
        <v>0</v>
      </c>
      <c r="DV407">
        <v>0</v>
      </c>
      <c r="DW407">
        <v>0</v>
      </c>
      <c r="DX407">
        <v>88.23</v>
      </c>
      <c r="DY407">
        <v>0</v>
      </c>
      <c r="DZ407">
        <v>0</v>
      </c>
      <c r="EA407">
        <v>0</v>
      </c>
      <c r="EB407">
        <v>104.54</v>
      </c>
      <c r="EC407">
        <v>0</v>
      </c>
      <c r="ED407">
        <v>0</v>
      </c>
      <c r="EE407">
        <v>0</v>
      </c>
      <c r="EF407">
        <v>175.73</v>
      </c>
      <c r="EG407">
        <v>0</v>
      </c>
      <c r="EH407">
        <v>0</v>
      </c>
      <c r="EI407">
        <v>0</v>
      </c>
      <c r="EJ407">
        <v>68.709999999999994</v>
      </c>
      <c r="EK407">
        <v>0</v>
      </c>
      <c r="EL407">
        <v>0</v>
      </c>
      <c r="EM407">
        <v>0</v>
      </c>
    </row>
    <row r="408" spans="1:143" x14ac:dyDescent="0.2">
      <c r="A408">
        <v>732</v>
      </c>
      <c r="B408">
        <v>8</v>
      </c>
      <c r="C408" t="s">
        <v>175</v>
      </c>
      <c r="D408" t="s">
        <v>167</v>
      </c>
      <c r="E408" t="s">
        <v>177</v>
      </c>
      <c r="F408" t="s">
        <v>169</v>
      </c>
      <c r="G408" t="s">
        <v>189</v>
      </c>
      <c r="I408" t="s">
        <v>148</v>
      </c>
      <c r="J408" t="s">
        <v>148</v>
      </c>
      <c r="K408" t="s">
        <v>148</v>
      </c>
      <c r="L408" t="s">
        <v>148</v>
      </c>
      <c r="M408" t="s">
        <v>148</v>
      </c>
      <c r="N408" t="s">
        <v>150</v>
      </c>
      <c r="O408" t="s">
        <v>150</v>
      </c>
      <c r="P408" t="s">
        <v>151</v>
      </c>
      <c r="Q408" t="s">
        <v>151</v>
      </c>
      <c r="R408" t="s">
        <v>151</v>
      </c>
      <c r="Y408" t="s">
        <v>153</v>
      </c>
      <c r="Z408" t="s">
        <v>148</v>
      </c>
      <c r="AA408" t="s">
        <v>148</v>
      </c>
      <c r="AB408" t="s">
        <v>148</v>
      </c>
      <c r="AH408" t="s">
        <v>151</v>
      </c>
      <c r="AI408" t="s">
        <v>151</v>
      </c>
      <c r="AJ408" t="s">
        <v>151</v>
      </c>
      <c r="AK408" t="s">
        <v>151</v>
      </c>
      <c r="AL408" t="s">
        <v>151</v>
      </c>
      <c r="AM408" t="s">
        <v>151</v>
      </c>
      <c r="AN408" t="s">
        <v>151</v>
      </c>
      <c r="AO408" t="s">
        <v>151</v>
      </c>
      <c r="AQ408" t="s">
        <v>151</v>
      </c>
      <c r="AR408" t="s">
        <v>150</v>
      </c>
      <c r="AS408" t="s">
        <v>150</v>
      </c>
      <c r="AT408" t="s">
        <v>150</v>
      </c>
      <c r="AU408" t="s">
        <v>150</v>
      </c>
      <c r="AV408" t="s">
        <v>151</v>
      </c>
      <c r="AW408" t="s">
        <v>151</v>
      </c>
      <c r="AY408" t="s">
        <v>171</v>
      </c>
      <c r="BA408" t="s">
        <v>150</v>
      </c>
      <c r="BB408" t="s">
        <v>150</v>
      </c>
      <c r="BC408" t="s">
        <v>151</v>
      </c>
      <c r="BD408" t="s">
        <v>151</v>
      </c>
      <c r="BF408" t="s">
        <v>157</v>
      </c>
      <c r="BG408" t="s">
        <v>155</v>
      </c>
      <c r="BH408" t="s">
        <v>152</v>
      </c>
      <c r="BI408" t="s">
        <v>152</v>
      </c>
      <c r="BJ408" t="s">
        <v>155</v>
      </c>
      <c r="BK408" t="s">
        <v>156</v>
      </c>
      <c r="BL408" t="s">
        <v>155</v>
      </c>
      <c r="BM408" t="s">
        <v>152</v>
      </c>
      <c r="BN408" t="s">
        <v>152</v>
      </c>
      <c r="BO408" t="s">
        <v>153</v>
      </c>
      <c r="BP408" t="s">
        <v>148</v>
      </c>
      <c r="BQ408" t="s">
        <v>191</v>
      </c>
      <c r="BR408" t="s">
        <v>191</v>
      </c>
      <c r="BS408" t="s">
        <v>149</v>
      </c>
      <c r="BT408" t="s">
        <v>153</v>
      </c>
      <c r="BU408" t="s">
        <v>153</v>
      </c>
      <c r="BV408" t="s">
        <v>153</v>
      </c>
      <c r="CA408" t="s">
        <v>159</v>
      </c>
      <c r="CB408" t="s">
        <v>172</v>
      </c>
      <c r="CC408" t="s">
        <v>152</v>
      </c>
      <c r="CD408" t="s">
        <v>172</v>
      </c>
      <c r="CE408" t="s">
        <v>172</v>
      </c>
      <c r="CJ408" t="s">
        <v>160</v>
      </c>
      <c r="CK408" t="s">
        <v>160</v>
      </c>
      <c r="CL408" t="s">
        <v>161</v>
      </c>
      <c r="CM408" t="s">
        <v>161</v>
      </c>
      <c r="CN408" t="s">
        <v>162</v>
      </c>
      <c r="CO408" t="s">
        <v>162</v>
      </c>
      <c r="CP408" t="s">
        <v>164</v>
      </c>
      <c r="CQ408" t="s">
        <v>164</v>
      </c>
      <c r="CR408" t="s">
        <v>165</v>
      </c>
      <c r="CS408" t="s">
        <v>164</v>
      </c>
      <c r="CT408" t="s">
        <v>174</v>
      </c>
      <c r="CU408" t="s">
        <v>165</v>
      </c>
      <c r="CV408" t="s">
        <v>187</v>
      </c>
      <c r="CW408" t="s">
        <v>156</v>
      </c>
      <c r="CX408" t="s">
        <v>156</v>
      </c>
      <c r="CY408" t="s">
        <v>155</v>
      </c>
      <c r="CZ408" t="s">
        <v>155</v>
      </c>
      <c r="DA408">
        <v>407.34</v>
      </c>
      <c r="DB408">
        <v>31.85</v>
      </c>
      <c r="DC408">
        <v>0</v>
      </c>
      <c r="DD408">
        <v>0</v>
      </c>
      <c r="DE408">
        <v>0</v>
      </c>
      <c r="DF408">
        <v>0</v>
      </c>
      <c r="DG408">
        <v>0</v>
      </c>
      <c r="DH408">
        <v>0</v>
      </c>
      <c r="DI408">
        <v>20.97</v>
      </c>
      <c r="DJ408">
        <v>0</v>
      </c>
      <c r="DK408">
        <v>0</v>
      </c>
      <c r="DL408">
        <v>51.84</v>
      </c>
      <c r="DM408">
        <v>0</v>
      </c>
      <c r="DN408">
        <v>0</v>
      </c>
      <c r="DO408">
        <v>0</v>
      </c>
      <c r="DP408">
        <v>0</v>
      </c>
      <c r="DQ408">
        <v>40.020000000000003</v>
      </c>
      <c r="DR408">
        <v>0</v>
      </c>
      <c r="DS408">
        <v>0</v>
      </c>
      <c r="DT408">
        <v>0</v>
      </c>
      <c r="DU408">
        <v>0</v>
      </c>
      <c r="DV408">
        <v>0</v>
      </c>
      <c r="DW408">
        <v>0</v>
      </c>
      <c r="DX408">
        <v>75.56</v>
      </c>
      <c r="DY408">
        <v>0</v>
      </c>
      <c r="DZ408">
        <v>0</v>
      </c>
      <c r="EA408">
        <v>0</v>
      </c>
      <c r="EB408">
        <v>73.06</v>
      </c>
      <c r="EC408">
        <v>0</v>
      </c>
      <c r="ED408">
        <v>0</v>
      </c>
      <c r="EE408">
        <v>0</v>
      </c>
      <c r="EF408">
        <v>31.54</v>
      </c>
      <c r="EG408">
        <v>0</v>
      </c>
      <c r="EH408">
        <v>0</v>
      </c>
      <c r="EI408">
        <v>0</v>
      </c>
      <c r="EJ408">
        <v>82.5</v>
      </c>
      <c r="EK408">
        <v>0</v>
      </c>
      <c r="EL408">
        <v>0</v>
      </c>
      <c r="EM408">
        <v>0</v>
      </c>
    </row>
    <row r="409" spans="1:143" x14ac:dyDescent="0.2">
      <c r="A409">
        <v>733</v>
      </c>
      <c r="B409">
        <v>8</v>
      </c>
      <c r="C409" t="s">
        <v>175</v>
      </c>
      <c r="D409" t="s">
        <v>167</v>
      </c>
      <c r="E409" t="s">
        <v>182</v>
      </c>
      <c r="F409" t="s">
        <v>169</v>
      </c>
      <c r="G409" t="s">
        <v>189</v>
      </c>
      <c r="I409" t="s">
        <v>153</v>
      </c>
      <c r="J409" t="s">
        <v>152</v>
      </c>
      <c r="K409" t="s">
        <v>153</v>
      </c>
      <c r="L409" t="s">
        <v>148</v>
      </c>
      <c r="M409" t="s">
        <v>153</v>
      </c>
      <c r="N409" t="s">
        <v>150</v>
      </c>
      <c r="O409" t="s">
        <v>151</v>
      </c>
      <c r="P409" t="s">
        <v>151</v>
      </c>
      <c r="Q409" t="s">
        <v>151</v>
      </c>
      <c r="R409" t="s">
        <v>151</v>
      </c>
      <c r="Y409" t="s">
        <v>153</v>
      </c>
      <c r="Z409" t="s">
        <v>149</v>
      </c>
      <c r="AA409" t="s">
        <v>152</v>
      </c>
      <c r="AB409" t="s">
        <v>152</v>
      </c>
      <c r="AH409" t="s">
        <v>151</v>
      </c>
      <c r="AI409" t="s">
        <v>151</v>
      </c>
      <c r="AJ409" t="s">
        <v>151</v>
      </c>
      <c r="AK409" t="s">
        <v>151</v>
      </c>
      <c r="AL409" t="s">
        <v>151</v>
      </c>
      <c r="AM409" t="s">
        <v>151</v>
      </c>
      <c r="AN409" t="s">
        <v>151</v>
      </c>
      <c r="AO409" t="s">
        <v>151</v>
      </c>
      <c r="AQ409" t="s">
        <v>151</v>
      </c>
      <c r="AR409" t="s">
        <v>151</v>
      </c>
      <c r="AS409" t="s">
        <v>151</v>
      </c>
      <c r="AT409" t="s">
        <v>151</v>
      </c>
      <c r="AU409" t="s">
        <v>150</v>
      </c>
      <c r="AV409" t="s">
        <v>151</v>
      </c>
      <c r="AW409" t="s">
        <v>151</v>
      </c>
      <c r="AY409" t="s">
        <v>190</v>
      </c>
      <c r="BA409" t="s">
        <v>150</v>
      </c>
      <c r="BB409" t="s">
        <v>151</v>
      </c>
      <c r="BC409" t="s">
        <v>151</v>
      </c>
      <c r="BD409" t="s">
        <v>151</v>
      </c>
      <c r="BF409" t="s">
        <v>152</v>
      </c>
      <c r="BG409" t="s">
        <v>152</v>
      </c>
      <c r="BH409" t="s">
        <v>152</v>
      </c>
      <c r="BI409" t="s">
        <v>152</v>
      </c>
      <c r="BJ409" t="s">
        <v>152</v>
      </c>
      <c r="BK409" t="s">
        <v>152</v>
      </c>
      <c r="BL409" t="s">
        <v>152</v>
      </c>
      <c r="BM409" t="s">
        <v>152</v>
      </c>
      <c r="BN409" t="s">
        <v>152</v>
      </c>
      <c r="BO409" t="s">
        <v>152</v>
      </c>
      <c r="BP409" t="s">
        <v>153</v>
      </c>
      <c r="BQ409" t="s">
        <v>149</v>
      </c>
      <c r="BR409" t="s">
        <v>149</v>
      </c>
      <c r="BS409" t="s">
        <v>149</v>
      </c>
      <c r="BT409" t="s">
        <v>152</v>
      </c>
      <c r="BU409" t="s">
        <v>152</v>
      </c>
      <c r="BV409" t="s">
        <v>152</v>
      </c>
      <c r="CA409" t="s">
        <v>172</v>
      </c>
      <c r="CB409" t="s">
        <v>184</v>
      </c>
      <c r="CC409" t="s">
        <v>152</v>
      </c>
      <c r="CD409" t="s">
        <v>152</v>
      </c>
      <c r="CE409" t="s">
        <v>184</v>
      </c>
      <c r="CJ409" t="s">
        <v>160</v>
      </c>
      <c r="CK409" t="s">
        <v>173</v>
      </c>
      <c r="CL409" t="s">
        <v>160</v>
      </c>
      <c r="CM409" t="s">
        <v>160</v>
      </c>
      <c r="CN409" t="s">
        <v>160</v>
      </c>
      <c r="CO409" t="s">
        <v>173</v>
      </c>
      <c r="CP409" t="s">
        <v>164</v>
      </c>
      <c r="CQ409" t="s">
        <v>174</v>
      </c>
      <c r="CR409" t="s">
        <v>165</v>
      </c>
      <c r="CS409" t="s">
        <v>164</v>
      </c>
      <c r="CT409" t="s">
        <v>174</v>
      </c>
      <c r="CU409" t="s">
        <v>164</v>
      </c>
      <c r="CV409" t="s">
        <v>174</v>
      </c>
      <c r="CW409" t="s">
        <v>155</v>
      </c>
      <c r="CX409" t="s">
        <v>156</v>
      </c>
      <c r="CY409" t="s">
        <v>156</v>
      </c>
      <c r="CZ409" t="s">
        <v>157</v>
      </c>
      <c r="DA409">
        <v>575.97</v>
      </c>
      <c r="DB409">
        <v>56.01</v>
      </c>
      <c r="DC409">
        <v>0</v>
      </c>
      <c r="DD409">
        <v>0</v>
      </c>
      <c r="DE409">
        <v>0</v>
      </c>
      <c r="DF409">
        <v>0</v>
      </c>
      <c r="DG409">
        <v>0</v>
      </c>
      <c r="DH409">
        <v>0</v>
      </c>
      <c r="DI409">
        <v>92.29</v>
      </c>
      <c r="DJ409">
        <v>0</v>
      </c>
      <c r="DK409">
        <v>0</v>
      </c>
      <c r="DL409">
        <v>112.86</v>
      </c>
      <c r="DM409">
        <v>0</v>
      </c>
      <c r="DN409">
        <v>0</v>
      </c>
      <c r="DO409">
        <v>0</v>
      </c>
      <c r="DP409">
        <v>0</v>
      </c>
      <c r="DQ409">
        <v>45.13</v>
      </c>
      <c r="DR409">
        <v>0</v>
      </c>
      <c r="DS409">
        <v>0</v>
      </c>
      <c r="DT409">
        <v>0</v>
      </c>
      <c r="DU409">
        <v>0</v>
      </c>
      <c r="DV409">
        <v>0</v>
      </c>
      <c r="DW409">
        <v>0</v>
      </c>
      <c r="DX409">
        <v>66.66</v>
      </c>
      <c r="DY409">
        <v>0</v>
      </c>
      <c r="DZ409">
        <v>0</v>
      </c>
      <c r="EA409">
        <v>0</v>
      </c>
      <c r="EB409">
        <v>66.2</v>
      </c>
      <c r="EC409">
        <v>0</v>
      </c>
      <c r="ED409">
        <v>0</v>
      </c>
      <c r="EE409">
        <v>0</v>
      </c>
      <c r="EF409">
        <v>35.17</v>
      </c>
      <c r="EG409">
        <v>0</v>
      </c>
      <c r="EH409">
        <v>0</v>
      </c>
      <c r="EI409">
        <v>0</v>
      </c>
      <c r="EJ409">
        <v>101.65</v>
      </c>
      <c r="EK409">
        <v>0</v>
      </c>
      <c r="EL409">
        <v>0</v>
      </c>
      <c r="EM409">
        <v>0</v>
      </c>
    </row>
    <row r="410" spans="1:143" x14ac:dyDescent="0.2">
      <c r="A410">
        <v>737</v>
      </c>
      <c r="B410">
        <v>8</v>
      </c>
      <c r="C410" t="s">
        <v>175</v>
      </c>
      <c r="D410" t="s">
        <v>333</v>
      </c>
      <c r="E410" t="s">
        <v>145</v>
      </c>
      <c r="F410" t="s">
        <v>169</v>
      </c>
      <c r="G410" t="s">
        <v>203</v>
      </c>
      <c r="I410" t="s">
        <v>148</v>
      </c>
      <c r="J410" t="s">
        <v>148</v>
      </c>
      <c r="K410" t="s">
        <v>148</v>
      </c>
      <c r="L410" t="s">
        <v>152</v>
      </c>
      <c r="M410" t="s">
        <v>152</v>
      </c>
      <c r="N410" t="s">
        <v>150</v>
      </c>
      <c r="O410" t="s">
        <v>151</v>
      </c>
      <c r="P410" t="s">
        <v>151</v>
      </c>
      <c r="Q410" t="s">
        <v>151</v>
      </c>
      <c r="R410" t="s">
        <v>150</v>
      </c>
      <c r="Y410" t="s">
        <v>148</v>
      </c>
      <c r="Z410" t="s">
        <v>148</v>
      </c>
      <c r="AA410" t="s">
        <v>148</v>
      </c>
      <c r="AB410" t="s">
        <v>149</v>
      </c>
      <c r="AH410" t="s">
        <v>151</v>
      </c>
      <c r="AI410" t="s">
        <v>151</v>
      </c>
      <c r="AJ410" t="s">
        <v>151</v>
      </c>
      <c r="AK410" t="s">
        <v>151</v>
      </c>
      <c r="AL410" t="s">
        <v>151</v>
      </c>
      <c r="AM410" t="s">
        <v>151</v>
      </c>
      <c r="AN410" t="s">
        <v>151</v>
      </c>
      <c r="AO410" t="s">
        <v>151</v>
      </c>
      <c r="AQ410" t="s">
        <v>151</v>
      </c>
      <c r="AR410" t="s">
        <v>151</v>
      </c>
      <c r="AS410" t="s">
        <v>151</v>
      </c>
      <c r="AT410" t="s">
        <v>150</v>
      </c>
      <c r="AU410" t="s">
        <v>151</v>
      </c>
      <c r="AV410" t="s">
        <v>151</v>
      </c>
      <c r="AW410" t="s">
        <v>151</v>
      </c>
      <c r="AY410" t="s">
        <v>171</v>
      </c>
      <c r="BA410" t="s">
        <v>151</v>
      </c>
      <c r="BB410" t="s">
        <v>150</v>
      </c>
      <c r="BC410" t="s">
        <v>151</v>
      </c>
      <c r="BD410" t="s">
        <v>151</v>
      </c>
      <c r="BF410" t="s">
        <v>156</v>
      </c>
      <c r="BG410" t="s">
        <v>155</v>
      </c>
      <c r="BH410" t="s">
        <v>156</v>
      </c>
      <c r="BI410" t="s">
        <v>155</v>
      </c>
      <c r="BJ410" t="s">
        <v>155</v>
      </c>
      <c r="BK410" t="s">
        <v>155</v>
      </c>
      <c r="BL410" t="s">
        <v>155</v>
      </c>
      <c r="BM410" t="s">
        <v>155</v>
      </c>
      <c r="BN410" t="s">
        <v>155</v>
      </c>
      <c r="BO410" t="s">
        <v>149</v>
      </c>
      <c r="BP410" t="s">
        <v>148</v>
      </c>
      <c r="BQ410" t="s">
        <v>191</v>
      </c>
      <c r="BR410" t="s">
        <v>153</v>
      </c>
      <c r="BS410" t="s">
        <v>148</v>
      </c>
      <c r="BT410" t="s">
        <v>149</v>
      </c>
      <c r="BU410" t="s">
        <v>153</v>
      </c>
      <c r="BV410" t="s">
        <v>148</v>
      </c>
      <c r="CA410" t="s">
        <v>172</v>
      </c>
      <c r="CB410" t="s">
        <v>159</v>
      </c>
      <c r="CC410" t="s">
        <v>172</v>
      </c>
      <c r="CD410" t="s">
        <v>172</v>
      </c>
      <c r="CE410" t="s">
        <v>159</v>
      </c>
      <c r="CJ410" t="s">
        <v>173</v>
      </c>
      <c r="CK410" t="s">
        <v>173</v>
      </c>
      <c r="CL410" t="s">
        <v>173</v>
      </c>
      <c r="CM410" t="s">
        <v>163</v>
      </c>
      <c r="CN410" t="s">
        <v>161</v>
      </c>
      <c r="CO410" t="s">
        <v>173</v>
      </c>
      <c r="CP410" t="s">
        <v>174</v>
      </c>
      <c r="CQ410" t="s">
        <v>174</v>
      </c>
      <c r="CR410" t="s">
        <v>174</v>
      </c>
      <c r="CS410" t="s">
        <v>165</v>
      </c>
      <c r="CT410" t="s">
        <v>164</v>
      </c>
      <c r="CU410" t="s">
        <v>165</v>
      </c>
      <c r="CV410" t="s">
        <v>174</v>
      </c>
      <c r="CW410" t="s">
        <v>156</v>
      </c>
      <c r="CX410" t="s">
        <v>155</v>
      </c>
      <c r="CY410" t="s">
        <v>155</v>
      </c>
      <c r="CZ410" t="s">
        <v>156</v>
      </c>
      <c r="DA410">
        <v>735.44</v>
      </c>
      <c r="DB410">
        <v>37.67</v>
      </c>
      <c r="DC410">
        <v>0</v>
      </c>
      <c r="DD410">
        <v>0</v>
      </c>
      <c r="DE410">
        <v>0</v>
      </c>
      <c r="DF410">
        <v>0</v>
      </c>
      <c r="DG410">
        <v>0</v>
      </c>
      <c r="DH410">
        <v>0</v>
      </c>
      <c r="DI410">
        <v>83.04</v>
      </c>
      <c r="DJ410">
        <v>0</v>
      </c>
      <c r="DK410">
        <v>0</v>
      </c>
      <c r="DL410">
        <v>54.36</v>
      </c>
      <c r="DM410">
        <v>0</v>
      </c>
      <c r="DN410">
        <v>0</v>
      </c>
      <c r="DO410">
        <v>0</v>
      </c>
      <c r="DP410">
        <v>0</v>
      </c>
      <c r="DQ410">
        <v>227.17</v>
      </c>
      <c r="DR410">
        <v>0</v>
      </c>
      <c r="DS410">
        <v>0</v>
      </c>
      <c r="DT410">
        <v>0</v>
      </c>
      <c r="DU410">
        <v>0</v>
      </c>
      <c r="DV410">
        <v>0</v>
      </c>
      <c r="DW410">
        <v>0</v>
      </c>
      <c r="DX410">
        <v>56.4</v>
      </c>
      <c r="DY410">
        <v>0</v>
      </c>
      <c r="DZ410">
        <v>0</v>
      </c>
      <c r="EA410">
        <v>0</v>
      </c>
      <c r="EB410">
        <v>122.8</v>
      </c>
      <c r="EC410">
        <v>0</v>
      </c>
      <c r="ED410">
        <v>0</v>
      </c>
      <c r="EE410">
        <v>0</v>
      </c>
      <c r="EF410">
        <v>47.57</v>
      </c>
      <c r="EG410">
        <v>0</v>
      </c>
      <c r="EH410">
        <v>0</v>
      </c>
      <c r="EI410">
        <v>0</v>
      </c>
      <c r="EJ410">
        <v>106.43</v>
      </c>
      <c r="EK410">
        <v>0</v>
      </c>
      <c r="EL410">
        <v>0</v>
      </c>
      <c r="EM410">
        <v>0</v>
      </c>
    </row>
    <row r="411" spans="1:143" x14ac:dyDescent="0.2">
      <c r="A411">
        <v>738</v>
      </c>
      <c r="B411">
        <v>8</v>
      </c>
      <c r="C411" t="s">
        <v>175</v>
      </c>
      <c r="D411" t="s">
        <v>167</v>
      </c>
      <c r="E411" t="s">
        <v>182</v>
      </c>
      <c r="F411" t="s">
        <v>169</v>
      </c>
      <c r="G411" t="s">
        <v>189</v>
      </c>
      <c r="I411" t="s">
        <v>148</v>
      </c>
      <c r="J411" t="s">
        <v>148</v>
      </c>
      <c r="K411" t="s">
        <v>153</v>
      </c>
      <c r="L411" t="s">
        <v>153</v>
      </c>
      <c r="M411" t="s">
        <v>191</v>
      </c>
      <c r="N411" t="s">
        <v>151</v>
      </c>
      <c r="O411" t="s">
        <v>151</v>
      </c>
      <c r="P411" t="s">
        <v>151</v>
      </c>
      <c r="Q411" t="s">
        <v>151</v>
      </c>
      <c r="R411" t="s">
        <v>150</v>
      </c>
      <c r="Y411" t="s">
        <v>152</v>
      </c>
      <c r="Z411" t="s">
        <v>152</v>
      </c>
      <c r="AA411" t="s">
        <v>152</v>
      </c>
      <c r="AB411" t="s">
        <v>148</v>
      </c>
      <c r="AH411" t="s">
        <v>151</v>
      </c>
      <c r="AI411" t="s">
        <v>151</v>
      </c>
      <c r="AJ411" t="s">
        <v>151</v>
      </c>
      <c r="AK411" t="s">
        <v>151</v>
      </c>
      <c r="AL411" t="s">
        <v>151</v>
      </c>
      <c r="AM411" t="s">
        <v>151</v>
      </c>
      <c r="AN411" t="s">
        <v>151</v>
      </c>
      <c r="AO411" t="s">
        <v>151</v>
      </c>
      <c r="AQ411" t="s">
        <v>151</v>
      </c>
      <c r="AR411" t="s">
        <v>151</v>
      </c>
      <c r="AS411" t="s">
        <v>151</v>
      </c>
      <c r="AT411" t="s">
        <v>151</v>
      </c>
      <c r="AU411" t="s">
        <v>150</v>
      </c>
      <c r="AV411" t="s">
        <v>151</v>
      </c>
      <c r="AW411" t="s">
        <v>151</v>
      </c>
      <c r="AY411" t="s">
        <v>171</v>
      </c>
      <c r="BA411" t="s">
        <v>151</v>
      </c>
      <c r="BB411" t="s">
        <v>151</v>
      </c>
      <c r="BC411" t="s">
        <v>150</v>
      </c>
      <c r="BD411" t="s">
        <v>151</v>
      </c>
      <c r="BF411" t="s">
        <v>152</v>
      </c>
      <c r="BG411" t="s">
        <v>152</v>
      </c>
      <c r="BH411" t="s">
        <v>152</v>
      </c>
      <c r="BI411" t="s">
        <v>152</v>
      </c>
      <c r="BJ411" t="s">
        <v>152</v>
      </c>
      <c r="BK411" t="s">
        <v>152</v>
      </c>
      <c r="BL411" t="s">
        <v>152</v>
      </c>
      <c r="BM411" t="s">
        <v>155</v>
      </c>
      <c r="BN411" t="s">
        <v>152</v>
      </c>
      <c r="BO411" t="s">
        <v>148</v>
      </c>
      <c r="BP411" t="s">
        <v>148</v>
      </c>
      <c r="BQ411" t="s">
        <v>149</v>
      </c>
      <c r="BR411" t="s">
        <v>152</v>
      </c>
      <c r="BS411" t="s">
        <v>149</v>
      </c>
      <c r="BT411" t="s">
        <v>148</v>
      </c>
      <c r="BU411" t="s">
        <v>191</v>
      </c>
      <c r="BV411" t="s">
        <v>191</v>
      </c>
      <c r="CA411" t="s">
        <v>185</v>
      </c>
      <c r="CB411" t="s">
        <v>185</v>
      </c>
      <c r="CC411" t="s">
        <v>185</v>
      </c>
      <c r="CD411" t="s">
        <v>185</v>
      </c>
      <c r="CE411" t="s">
        <v>185</v>
      </c>
      <c r="CJ411" t="s">
        <v>161</v>
      </c>
      <c r="CK411" t="s">
        <v>161</v>
      </c>
      <c r="CL411" t="s">
        <v>160</v>
      </c>
      <c r="CM411" t="s">
        <v>162</v>
      </c>
      <c r="CN411" t="s">
        <v>160</v>
      </c>
      <c r="CO411" t="s">
        <v>173</v>
      </c>
      <c r="CP411" t="s">
        <v>164</v>
      </c>
      <c r="CQ411" t="s">
        <v>164</v>
      </c>
      <c r="CR411" t="s">
        <v>164</v>
      </c>
      <c r="CS411" t="s">
        <v>164</v>
      </c>
      <c r="CT411" t="s">
        <v>174</v>
      </c>
      <c r="CU411" t="s">
        <v>164</v>
      </c>
      <c r="CV411" t="s">
        <v>174</v>
      </c>
      <c r="CW411" t="s">
        <v>158</v>
      </c>
      <c r="CX411" t="s">
        <v>155</v>
      </c>
      <c r="CY411" t="s">
        <v>155</v>
      </c>
      <c r="CZ411" t="s">
        <v>155</v>
      </c>
      <c r="DA411">
        <v>485.78</v>
      </c>
      <c r="DB411">
        <v>36.67</v>
      </c>
      <c r="DC411">
        <v>0</v>
      </c>
      <c r="DD411">
        <v>0</v>
      </c>
      <c r="DE411">
        <v>0</v>
      </c>
      <c r="DF411">
        <v>0</v>
      </c>
      <c r="DG411">
        <v>0</v>
      </c>
      <c r="DH411">
        <v>0</v>
      </c>
      <c r="DI411">
        <v>70.36</v>
      </c>
      <c r="DJ411">
        <v>0</v>
      </c>
      <c r="DK411">
        <v>0</v>
      </c>
      <c r="DL411">
        <v>79.459999999999994</v>
      </c>
      <c r="DM411">
        <v>0</v>
      </c>
      <c r="DN411">
        <v>0</v>
      </c>
      <c r="DO411">
        <v>0</v>
      </c>
      <c r="DP411">
        <v>0</v>
      </c>
      <c r="DQ411">
        <v>38.89</v>
      </c>
      <c r="DR411">
        <v>0</v>
      </c>
      <c r="DS411">
        <v>0</v>
      </c>
      <c r="DT411">
        <v>0</v>
      </c>
      <c r="DU411">
        <v>0</v>
      </c>
      <c r="DV411">
        <v>0</v>
      </c>
      <c r="DW411">
        <v>0</v>
      </c>
      <c r="DX411">
        <v>62.04</v>
      </c>
      <c r="DY411">
        <v>0</v>
      </c>
      <c r="DZ411">
        <v>0</v>
      </c>
      <c r="EA411">
        <v>0</v>
      </c>
      <c r="EB411">
        <v>85.43</v>
      </c>
      <c r="EC411">
        <v>0</v>
      </c>
      <c r="ED411">
        <v>0</v>
      </c>
      <c r="EE411">
        <v>0</v>
      </c>
      <c r="EF411">
        <v>20.85</v>
      </c>
      <c r="EG411">
        <v>0</v>
      </c>
      <c r="EH411">
        <v>0</v>
      </c>
      <c r="EI411">
        <v>0</v>
      </c>
      <c r="EJ411">
        <v>92.08</v>
      </c>
      <c r="EK411">
        <v>0</v>
      </c>
      <c r="EL411">
        <v>0</v>
      </c>
      <c r="EM411">
        <v>0</v>
      </c>
    </row>
    <row r="412" spans="1:143" x14ac:dyDescent="0.2">
      <c r="A412">
        <v>739</v>
      </c>
      <c r="B412">
        <v>8</v>
      </c>
      <c r="C412" t="s">
        <v>175</v>
      </c>
      <c r="D412" t="s">
        <v>192</v>
      </c>
      <c r="E412" t="s">
        <v>182</v>
      </c>
      <c r="F412" t="s">
        <v>169</v>
      </c>
      <c r="G412" t="s">
        <v>215</v>
      </c>
      <c r="I412" t="s">
        <v>148</v>
      </c>
      <c r="J412" t="s">
        <v>148</v>
      </c>
      <c r="K412" t="s">
        <v>148</v>
      </c>
      <c r="L412" t="s">
        <v>148</v>
      </c>
      <c r="M412" t="s">
        <v>148</v>
      </c>
      <c r="N412" t="s">
        <v>150</v>
      </c>
      <c r="O412" t="s">
        <v>151</v>
      </c>
      <c r="P412" t="s">
        <v>151</v>
      </c>
      <c r="Q412" t="s">
        <v>151</v>
      </c>
      <c r="R412" t="s">
        <v>151</v>
      </c>
      <c r="Y412" t="s">
        <v>148</v>
      </c>
      <c r="Z412" t="s">
        <v>148</v>
      </c>
      <c r="AA412" t="s">
        <v>148</v>
      </c>
      <c r="AB412" t="s">
        <v>148</v>
      </c>
      <c r="AH412" t="s">
        <v>151</v>
      </c>
      <c r="AI412" t="s">
        <v>151</v>
      </c>
      <c r="AJ412" t="s">
        <v>151</v>
      </c>
      <c r="AK412" t="s">
        <v>151</v>
      </c>
      <c r="AL412" t="s">
        <v>151</v>
      </c>
      <c r="AM412" t="s">
        <v>151</v>
      </c>
      <c r="AN412" t="s">
        <v>151</v>
      </c>
      <c r="AO412" t="s">
        <v>151</v>
      </c>
      <c r="AQ412" t="s">
        <v>151</v>
      </c>
      <c r="AR412" t="s">
        <v>151</v>
      </c>
      <c r="AS412" t="s">
        <v>150</v>
      </c>
      <c r="AT412" t="s">
        <v>151</v>
      </c>
      <c r="AU412" t="s">
        <v>151</v>
      </c>
      <c r="AV412" t="s">
        <v>151</v>
      </c>
      <c r="AW412" t="s">
        <v>151</v>
      </c>
      <c r="AY412" t="s">
        <v>171</v>
      </c>
      <c r="BA412" t="s">
        <v>150</v>
      </c>
      <c r="BB412" t="s">
        <v>150</v>
      </c>
      <c r="BC412" t="s">
        <v>151</v>
      </c>
      <c r="BD412" t="s">
        <v>151</v>
      </c>
      <c r="BF412" t="s">
        <v>156</v>
      </c>
      <c r="BG412" t="s">
        <v>155</v>
      </c>
      <c r="BH412" t="s">
        <v>152</v>
      </c>
      <c r="BI412" t="s">
        <v>156</v>
      </c>
      <c r="BJ412" t="s">
        <v>155</v>
      </c>
      <c r="BK412" t="s">
        <v>152</v>
      </c>
      <c r="BL412" t="s">
        <v>155</v>
      </c>
      <c r="BM412" t="s">
        <v>155</v>
      </c>
      <c r="BN412" t="s">
        <v>155</v>
      </c>
      <c r="BO412" t="s">
        <v>149</v>
      </c>
      <c r="BP412" t="s">
        <v>148</v>
      </c>
      <c r="BQ412" t="s">
        <v>191</v>
      </c>
      <c r="BR412" t="s">
        <v>191</v>
      </c>
      <c r="BS412" t="s">
        <v>153</v>
      </c>
      <c r="BT412" t="s">
        <v>148</v>
      </c>
      <c r="BU412" t="s">
        <v>148</v>
      </c>
      <c r="BV412" t="s">
        <v>148</v>
      </c>
      <c r="CA412" t="s">
        <v>159</v>
      </c>
      <c r="CB412" t="s">
        <v>159</v>
      </c>
      <c r="CC412" t="s">
        <v>152</v>
      </c>
      <c r="CD412" t="s">
        <v>152</v>
      </c>
      <c r="CE412" t="s">
        <v>159</v>
      </c>
      <c r="CJ412" t="s">
        <v>161</v>
      </c>
      <c r="CK412" t="s">
        <v>173</v>
      </c>
      <c r="CL412" t="s">
        <v>162</v>
      </c>
      <c r="CM412" t="s">
        <v>162</v>
      </c>
      <c r="CN412" t="s">
        <v>161</v>
      </c>
      <c r="CO412" t="s">
        <v>173</v>
      </c>
      <c r="CP412" t="s">
        <v>165</v>
      </c>
      <c r="CQ412" t="s">
        <v>174</v>
      </c>
      <c r="CR412" t="s">
        <v>164</v>
      </c>
      <c r="CS412" t="s">
        <v>164</v>
      </c>
      <c r="CT412" t="s">
        <v>174</v>
      </c>
      <c r="CU412" t="s">
        <v>164</v>
      </c>
      <c r="CV412" t="s">
        <v>174</v>
      </c>
      <c r="CW412" t="s">
        <v>155</v>
      </c>
      <c r="CX412" t="s">
        <v>155</v>
      </c>
      <c r="CY412" t="s">
        <v>156</v>
      </c>
      <c r="CZ412" t="s">
        <v>152</v>
      </c>
      <c r="DA412">
        <v>557.58999999999901</v>
      </c>
      <c r="DB412">
        <v>47.55</v>
      </c>
      <c r="DC412">
        <v>0</v>
      </c>
      <c r="DD412">
        <v>0</v>
      </c>
      <c r="DE412">
        <v>0</v>
      </c>
      <c r="DF412">
        <v>0</v>
      </c>
      <c r="DG412">
        <v>0</v>
      </c>
      <c r="DH412">
        <v>0</v>
      </c>
      <c r="DI412">
        <v>64.91</v>
      </c>
      <c r="DJ412">
        <v>0</v>
      </c>
      <c r="DK412">
        <v>0</v>
      </c>
      <c r="DL412">
        <v>56.81</v>
      </c>
      <c r="DM412">
        <v>0</v>
      </c>
      <c r="DN412">
        <v>0</v>
      </c>
      <c r="DO412">
        <v>0</v>
      </c>
      <c r="DP412">
        <v>0</v>
      </c>
      <c r="DQ412">
        <v>47.9</v>
      </c>
      <c r="DR412">
        <v>0</v>
      </c>
      <c r="DS412">
        <v>0</v>
      </c>
      <c r="DT412">
        <v>0</v>
      </c>
      <c r="DU412">
        <v>0</v>
      </c>
      <c r="DV412">
        <v>0</v>
      </c>
      <c r="DW412">
        <v>0</v>
      </c>
      <c r="DX412">
        <v>80</v>
      </c>
      <c r="DY412">
        <v>0</v>
      </c>
      <c r="DZ412">
        <v>0</v>
      </c>
      <c r="EA412">
        <v>0</v>
      </c>
      <c r="EB412">
        <v>121.8</v>
      </c>
      <c r="EC412">
        <v>0</v>
      </c>
      <c r="ED412">
        <v>0</v>
      </c>
      <c r="EE412">
        <v>0</v>
      </c>
      <c r="EF412">
        <v>33.31</v>
      </c>
      <c r="EG412">
        <v>0</v>
      </c>
      <c r="EH412">
        <v>0</v>
      </c>
      <c r="EI412">
        <v>0</v>
      </c>
      <c r="EJ412">
        <v>105.31</v>
      </c>
      <c r="EK412">
        <v>0</v>
      </c>
      <c r="EL412">
        <v>0</v>
      </c>
      <c r="EM412">
        <v>0</v>
      </c>
    </row>
    <row r="413" spans="1:143" x14ac:dyDescent="0.2">
      <c r="A413">
        <v>741</v>
      </c>
      <c r="B413">
        <v>8</v>
      </c>
      <c r="C413" t="s">
        <v>196</v>
      </c>
      <c r="D413" t="s">
        <v>192</v>
      </c>
      <c r="E413" t="s">
        <v>177</v>
      </c>
      <c r="F413" t="s">
        <v>169</v>
      </c>
      <c r="G413" t="s">
        <v>189</v>
      </c>
      <c r="I413" t="s">
        <v>148</v>
      </c>
      <c r="J413" t="s">
        <v>148</v>
      </c>
      <c r="K413" t="s">
        <v>148</v>
      </c>
      <c r="L413" t="s">
        <v>153</v>
      </c>
      <c r="M413" t="s">
        <v>152</v>
      </c>
      <c r="N413" t="s">
        <v>150</v>
      </c>
      <c r="O413" t="s">
        <v>151</v>
      </c>
      <c r="P413" t="s">
        <v>151</v>
      </c>
      <c r="Q413" t="s">
        <v>151</v>
      </c>
      <c r="R413" t="s">
        <v>150</v>
      </c>
      <c r="Y413" t="s">
        <v>153</v>
      </c>
      <c r="Z413" t="s">
        <v>153</v>
      </c>
      <c r="AA413" t="s">
        <v>152</v>
      </c>
      <c r="AB413" t="s">
        <v>191</v>
      </c>
      <c r="AH413" t="s">
        <v>151</v>
      </c>
      <c r="AI413" t="s">
        <v>151</v>
      </c>
      <c r="AJ413" t="s">
        <v>151</v>
      </c>
      <c r="AK413" t="s">
        <v>151</v>
      </c>
      <c r="AL413" t="s">
        <v>151</v>
      </c>
      <c r="AM413" t="s">
        <v>151</v>
      </c>
      <c r="AN413" t="s">
        <v>151</v>
      </c>
      <c r="AO413" t="s">
        <v>151</v>
      </c>
      <c r="AQ413" t="s">
        <v>151</v>
      </c>
      <c r="AR413" t="s">
        <v>151</v>
      </c>
      <c r="AS413" t="s">
        <v>150</v>
      </c>
      <c r="AT413" t="s">
        <v>150</v>
      </c>
      <c r="AU413" t="s">
        <v>151</v>
      </c>
      <c r="AV413" t="s">
        <v>151</v>
      </c>
      <c r="AW413" t="s">
        <v>151</v>
      </c>
      <c r="AY413" t="s">
        <v>171</v>
      </c>
      <c r="BA413" t="s">
        <v>150</v>
      </c>
      <c r="BB413" t="s">
        <v>150</v>
      </c>
      <c r="BC413" t="s">
        <v>151</v>
      </c>
      <c r="BD413" t="s">
        <v>151</v>
      </c>
      <c r="BF413" t="s">
        <v>156</v>
      </c>
      <c r="BG413" t="s">
        <v>155</v>
      </c>
      <c r="BH413" t="s">
        <v>152</v>
      </c>
      <c r="BI413" t="s">
        <v>155</v>
      </c>
      <c r="BJ413" t="s">
        <v>156</v>
      </c>
      <c r="BK413" t="s">
        <v>152</v>
      </c>
      <c r="BL413" t="s">
        <v>155</v>
      </c>
      <c r="BM413" t="s">
        <v>152</v>
      </c>
      <c r="BN413" t="s">
        <v>155</v>
      </c>
      <c r="BO413" t="s">
        <v>148</v>
      </c>
      <c r="BP413" t="s">
        <v>148</v>
      </c>
      <c r="BQ413" t="s">
        <v>149</v>
      </c>
      <c r="BR413" t="s">
        <v>153</v>
      </c>
      <c r="BS413" t="s">
        <v>152</v>
      </c>
      <c r="BT413" t="s">
        <v>149</v>
      </c>
      <c r="BU413" t="s">
        <v>153</v>
      </c>
      <c r="BV413" t="s">
        <v>153</v>
      </c>
      <c r="CA413" t="s">
        <v>172</v>
      </c>
      <c r="CB413" t="s">
        <v>159</v>
      </c>
      <c r="CC413" t="s">
        <v>172</v>
      </c>
      <c r="CD413" t="s">
        <v>172</v>
      </c>
      <c r="CE413" t="s">
        <v>172</v>
      </c>
      <c r="CJ413" t="s">
        <v>160</v>
      </c>
      <c r="CK413" t="s">
        <v>193</v>
      </c>
      <c r="CL413" t="s">
        <v>161</v>
      </c>
      <c r="CM413" t="s">
        <v>162</v>
      </c>
      <c r="CN413" t="s">
        <v>160</v>
      </c>
      <c r="CO413" t="s">
        <v>160</v>
      </c>
      <c r="CP413" t="s">
        <v>164</v>
      </c>
      <c r="CQ413" t="s">
        <v>187</v>
      </c>
      <c r="CR413" t="s">
        <v>166</v>
      </c>
      <c r="CS413" t="s">
        <v>165</v>
      </c>
      <c r="CT413" t="s">
        <v>174</v>
      </c>
      <c r="CU413" t="s">
        <v>165</v>
      </c>
      <c r="CV413" t="s">
        <v>164</v>
      </c>
      <c r="CW413" t="s">
        <v>152</v>
      </c>
      <c r="CX413" t="s">
        <v>155</v>
      </c>
      <c r="CY413" t="s">
        <v>155</v>
      </c>
      <c r="CZ413" t="s">
        <v>152</v>
      </c>
      <c r="DA413">
        <v>950.95</v>
      </c>
      <c r="DB413">
        <v>38.78</v>
      </c>
      <c r="DC413">
        <v>0</v>
      </c>
      <c r="DD413">
        <v>0</v>
      </c>
      <c r="DE413">
        <v>0</v>
      </c>
      <c r="DF413">
        <v>0</v>
      </c>
      <c r="DG413">
        <v>0</v>
      </c>
      <c r="DH413">
        <v>0</v>
      </c>
      <c r="DI413">
        <v>447.45</v>
      </c>
      <c r="DJ413">
        <v>0</v>
      </c>
      <c r="DK413">
        <v>0</v>
      </c>
      <c r="DL413">
        <v>59.56</v>
      </c>
      <c r="DM413">
        <v>0</v>
      </c>
      <c r="DN413">
        <v>0</v>
      </c>
      <c r="DO413">
        <v>0</v>
      </c>
      <c r="DP413">
        <v>0</v>
      </c>
      <c r="DQ413">
        <v>52.12</v>
      </c>
      <c r="DR413">
        <v>0</v>
      </c>
      <c r="DS413">
        <v>0</v>
      </c>
      <c r="DT413">
        <v>0</v>
      </c>
      <c r="DU413">
        <v>0</v>
      </c>
      <c r="DV413">
        <v>0</v>
      </c>
      <c r="DW413">
        <v>0</v>
      </c>
      <c r="DX413">
        <v>84.73</v>
      </c>
      <c r="DY413">
        <v>0</v>
      </c>
      <c r="DZ413">
        <v>0</v>
      </c>
      <c r="EA413">
        <v>0</v>
      </c>
      <c r="EB413">
        <v>98.31</v>
      </c>
      <c r="EC413">
        <v>0</v>
      </c>
      <c r="ED413">
        <v>0</v>
      </c>
      <c r="EE413">
        <v>0</v>
      </c>
      <c r="EF413">
        <v>45.11</v>
      </c>
      <c r="EG413">
        <v>0</v>
      </c>
      <c r="EH413">
        <v>0</v>
      </c>
      <c r="EI413">
        <v>0</v>
      </c>
      <c r="EJ413">
        <v>124.89</v>
      </c>
      <c r="EK413">
        <v>0</v>
      </c>
      <c r="EL413">
        <v>0</v>
      </c>
      <c r="EM413">
        <v>0</v>
      </c>
    </row>
    <row r="414" spans="1:143" x14ac:dyDescent="0.2">
      <c r="A414">
        <v>742</v>
      </c>
      <c r="B414">
        <v>8</v>
      </c>
      <c r="C414" t="s">
        <v>143</v>
      </c>
      <c r="D414" t="s">
        <v>167</v>
      </c>
      <c r="E414" t="s">
        <v>182</v>
      </c>
      <c r="F414" t="s">
        <v>169</v>
      </c>
      <c r="G414" t="s">
        <v>189</v>
      </c>
      <c r="I414" t="s">
        <v>148</v>
      </c>
      <c r="J414" t="s">
        <v>148</v>
      </c>
      <c r="K414" t="s">
        <v>148</v>
      </c>
      <c r="L414" t="s">
        <v>153</v>
      </c>
      <c r="M414" t="s">
        <v>153</v>
      </c>
      <c r="N414" t="s">
        <v>150</v>
      </c>
      <c r="O414" t="s">
        <v>151</v>
      </c>
      <c r="P414" t="s">
        <v>151</v>
      </c>
      <c r="Q414" t="s">
        <v>151</v>
      </c>
      <c r="R414" t="s">
        <v>151</v>
      </c>
      <c r="Y414" t="s">
        <v>153</v>
      </c>
      <c r="Z414" t="s">
        <v>152</v>
      </c>
      <c r="AA414" t="s">
        <v>152</v>
      </c>
      <c r="AB414" t="s">
        <v>148</v>
      </c>
      <c r="AH414" t="s">
        <v>151</v>
      </c>
      <c r="AI414" t="s">
        <v>151</v>
      </c>
      <c r="AJ414" t="s">
        <v>151</v>
      </c>
      <c r="AK414" t="s">
        <v>151</v>
      </c>
      <c r="AL414" t="s">
        <v>151</v>
      </c>
      <c r="AM414" t="s">
        <v>151</v>
      </c>
      <c r="AN414" t="s">
        <v>151</v>
      </c>
      <c r="AO414" t="s">
        <v>151</v>
      </c>
      <c r="AQ414" t="s">
        <v>151</v>
      </c>
      <c r="AR414" t="s">
        <v>151</v>
      </c>
      <c r="AS414" t="s">
        <v>151</v>
      </c>
      <c r="AT414" t="s">
        <v>150</v>
      </c>
      <c r="AU414" t="s">
        <v>151</v>
      </c>
      <c r="AV414" t="s">
        <v>151</v>
      </c>
      <c r="AW414" t="s">
        <v>151</v>
      </c>
      <c r="AY414" t="s">
        <v>190</v>
      </c>
      <c r="BA414" t="s">
        <v>150</v>
      </c>
      <c r="BB414" t="s">
        <v>150</v>
      </c>
      <c r="BC414" t="s">
        <v>151</v>
      </c>
      <c r="BD414" t="s">
        <v>151</v>
      </c>
      <c r="BF414" t="s">
        <v>156</v>
      </c>
      <c r="BG414" t="s">
        <v>155</v>
      </c>
      <c r="BH414" t="s">
        <v>155</v>
      </c>
      <c r="BI414" t="s">
        <v>158</v>
      </c>
      <c r="BJ414" t="s">
        <v>158</v>
      </c>
      <c r="BK414" t="s">
        <v>158</v>
      </c>
      <c r="BL414" t="s">
        <v>156</v>
      </c>
      <c r="BM414" t="s">
        <v>158</v>
      </c>
      <c r="BN414" t="s">
        <v>155</v>
      </c>
      <c r="BO414" t="s">
        <v>152</v>
      </c>
      <c r="BP414" t="s">
        <v>153</v>
      </c>
      <c r="BQ414" t="s">
        <v>152</v>
      </c>
      <c r="BR414" t="s">
        <v>148</v>
      </c>
      <c r="BS414" t="s">
        <v>149</v>
      </c>
      <c r="BT414" t="s">
        <v>153</v>
      </c>
      <c r="BU414" t="s">
        <v>191</v>
      </c>
      <c r="BV414" t="s">
        <v>153</v>
      </c>
      <c r="CA414" t="s">
        <v>184</v>
      </c>
      <c r="CB414" t="s">
        <v>184</v>
      </c>
      <c r="CC414" t="s">
        <v>184</v>
      </c>
      <c r="CD414" t="s">
        <v>184</v>
      </c>
      <c r="CE414" t="s">
        <v>184</v>
      </c>
      <c r="CJ414" t="s">
        <v>160</v>
      </c>
      <c r="CK414" t="s">
        <v>173</v>
      </c>
      <c r="CL414" t="s">
        <v>160</v>
      </c>
      <c r="CM414" t="s">
        <v>160</v>
      </c>
      <c r="CN414" t="s">
        <v>160</v>
      </c>
      <c r="CO414" t="s">
        <v>160</v>
      </c>
      <c r="CP414" t="s">
        <v>164</v>
      </c>
      <c r="CQ414" t="s">
        <v>174</v>
      </c>
      <c r="CR414" t="s">
        <v>164</v>
      </c>
      <c r="CS414" t="s">
        <v>164</v>
      </c>
      <c r="CT414" t="s">
        <v>174</v>
      </c>
      <c r="CU414" t="s">
        <v>164</v>
      </c>
      <c r="CV414" t="s">
        <v>164</v>
      </c>
      <c r="CW414" t="s">
        <v>155</v>
      </c>
      <c r="CX414" t="s">
        <v>155</v>
      </c>
      <c r="CY414" t="s">
        <v>152</v>
      </c>
      <c r="CZ414" t="s">
        <v>155</v>
      </c>
      <c r="DA414">
        <v>617.15</v>
      </c>
      <c r="DB414">
        <v>34.549999999999997</v>
      </c>
      <c r="DC414">
        <v>0</v>
      </c>
      <c r="DD414">
        <v>0</v>
      </c>
      <c r="DE414">
        <v>0</v>
      </c>
      <c r="DF414">
        <v>0</v>
      </c>
      <c r="DG414">
        <v>0</v>
      </c>
      <c r="DH414">
        <v>0</v>
      </c>
      <c r="DI414">
        <v>82.7</v>
      </c>
      <c r="DJ414">
        <v>0</v>
      </c>
      <c r="DK414">
        <v>0</v>
      </c>
      <c r="DL414">
        <v>73.17</v>
      </c>
      <c r="DM414">
        <v>0</v>
      </c>
      <c r="DN414">
        <v>0</v>
      </c>
      <c r="DO414">
        <v>0</v>
      </c>
      <c r="DP414">
        <v>0</v>
      </c>
      <c r="DQ414">
        <v>44.57</v>
      </c>
      <c r="DR414">
        <v>0</v>
      </c>
      <c r="DS414">
        <v>0</v>
      </c>
      <c r="DT414">
        <v>0</v>
      </c>
      <c r="DU414">
        <v>0</v>
      </c>
      <c r="DV414">
        <v>0</v>
      </c>
      <c r="DW414">
        <v>0</v>
      </c>
      <c r="DX414">
        <v>105.98</v>
      </c>
      <c r="DY414">
        <v>0</v>
      </c>
      <c r="DZ414">
        <v>0</v>
      </c>
      <c r="EA414">
        <v>0</v>
      </c>
      <c r="EB414">
        <v>104.92</v>
      </c>
      <c r="EC414">
        <v>0</v>
      </c>
      <c r="ED414">
        <v>0</v>
      </c>
      <c r="EE414">
        <v>0</v>
      </c>
      <c r="EF414">
        <v>45.88</v>
      </c>
      <c r="EG414">
        <v>0</v>
      </c>
      <c r="EH414">
        <v>0</v>
      </c>
      <c r="EI414">
        <v>0</v>
      </c>
      <c r="EJ414">
        <v>125.38</v>
      </c>
      <c r="EK414">
        <v>0</v>
      </c>
      <c r="EL414">
        <v>0</v>
      </c>
      <c r="EM414">
        <v>0</v>
      </c>
    </row>
    <row r="415" spans="1:143" x14ac:dyDescent="0.2">
      <c r="A415">
        <v>743</v>
      </c>
      <c r="B415">
        <v>8</v>
      </c>
      <c r="C415" t="s">
        <v>175</v>
      </c>
      <c r="D415" t="s">
        <v>144</v>
      </c>
      <c r="E415" t="s">
        <v>145</v>
      </c>
      <c r="F415" t="s">
        <v>169</v>
      </c>
      <c r="G415" t="s">
        <v>215</v>
      </c>
      <c r="I415" t="s">
        <v>191</v>
      </c>
      <c r="J415" t="s">
        <v>191</v>
      </c>
      <c r="K415" t="s">
        <v>153</v>
      </c>
      <c r="L415" t="s">
        <v>191</v>
      </c>
      <c r="M415" t="s">
        <v>152</v>
      </c>
      <c r="N415" t="s">
        <v>151</v>
      </c>
      <c r="O415" t="s">
        <v>151</v>
      </c>
      <c r="P415" t="s">
        <v>151</v>
      </c>
      <c r="Q415" t="s">
        <v>151</v>
      </c>
      <c r="R415" t="s">
        <v>150</v>
      </c>
      <c r="Y415" t="s">
        <v>191</v>
      </c>
      <c r="Z415" t="s">
        <v>191</v>
      </c>
      <c r="AA415" t="s">
        <v>191</v>
      </c>
      <c r="AB415" t="s">
        <v>191</v>
      </c>
      <c r="AH415" t="s">
        <v>151</v>
      </c>
      <c r="AI415" t="s">
        <v>151</v>
      </c>
      <c r="AJ415" t="s">
        <v>151</v>
      </c>
      <c r="AK415" t="s">
        <v>151</v>
      </c>
      <c r="AL415" t="s">
        <v>151</v>
      </c>
      <c r="AM415" t="s">
        <v>151</v>
      </c>
      <c r="AN415" t="s">
        <v>151</v>
      </c>
      <c r="AO415" t="s">
        <v>151</v>
      </c>
      <c r="AQ415" t="s">
        <v>151</v>
      </c>
      <c r="AR415" t="s">
        <v>150</v>
      </c>
      <c r="AS415" t="s">
        <v>151</v>
      </c>
      <c r="AT415" t="s">
        <v>151</v>
      </c>
      <c r="AU415" t="s">
        <v>151</v>
      </c>
      <c r="AV415" t="s">
        <v>151</v>
      </c>
      <c r="AW415" t="s">
        <v>151</v>
      </c>
      <c r="AY415" t="s">
        <v>154</v>
      </c>
      <c r="BA415" t="s">
        <v>150</v>
      </c>
      <c r="BB415" t="s">
        <v>151</v>
      </c>
      <c r="BC415" t="s">
        <v>151</v>
      </c>
      <c r="BD415" t="s">
        <v>151</v>
      </c>
      <c r="BF415" t="s">
        <v>152</v>
      </c>
      <c r="BG415" t="s">
        <v>155</v>
      </c>
      <c r="BH415" t="s">
        <v>152</v>
      </c>
      <c r="BI415" t="s">
        <v>158</v>
      </c>
      <c r="BJ415" t="s">
        <v>157</v>
      </c>
      <c r="BK415" t="s">
        <v>157</v>
      </c>
      <c r="BL415" t="s">
        <v>155</v>
      </c>
      <c r="BM415" t="s">
        <v>155</v>
      </c>
      <c r="BN415" t="s">
        <v>152</v>
      </c>
      <c r="BO415" t="s">
        <v>152</v>
      </c>
      <c r="BP415" t="s">
        <v>153</v>
      </c>
      <c r="BQ415" t="s">
        <v>152</v>
      </c>
      <c r="BR415" t="s">
        <v>153</v>
      </c>
      <c r="BS415" t="s">
        <v>149</v>
      </c>
      <c r="BT415" t="s">
        <v>148</v>
      </c>
      <c r="BU415" t="s">
        <v>152</v>
      </c>
      <c r="BV415" t="s">
        <v>152</v>
      </c>
      <c r="CA415" t="s">
        <v>159</v>
      </c>
      <c r="CB415" t="s">
        <v>159</v>
      </c>
      <c r="CC415" t="s">
        <v>159</v>
      </c>
      <c r="CD415" t="s">
        <v>152</v>
      </c>
      <c r="CE415" t="s">
        <v>172</v>
      </c>
      <c r="CJ415" t="s">
        <v>173</v>
      </c>
      <c r="CK415" t="s">
        <v>173</v>
      </c>
      <c r="CL415" t="s">
        <v>161</v>
      </c>
      <c r="CM415" t="s">
        <v>162</v>
      </c>
      <c r="CN415" t="s">
        <v>161</v>
      </c>
      <c r="CO415" t="s">
        <v>162</v>
      </c>
      <c r="CP415" t="s">
        <v>174</v>
      </c>
      <c r="CQ415" t="s">
        <v>174</v>
      </c>
      <c r="CR415" t="s">
        <v>187</v>
      </c>
      <c r="CS415" t="s">
        <v>165</v>
      </c>
      <c r="CT415" t="s">
        <v>165</v>
      </c>
      <c r="CU415" t="s">
        <v>187</v>
      </c>
      <c r="CV415" t="s">
        <v>187</v>
      </c>
      <c r="CW415" t="s">
        <v>152</v>
      </c>
      <c r="CX415" t="s">
        <v>155</v>
      </c>
      <c r="CY415" t="s">
        <v>155</v>
      </c>
      <c r="CZ415" t="s">
        <v>156</v>
      </c>
      <c r="DA415">
        <v>437.45999999999901</v>
      </c>
      <c r="DB415">
        <v>37.44</v>
      </c>
      <c r="DC415">
        <v>0</v>
      </c>
      <c r="DD415">
        <v>0</v>
      </c>
      <c r="DE415">
        <v>0</v>
      </c>
      <c r="DF415">
        <v>0</v>
      </c>
      <c r="DG415">
        <v>0</v>
      </c>
      <c r="DH415">
        <v>0</v>
      </c>
      <c r="DI415">
        <v>34.51</v>
      </c>
      <c r="DJ415">
        <v>0</v>
      </c>
      <c r="DK415">
        <v>0</v>
      </c>
      <c r="DL415">
        <v>61.34</v>
      </c>
      <c r="DM415">
        <v>0</v>
      </c>
      <c r="DN415">
        <v>0</v>
      </c>
      <c r="DO415">
        <v>0</v>
      </c>
      <c r="DP415">
        <v>0</v>
      </c>
      <c r="DQ415">
        <v>30.92</v>
      </c>
      <c r="DR415">
        <v>0</v>
      </c>
      <c r="DS415">
        <v>0</v>
      </c>
      <c r="DT415">
        <v>0</v>
      </c>
      <c r="DU415">
        <v>0</v>
      </c>
      <c r="DV415">
        <v>0</v>
      </c>
      <c r="DW415">
        <v>0</v>
      </c>
      <c r="DX415">
        <v>58.41</v>
      </c>
      <c r="DY415">
        <v>0</v>
      </c>
      <c r="DZ415">
        <v>0</v>
      </c>
      <c r="EA415">
        <v>0</v>
      </c>
      <c r="EB415">
        <v>93.59</v>
      </c>
      <c r="EC415">
        <v>0</v>
      </c>
      <c r="ED415">
        <v>0</v>
      </c>
      <c r="EE415">
        <v>0</v>
      </c>
      <c r="EF415">
        <v>21.84</v>
      </c>
      <c r="EG415">
        <v>0</v>
      </c>
      <c r="EH415">
        <v>0</v>
      </c>
      <c r="EI415">
        <v>0</v>
      </c>
      <c r="EJ415">
        <v>99.41</v>
      </c>
      <c r="EK415">
        <v>0</v>
      </c>
      <c r="EL415">
        <v>0</v>
      </c>
      <c r="EM415">
        <v>0</v>
      </c>
    </row>
    <row r="416" spans="1:143" x14ac:dyDescent="0.2">
      <c r="A416">
        <v>748</v>
      </c>
      <c r="B416">
        <v>8</v>
      </c>
      <c r="C416" t="s">
        <v>175</v>
      </c>
      <c r="D416" t="s">
        <v>167</v>
      </c>
      <c r="E416" t="s">
        <v>177</v>
      </c>
      <c r="F416" t="s">
        <v>169</v>
      </c>
      <c r="G416" t="s">
        <v>189</v>
      </c>
      <c r="I416" t="s">
        <v>148</v>
      </c>
      <c r="J416" t="s">
        <v>148</v>
      </c>
      <c r="K416" t="s">
        <v>148</v>
      </c>
      <c r="L416" t="s">
        <v>153</v>
      </c>
      <c r="M416" t="s">
        <v>153</v>
      </c>
      <c r="N416" t="s">
        <v>150</v>
      </c>
      <c r="O416" t="s">
        <v>151</v>
      </c>
      <c r="P416" t="s">
        <v>151</v>
      </c>
      <c r="Q416" t="s">
        <v>151</v>
      </c>
      <c r="R416" t="s">
        <v>151</v>
      </c>
      <c r="Y416" t="s">
        <v>149</v>
      </c>
      <c r="Z416" t="s">
        <v>149</v>
      </c>
      <c r="AA416" t="s">
        <v>153</v>
      </c>
      <c r="AB416" t="s">
        <v>149</v>
      </c>
      <c r="AH416" t="s">
        <v>151</v>
      </c>
      <c r="AI416" t="s">
        <v>151</v>
      </c>
      <c r="AJ416" t="s">
        <v>151</v>
      </c>
      <c r="AK416" t="s">
        <v>151</v>
      </c>
      <c r="AL416" t="s">
        <v>151</v>
      </c>
      <c r="AM416" t="s">
        <v>151</v>
      </c>
      <c r="AN416" t="s">
        <v>151</v>
      </c>
      <c r="AO416" t="s">
        <v>151</v>
      </c>
      <c r="AQ416" t="s">
        <v>151</v>
      </c>
      <c r="AR416" t="s">
        <v>151</v>
      </c>
      <c r="AS416" t="s">
        <v>151</v>
      </c>
      <c r="AT416" t="s">
        <v>151</v>
      </c>
      <c r="AU416" t="s">
        <v>150</v>
      </c>
      <c r="AV416" t="s">
        <v>151</v>
      </c>
      <c r="AW416" t="s">
        <v>151</v>
      </c>
      <c r="AY416" t="s">
        <v>194</v>
      </c>
      <c r="BA416" t="s">
        <v>150</v>
      </c>
      <c r="BB416" t="s">
        <v>150</v>
      </c>
      <c r="BC416" t="s">
        <v>151</v>
      </c>
      <c r="BD416" t="s">
        <v>151</v>
      </c>
      <c r="BF416" t="s">
        <v>156</v>
      </c>
      <c r="BG416" t="s">
        <v>155</v>
      </c>
      <c r="BH416" t="s">
        <v>156</v>
      </c>
      <c r="BI416" t="s">
        <v>157</v>
      </c>
      <c r="BJ416" t="s">
        <v>156</v>
      </c>
      <c r="BK416" t="s">
        <v>156</v>
      </c>
      <c r="BL416" t="s">
        <v>156</v>
      </c>
      <c r="BM416" t="s">
        <v>155</v>
      </c>
      <c r="BN416" t="s">
        <v>152</v>
      </c>
      <c r="BO416" t="s">
        <v>152</v>
      </c>
      <c r="BP416" t="s">
        <v>148</v>
      </c>
      <c r="BQ416" t="s">
        <v>149</v>
      </c>
      <c r="BR416" t="s">
        <v>191</v>
      </c>
      <c r="BS416" t="s">
        <v>152</v>
      </c>
      <c r="BT416" t="s">
        <v>148</v>
      </c>
      <c r="BU416" t="s">
        <v>152</v>
      </c>
      <c r="BV416" t="s">
        <v>148</v>
      </c>
      <c r="CA416" t="s">
        <v>152</v>
      </c>
      <c r="CB416" t="s">
        <v>152</v>
      </c>
      <c r="CC416" t="s">
        <v>172</v>
      </c>
      <c r="CD416" t="s">
        <v>172</v>
      </c>
      <c r="CE416" t="s">
        <v>152</v>
      </c>
      <c r="CJ416" t="s">
        <v>160</v>
      </c>
      <c r="CK416" t="s">
        <v>161</v>
      </c>
      <c r="CL416" t="s">
        <v>160</v>
      </c>
      <c r="CM416" t="s">
        <v>160</v>
      </c>
      <c r="CN416" t="s">
        <v>160</v>
      </c>
      <c r="CO416" t="s">
        <v>173</v>
      </c>
      <c r="CP416" t="s">
        <v>164</v>
      </c>
      <c r="CQ416" t="s">
        <v>164</v>
      </c>
      <c r="CR416" t="s">
        <v>164</v>
      </c>
      <c r="CS416" t="s">
        <v>164</v>
      </c>
      <c r="CT416" t="s">
        <v>174</v>
      </c>
      <c r="CU416" t="s">
        <v>164</v>
      </c>
      <c r="CV416" t="s">
        <v>174</v>
      </c>
      <c r="CW416" t="s">
        <v>156</v>
      </c>
      <c r="CX416" t="s">
        <v>155</v>
      </c>
      <c r="CY416" t="s">
        <v>155</v>
      </c>
      <c r="CZ416" t="s">
        <v>156</v>
      </c>
      <c r="DA416">
        <v>685.16</v>
      </c>
      <c r="DB416">
        <v>238.48</v>
      </c>
      <c r="DC416">
        <v>0</v>
      </c>
      <c r="DD416">
        <v>0</v>
      </c>
      <c r="DE416">
        <v>0</v>
      </c>
      <c r="DF416">
        <v>0</v>
      </c>
      <c r="DG416">
        <v>0</v>
      </c>
      <c r="DH416">
        <v>0</v>
      </c>
      <c r="DI416">
        <v>66.010000000000005</v>
      </c>
      <c r="DJ416">
        <v>0</v>
      </c>
      <c r="DK416">
        <v>0</v>
      </c>
      <c r="DL416">
        <v>48.38</v>
      </c>
      <c r="DM416">
        <v>0</v>
      </c>
      <c r="DN416">
        <v>0</v>
      </c>
      <c r="DO416">
        <v>0</v>
      </c>
      <c r="DP416">
        <v>0</v>
      </c>
      <c r="DQ416">
        <v>52.15</v>
      </c>
      <c r="DR416">
        <v>0</v>
      </c>
      <c r="DS416">
        <v>0</v>
      </c>
      <c r="DT416">
        <v>0</v>
      </c>
      <c r="DU416">
        <v>0</v>
      </c>
      <c r="DV416">
        <v>0</v>
      </c>
      <c r="DW416">
        <v>0</v>
      </c>
      <c r="DX416">
        <v>68.64</v>
      </c>
      <c r="DY416">
        <v>0</v>
      </c>
      <c r="DZ416">
        <v>0</v>
      </c>
      <c r="EA416">
        <v>0</v>
      </c>
      <c r="EB416">
        <v>93.57</v>
      </c>
      <c r="EC416">
        <v>0</v>
      </c>
      <c r="ED416">
        <v>0</v>
      </c>
      <c r="EE416">
        <v>0</v>
      </c>
      <c r="EF416">
        <v>23.35</v>
      </c>
      <c r="EG416">
        <v>0</v>
      </c>
      <c r="EH416">
        <v>0</v>
      </c>
      <c r="EI416">
        <v>0</v>
      </c>
      <c r="EJ416">
        <v>94.58</v>
      </c>
      <c r="EK416">
        <v>0</v>
      </c>
      <c r="EL416">
        <v>0</v>
      </c>
      <c r="EM416">
        <v>0</v>
      </c>
    </row>
    <row r="417" spans="1:143" x14ac:dyDescent="0.2">
      <c r="A417">
        <v>750</v>
      </c>
      <c r="B417">
        <v>8</v>
      </c>
      <c r="C417" t="s">
        <v>175</v>
      </c>
      <c r="D417" t="s">
        <v>167</v>
      </c>
      <c r="E417" t="s">
        <v>182</v>
      </c>
      <c r="F417" t="s">
        <v>169</v>
      </c>
      <c r="G417" t="s">
        <v>189</v>
      </c>
      <c r="I417" t="s">
        <v>148</v>
      </c>
      <c r="J417" t="s">
        <v>148</v>
      </c>
      <c r="K417" t="s">
        <v>148</v>
      </c>
      <c r="L417" t="s">
        <v>148</v>
      </c>
      <c r="M417" t="s">
        <v>153</v>
      </c>
      <c r="N417" t="s">
        <v>150</v>
      </c>
      <c r="O417" t="s">
        <v>150</v>
      </c>
      <c r="P417" t="s">
        <v>150</v>
      </c>
      <c r="Q417" t="s">
        <v>150</v>
      </c>
      <c r="R417" t="s">
        <v>151</v>
      </c>
      <c r="Y417" t="s">
        <v>148</v>
      </c>
      <c r="Z417" t="s">
        <v>153</v>
      </c>
      <c r="AA417" t="s">
        <v>148</v>
      </c>
      <c r="AB417" t="s">
        <v>152</v>
      </c>
      <c r="AH417" t="s">
        <v>151</v>
      </c>
      <c r="AI417" t="s">
        <v>151</v>
      </c>
      <c r="AJ417" t="s">
        <v>151</v>
      </c>
      <c r="AK417" t="s">
        <v>151</v>
      </c>
      <c r="AL417" t="s">
        <v>151</v>
      </c>
      <c r="AM417" t="s">
        <v>151</v>
      </c>
      <c r="AN417" t="s">
        <v>151</v>
      </c>
      <c r="AO417" t="s">
        <v>151</v>
      </c>
      <c r="AQ417" t="s">
        <v>151</v>
      </c>
      <c r="AR417" t="s">
        <v>150</v>
      </c>
      <c r="AS417" t="s">
        <v>150</v>
      </c>
      <c r="AT417" t="s">
        <v>150</v>
      </c>
      <c r="AU417" t="s">
        <v>151</v>
      </c>
      <c r="AV417" t="s">
        <v>151</v>
      </c>
      <c r="AW417" t="s">
        <v>151</v>
      </c>
      <c r="AY417" t="s">
        <v>171</v>
      </c>
      <c r="BA417" t="s">
        <v>150</v>
      </c>
      <c r="BB417" t="s">
        <v>150</v>
      </c>
      <c r="BC417" t="s">
        <v>151</v>
      </c>
      <c r="BD417" t="s">
        <v>151</v>
      </c>
      <c r="BF417" t="s">
        <v>156</v>
      </c>
      <c r="BG417" t="s">
        <v>155</v>
      </c>
      <c r="BH417" t="s">
        <v>152</v>
      </c>
      <c r="BI417" t="s">
        <v>156</v>
      </c>
      <c r="BJ417" t="s">
        <v>155</v>
      </c>
      <c r="BK417" t="s">
        <v>156</v>
      </c>
      <c r="BL417" t="s">
        <v>155</v>
      </c>
      <c r="BM417" t="s">
        <v>152</v>
      </c>
      <c r="BN417" t="s">
        <v>155</v>
      </c>
      <c r="BO417" t="s">
        <v>152</v>
      </c>
      <c r="BP417" t="s">
        <v>148</v>
      </c>
      <c r="BQ417" t="s">
        <v>191</v>
      </c>
      <c r="BR417" t="s">
        <v>149</v>
      </c>
      <c r="BS417" t="s">
        <v>153</v>
      </c>
      <c r="BT417" t="s">
        <v>152</v>
      </c>
      <c r="BU417" t="s">
        <v>148</v>
      </c>
      <c r="BV417" t="s">
        <v>148</v>
      </c>
      <c r="CA417" t="s">
        <v>172</v>
      </c>
      <c r="CB417" t="s">
        <v>172</v>
      </c>
      <c r="CC417" t="s">
        <v>152</v>
      </c>
      <c r="CD417" t="s">
        <v>184</v>
      </c>
      <c r="CE417" t="s">
        <v>172</v>
      </c>
      <c r="CJ417" t="s">
        <v>160</v>
      </c>
      <c r="CK417" t="s">
        <v>162</v>
      </c>
      <c r="CL417" t="s">
        <v>160</v>
      </c>
      <c r="CM417" t="s">
        <v>160</v>
      </c>
      <c r="CN417" t="s">
        <v>160</v>
      </c>
      <c r="CO417" t="s">
        <v>161</v>
      </c>
      <c r="CP417" t="s">
        <v>164</v>
      </c>
      <c r="CQ417" t="s">
        <v>165</v>
      </c>
      <c r="CR417" t="s">
        <v>164</v>
      </c>
      <c r="CS417" t="s">
        <v>164</v>
      </c>
      <c r="CT417" t="s">
        <v>174</v>
      </c>
      <c r="CU417" t="s">
        <v>165</v>
      </c>
      <c r="CV417" t="s">
        <v>164</v>
      </c>
      <c r="CW417" t="s">
        <v>155</v>
      </c>
      <c r="CX417" t="s">
        <v>155</v>
      </c>
      <c r="CY417" t="s">
        <v>155</v>
      </c>
      <c r="CZ417" t="s">
        <v>155</v>
      </c>
      <c r="DA417">
        <v>572.07000000000005</v>
      </c>
      <c r="DB417">
        <v>165.78</v>
      </c>
      <c r="DC417">
        <v>0</v>
      </c>
      <c r="DD417">
        <v>0</v>
      </c>
      <c r="DE417">
        <v>0</v>
      </c>
      <c r="DF417">
        <v>0</v>
      </c>
      <c r="DG417">
        <v>0</v>
      </c>
      <c r="DH417">
        <v>0</v>
      </c>
      <c r="DI417">
        <v>48.34</v>
      </c>
      <c r="DJ417">
        <v>0</v>
      </c>
      <c r="DK417">
        <v>0</v>
      </c>
      <c r="DL417">
        <v>38.04</v>
      </c>
      <c r="DM417">
        <v>0</v>
      </c>
      <c r="DN417">
        <v>0</v>
      </c>
      <c r="DO417">
        <v>0</v>
      </c>
      <c r="DP417">
        <v>0</v>
      </c>
      <c r="DQ417">
        <v>53.71</v>
      </c>
      <c r="DR417">
        <v>0</v>
      </c>
      <c r="DS417">
        <v>0</v>
      </c>
      <c r="DT417">
        <v>0</v>
      </c>
      <c r="DU417">
        <v>0</v>
      </c>
      <c r="DV417">
        <v>0</v>
      </c>
      <c r="DW417">
        <v>0</v>
      </c>
      <c r="DX417">
        <v>42.17</v>
      </c>
      <c r="DY417">
        <v>0</v>
      </c>
      <c r="DZ417">
        <v>0</v>
      </c>
      <c r="EA417">
        <v>0</v>
      </c>
      <c r="EB417">
        <v>78.91</v>
      </c>
      <c r="EC417">
        <v>0</v>
      </c>
      <c r="ED417">
        <v>0</v>
      </c>
      <c r="EE417">
        <v>0</v>
      </c>
      <c r="EF417">
        <v>41.79</v>
      </c>
      <c r="EG417">
        <v>0</v>
      </c>
      <c r="EH417">
        <v>0</v>
      </c>
      <c r="EI417">
        <v>0</v>
      </c>
      <c r="EJ417">
        <v>103.33</v>
      </c>
      <c r="EK417">
        <v>0</v>
      </c>
      <c r="EL417">
        <v>0</v>
      </c>
      <c r="EM417">
        <v>0</v>
      </c>
    </row>
    <row r="418" spans="1:143" x14ac:dyDescent="0.2">
      <c r="A418">
        <v>752</v>
      </c>
      <c r="B418">
        <v>8</v>
      </c>
      <c r="C418" t="s">
        <v>143</v>
      </c>
      <c r="D418" t="s">
        <v>167</v>
      </c>
      <c r="E418" t="s">
        <v>177</v>
      </c>
      <c r="F418" t="s">
        <v>169</v>
      </c>
      <c r="G418" t="s">
        <v>189</v>
      </c>
      <c r="I418" t="s">
        <v>148</v>
      </c>
      <c r="J418" t="s">
        <v>148</v>
      </c>
      <c r="K418" t="s">
        <v>153</v>
      </c>
      <c r="L418" t="s">
        <v>148</v>
      </c>
      <c r="M418" t="s">
        <v>149</v>
      </c>
      <c r="N418" t="s">
        <v>151</v>
      </c>
      <c r="O418" t="s">
        <v>151</v>
      </c>
      <c r="P418" t="s">
        <v>150</v>
      </c>
      <c r="Q418" t="s">
        <v>151</v>
      </c>
      <c r="R418" t="s">
        <v>151</v>
      </c>
      <c r="Y418" t="s">
        <v>152</v>
      </c>
      <c r="Z418" t="s">
        <v>149</v>
      </c>
      <c r="AA418" t="s">
        <v>153</v>
      </c>
      <c r="AB418" t="s">
        <v>149</v>
      </c>
      <c r="AH418" t="s">
        <v>151</v>
      </c>
      <c r="AI418" t="s">
        <v>151</v>
      </c>
      <c r="AJ418" t="s">
        <v>151</v>
      </c>
      <c r="AK418" t="s">
        <v>151</v>
      </c>
      <c r="AL418" t="s">
        <v>151</v>
      </c>
      <c r="AM418" t="s">
        <v>151</v>
      </c>
      <c r="AN418" t="s">
        <v>151</v>
      </c>
      <c r="AO418" t="s">
        <v>151</v>
      </c>
      <c r="AQ418" t="s">
        <v>151</v>
      </c>
      <c r="AR418" t="s">
        <v>151</v>
      </c>
      <c r="AS418" t="s">
        <v>151</v>
      </c>
      <c r="AT418" t="s">
        <v>151</v>
      </c>
      <c r="AU418" t="s">
        <v>150</v>
      </c>
      <c r="AV418" t="s">
        <v>151</v>
      </c>
      <c r="AW418" t="s">
        <v>151</v>
      </c>
      <c r="AY418" t="s">
        <v>194</v>
      </c>
      <c r="BA418" t="s">
        <v>150</v>
      </c>
      <c r="BB418" t="s">
        <v>150</v>
      </c>
      <c r="BC418" t="s">
        <v>151</v>
      </c>
      <c r="BD418" t="s">
        <v>151</v>
      </c>
      <c r="BF418" t="s">
        <v>155</v>
      </c>
      <c r="BG418" t="s">
        <v>155</v>
      </c>
      <c r="BH418" t="s">
        <v>156</v>
      </c>
      <c r="BI418" t="s">
        <v>155</v>
      </c>
      <c r="BJ418" t="s">
        <v>155</v>
      </c>
      <c r="BK418" t="s">
        <v>155</v>
      </c>
      <c r="BL418" t="s">
        <v>156</v>
      </c>
      <c r="BM418" t="s">
        <v>152</v>
      </c>
      <c r="BN418" t="s">
        <v>152</v>
      </c>
      <c r="BO418" t="s">
        <v>153</v>
      </c>
      <c r="BP418" t="s">
        <v>148</v>
      </c>
      <c r="BQ418" t="s">
        <v>152</v>
      </c>
      <c r="BR418" t="s">
        <v>152</v>
      </c>
      <c r="BS418" t="s">
        <v>152</v>
      </c>
      <c r="BT418" t="s">
        <v>148</v>
      </c>
      <c r="BU418" t="s">
        <v>149</v>
      </c>
      <c r="BV418" t="s">
        <v>149</v>
      </c>
      <c r="CA418" t="s">
        <v>152</v>
      </c>
      <c r="CB418" t="s">
        <v>184</v>
      </c>
      <c r="CC418" t="s">
        <v>152</v>
      </c>
      <c r="CD418" t="s">
        <v>172</v>
      </c>
      <c r="CE418" t="s">
        <v>152</v>
      </c>
      <c r="CI418" t="s">
        <v>339</v>
      </c>
      <c r="CJ418" t="s">
        <v>160</v>
      </c>
      <c r="CK418" t="s">
        <v>173</v>
      </c>
      <c r="CL418" t="s">
        <v>160</v>
      </c>
      <c r="CM418" t="s">
        <v>162</v>
      </c>
      <c r="CN418" t="s">
        <v>162</v>
      </c>
      <c r="CO418" t="s">
        <v>186</v>
      </c>
      <c r="CP418" t="s">
        <v>164</v>
      </c>
      <c r="CQ418" t="s">
        <v>174</v>
      </c>
      <c r="CR418" t="s">
        <v>165</v>
      </c>
      <c r="CS418" t="s">
        <v>165</v>
      </c>
      <c r="CT418" t="s">
        <v>174</v>
      </c>
      <c r="CU418" t="s">
        <v>164</v>
      </c>
      <c r="CV418" t="s">
        <v>164</v>
      </c>
      <c r="CW418" t="s">
        <v>155</v>
      </c>
      <c r="CX418" t="s">
        <v>155</v>
      </c>
      <c r="CY418" t="s">
        <v>155</v>
      </c>
      <c r="CZ418" t="s">
        <v>155</v>
      </c>
      <c r="DA418">
        <v>497.65</v>
      </c>
      <c r="DB418">
        <v>22.12</v>
      </c>
      <c r="DC418">
        <v>0</v>
      </c>
      <c r="DD418">
        <v>0</v>
      </c>
      <c r="DE418">
        <v>0</v>
      </c>
      <c r="DF418">
        <v>0</v>
      </c>
      <c r="DG418">
        <v>0</v>
      </c>
      <c r="DH418">
        <v>0</v>
      </c>
      <c r="DI418">
        <v>160.54</v>
      </c>
      <c r="DJ418">
        <v>0</v>
      </c>
      <c r="DK418">
        <v>0</v>
      </c>
      <c r="DL418">
        <v>39.770000000000003</v>
      </c>
      <c r="DM418">
        <v>0</v>
      </c>
      <c r="DN418">
        <v>0</v>
      </c>
      <c r="DO418">
        <v>0</v>
      </c>
      <c r="DP418">
        <v>0</v>
      </c>
      <c r="DQ418">
        <v>21.23</v>
      </c>
      <c r="DR418">
        <v>0</v>
      </c>
      <c r="DS418">
        <v>0</v>
      </c>
      <c r="DT418">
        <v>0</v>
      </c>
      <c r="DU418">
        <v>0</v>
      </c>
      <c r="DV418">
        <v>0</v>
      </c>
      <c r="DW418">
        <v>0</v>
      </c>
      <c r="DX418">
        <v>54.06</v>
      </c>
      <c r="DY418">
        <v>0</v>
      </c>
      <c r="DZ418">
        <v>0</v>
      </c>
      <c r="EA418">
        <v>0</v>
      </c>
      <c r="EB418">
        <v>89.14</v>
      </c>
      <c r="EC418">
        <v>0</v>
      </c>
      <c r="ED418">
        <v>0</v>
      </c>
      <c r="EE418">
        <v>0</v>
      </c>
      <c r="EF418">
        <v>44</v>
      </c>
      <c r="EG418">
        <v>0</v>
      </c>
      <c r="EH418">
        <v>0</v>
      </c>
      <c r="EI418">
        <v>0</v>
      </c>
      <c r="EJ418">
        <v>66.790000000000006</v>
      </c>
      <c r="EK418">
        <v>0</v>
      </c>
      <c r="EL418">
        <v>0</v>
      </c>
      <c r="EM418">
        <v>0</v>
      </c>
    </row>
    <row r="419" spans="1:143" x14ac:dyDescent="0.2">
      <c r="A419">
        <v>753</v>
      </c>
      <c r="B419">
        <v>8</v>
      </c>
      <c r="C419" t="s">
        <v>175</v>
      </c>
      <c r="D419" t="s">
        <v>198</v>
      </c>
      <c r="E419" t="s">
        <v>168</v>
      </c>
      <c r="F419" t="s">
        <v>169</v>
      </c>
      <c r="G419" t="s">
        <v>189</v>
      </c>
      <c r="I419" t="s">
        <v>153</v>
      </c>
      <c r="J419" t="s">
        <v>153</v>
      </c>
      <c r="K419" t="s">
        <v>153</v>
      </c>
      <c r="L419" t="s">
        <v>148</v>
      </c>
      <c r="M419" t="s">
        <v>148</v>
      </c>
      <c r="N419" t="s">
        <v>151</v>
      </c>
      <c r="O419" t="s">
        <v>150</v>
      </c>
      <c r="P419" t="s">
        <v>151</v>
      </c>
      <c r="Q419" t="s">
        <v>150</v>
      </c>
      <c r="R419" t="s">
        <v>151</v>
      </c>
      <c r="Y419" t="s">
        <v>191</v>
      </c>
      <c r="Z419" t="s">
        <v>191</v>
      </c>
      <c r="AA419" t="s">
        <v>191</v>
      </c>
      <c r="AB419" t="s">
        <v>153</v>
      </c>
      <c r="AH419" t="s">
        <v>151</v>
      </c>
      <c r="AI419" t="s">
        <v>151</v>
      </c>
      <c r="AJ419" t="s">
        <v>151</v>
      </c>
      <c r="AK419" t="s">
        <v>151</v>
      </c>
      <c r="AL419" t="s">
        <v>151</v>
      </c>
      <c r="AM419" t="s">
        <v>151</v>
      </c>
      <c r="AN419" t="s">
        <v>151</v>
      </c>
      <c r="AO419" t="s">
        <v>151</v>
      </c>
      <c r="AQ419" t="s">
        <v>151</v>
      </c>
      <c r="AR419" t="s">
        <v>151</v>
      </c>
      <c r="AS419" t="s">
        <v>151</v>
      </c>
      <c r="AT419" t="s">
        <v>151</v>
      </c>
      <c r="AU419" t="s">
        <v>151</v>
      </c>
      <c r="AV419" t="s">
        <v>150</v>
      </c>
      <c r="AW419" t="s">
        <v>151</v>
      </c>
      <c r="AY419" t="s">
        <v>194</v>
      </c>
      <c r="BA419" t="s">
        <v>150</v>
      </c>
      <c r="BB419" t="s">
        <v>150</v>
      </c>
      <c r="BC419" t="s">
        <v>151</v>
      </c>
      <c r="BD419" t="s">
        <v>151</v>
      </c>
      <c r="BF419" t="s">
        <v>156</v>
      </c>
      <c r="BG419" t="s">
        <v>155</v>
      </c>
      <c r="BH419" t="s">
        <v>152</v>
      </c>
      <c r="BI419" t="s">
        <v>155</v>
      </c>
      <c r="BJ419" t="s">
        <v>155</v>
      </c>
      <c r="BK419" t="s">
        <v>156</v>
      </c>
      <c r="BL419" t="s">
        <v>155</v>
      </c>
      <c r="BM419" t="s">
        <v>155</v>
      </c>
      <c r="BN419" t="s">
        <v>156</v>
      </c>
      <c r="BO419" t="s">
        <v>153</v>
      </c>
      <c r="BP419" t="s">
        <v>148</v>
      </c>
      <c r="BQ419" t="s">
        <v>153</v>
      </c>
      <c r="BR419" t="s">
        <v>153</v>
      </c>
      <c r="BS419" t="s">
        <v>152</v>
      </c>
      <c r="BT419" t="s">
        <v>153</v>
      </c>
      <c r="BU419" t="s">
        <v>153</v>
      </c>
      <c r="BV419" t="s">
        <v>153</v>
      </c>
      <c r="CA419" t="s">
        <v>184</v>
      </c>
      <c r="CB419" t="s">
        <v>185</v>
      </c>
      <c r="CC419" t="s">
        <v>172</v>
      </c>
      <c r="CD419" t="s">
        <v>159</v>
      </c>
      <c r="CE419" t="s">
        <v>185</v>
      </c>
      <c r="CJ419" t="s">
        <v>161</v>
      </c>
      <c r="CK419" t="s">
        <v>163</v>
      </c>
      <c r="CL419" t="s">
        <v>161</v>
      </c>
      <c r="CM419" t="s">
        <v>160</v>
      </c>
      <c r="CN419" t="s">
        <v>160</v>
      </c>
      <c r="CO419" t="s">
        <v>160</v>
      </c>
      <c r="CP419" t="s">
        <v>164</v>
      </c>
      <c r="CQ419" t="s">
        <v>174</v>
      </c>
      <c r="CR419" t="s">
        <v>164</v>
      </c>
      <c r="CS419" t="s">
        <v>164</v>
      </c>
      <c r="CT419" t="s">
        <v>174</v>
      </c>
      <c r="CU419" t="s">
        <v>164</v>
      </c>
      <c r="CV419" t="s">
        <v>164</v>
      </c>
      <c r="CW419" t="s">
        <v>155</v>
      </c>
      <c r="CX419" t="s">
        <v>156</v>
      </c>
      <c r="CY419" t="s">
        <v>155</v>
      </c>
      <c r="CZ419" t="s">
        <v>155</v>
      </c>
      <c r="DA419">
        <v>782.26</v>
      </c>
      <c r="DB419">
        <v>52.42</v>
      </c>
      <c r="DC419">
        <v>0</v>
      </c>
      <c r="DD419">
        <v>0</v>
      </c>
      <c r="DE419">
        <v>0</v>
      </c>
      <c r="DF419">
        <v>0</v>
      </c>
      <c r="DG419">
        <v>0</v>
      </c>
      <c r="DH419">
        <v>0</v>
      </c>
      <c r="DI419">
        <v>69.319999999999993</v>
      </c>
      <c r="DJ419">
        <v>0</v>
      </c>
      <c r="DK419">
        <v>0</v>
      </c>
      <c r="DL419">
        <v>83.56</v>
      </c>
      <c r="DM419">
        <v>0</v>
      </c>
      <c r="DN419">
        <v>0</v>
      </c>
      <c r="DO419">
        <v>0</v>
      </c>
      <c r="DP419">
        <v>0</v>
      </c>
      <c r="DQ419">
        <v>268.82</v>
      </c>
      <c r="DR419">
        <v>0</v>
      </c>
      <c r="DS419">
        <v>0</v>
      </c>
      <c r="DT419">
        <v>0</v>
      </c>
      <c r="DU419">
        <v>0</v>
      </c>
      <c r="DV419">
        <v>0</v>
      </c>
      <c r="DW419">
        <v>0</v>
      </c>
      <c r="DX419">
        <v>77.59</v>
      </c>
      <c r="DY419">
        <v>0</v>
      </c>
      <c r="DZ419">
        <v>0</v>
      </c>
      <c r="EA419">
        <v>0</v>
      </c>
      <c r="EB419">
        <v>85.5</v>
      </c>
      <c r="EC419">
        <v>0</v>
      </c>
      <c r="ED419">
        <v>0</v>
      </c>
      <c r="EE419">
        <v>0</v>
      </c>
      <c r="EF419">
        <v>42.15</v>
      </c>
      <c r="EG419">
        <v>0</v>
      </c>
      <c r="EH419">
        <v>0</v>
      </c>
      <c r="EI419">
        <v>0</v>
      </c>
      <c r="EJ419">
        <v>102.9</v>
      </c>
      <c r="EK419">
        <v>0</v>
      </c>
      <c r="EL419">
        <v>0</v>
      </c>
      <c r="EM419">
        <v>0</v>
      </c>
    </row>
    <row r="420" spans="1:143" x14ac:dyDescent="0.2">
      <c r="A420">
        <v>754</v>
      </c>
      <c r="B420">
        <v>8</v>
      </c>
      <c r="C420" t="s">
        <v>175</v>
      </c>
      <c r="D420" t="s">
        <v>167</v>
      </c>
      <c r="E420" t="s">
        <v>182</v>
      </c>
      <c r="F420" t="s">
        <v>169</v>
      </c>
      <c r="G420" t="s">
        <v>189</v>
      </c>
      <c r="I420" t="s">
        <v>153</v>
      </c>
      <c r="J420" t="s">
        <v>152</v>
      </c>
      <c r="K420" t="s">
        <v>149</v>
      </c>
      <c r="L420" t="s">
        <v>152</v>
      </c>
      <c r="M420" t="s">
        <v>152</v>
      </c>
      <c r="N420" t="s">
        <v>151</v>
      </c>
      <c r="O420" t="s">
        <v>151</v>
      </c>
      <c r="P420" t="s">
        <v>151</v>
      </c>
      <c r="Q420" t="s">
        <v>151</v>
      </c>
      <c r="R420" t="s">
        <v>150</v>
      </c>
      <c r="Y420" t="s">
        <v>149</v>
      </c>
      <c r="Z420" t="s">
        <v>149</v>
      </c>
      <c r="AA420" t="s">
        <v>152</v>
      </c>
      <c r="AB420" t="s">
        <v>153</v>
      </c>
      <c r="AH420" t="s">
        <v>151</v>
      </c>
      <c r="AI420" t="s">
        <v>151</v>
      </c>
      <c r="AJ420" t="s">
        <v>151</v>
      </c>
      <c r="AK420" t="s">
        <v>151</v>
      </c>
      <c r="AL420" t="s">
        <v>151</v>
      </c>
      <c r="AM420" t="s">
        <v>151</v>
      </c>
      <c r="AN420" t="s">
        <v>151</v>
      </c>
      <c r="AO420" t="s">
        <v>151</v>
      </c>
      <c r="AQ420" t="s">
        <v>151</v>
      </c>
      <c r="AR420" t="s">
        <v>151</v>
      </c>
      <c r="AS420" t="s">
        <v>151</v>
      </c>
      <c r="AT420" t="s">
        <v>151</v>
      </c>
      <c r="AU420" t="s">
        <v>151</v>
      </c>
      <c r="AV420" t="s">
        <v>150</v>
      </c>
      <c r="AW420" t="s">
        <v>151</v>
      </c>
      <c r="AY420" t="s">
        <v>171</v>
      </c>
      <c r="BA420" t="s">
        <v>151</v>
      </c>
      <c r="BB420" t="s">
        <v>151</v>
      </c>
      <c r="BC420" t="s">
        <v>150</v>
      </c>
      <c r="BD420" t="s">
        <v>151</v>
      </c>
      <c r="BF420" t="s">
        <v>152</v>
      </c>
      <c r="BG420" t="s">
        <v>152</v>
      </c>
      <c r="BH420" t="s">
        <v>152</v>
      </c>
      <c r="BI420" t="s">
        <v>155</v>
      </c>
      <c r="BJ420" t="s">
        <v>156</v>
      </c>
      <c r="BK420" t="s">
        <v>156</v>
      </c>
      <c r="BL420" t="s">
        <v>152</v>
      </c>
      <c r="BM420" t="s">
        <v>155</v>
      </c>
      <c r="BN420" t="s">
        <v>152</v>
      </c>
      <c r="BO420" t="s">
        <v>153</v>
      </c>
      <c r="BP420" t="s">
        <v>152</v>
      </c>
      <c r="BQ420" t="s">
        <v>153</v>
      </c>
      <c r="BR420" t="s">
        <v>153</v>
      </c>
      <c r="BS420" t="s">
        <v>191</v>
      </c>
      <c r="BT420" t="s">
        <v>148</v>
      </c>
      <c r="BU420" t="s">
        <v>191</v>
      </c>
      <c r="BV420" t="s">
        <v>191</v>
      </c>
      <c r="CA420" t="s">
        <v>185</v>
      </c>
      <c r="CB420" t="s">
        <v>185</v>
      </c>
      <c r="CC420" t="s">
        <v>152</v>
      </c>
      <c r="CD420" t="s">
        <v>184</v>
      </c>
      <c r="CE420" t="s">
        <v>185</v>
      </c>
      <c r="CI420" t="s">
        <v>340</v>
      </c>
      <c r="CJ420" t="s">
        <v>163</v>
      </c>
      <c r="CK420" t="s">
        <v>162</v>
      </c>
      <c r="CL420" t="s">
        <v>161</v>
      </c>
      <c r="CM420" t="s">
        <v>161</v>
      </c>
      <c r="CN420" t="s">
        <v>160</v>
      </c>
      <c r="CO420" t="s">
        <v>173</v>
      </c>
      <c r="CP420" t="s">
        <v>174</v>
      </c>
      <c r="CQ420" t="s">
        <v>164</v>
      </c>
      <c r="CR420" t="s">
        <v>164</v>
      </c>
      <c r="CS420" t="s">
        <v>164</v>
      </c>
      <c r="CT420" t="s">
        <v>174</v>
      </c>
      <c r="CU420" t="s">
        <v>164</v>
      </c>
      <c r="CV420" t="s">
        <v>174</v>
      </c>
      <c r="CW420" t="s">
        <v>155</v>
      </c>
      <c r="CX420" t="s">
        <v>155</v>
      </c>
      <c r="CY420" t="s">
        <v>155</v>
      </c>
      <c r="CZ420" t="s">
        <v>155</v>
      </c>
      <c r="DA420">
        <v>526.42999999999995</v>
      </c>
      <c r="DB420">
        <v>30.61</v>
      </c>
      <c r="DC420">
        <v>0</v>
      </c>
      <c r="DD420">
        <v>0</v>
      </c>
      <c r="DE420">
        <v>0</v>
      </c>
      <c r="DF420">
        <v>0</v>
      </c>
      <c r="DG420">
        <v>0</v>
      </c>
      <c r="DH420">
        <v>0</v>
      </c>
      <c r="DI420">
        <v>80.239999999999995</v>
      </c>
      <c r="DJ420">
        <v>0</v>
      </c>
      <c r="DK420">
        <v>0</v>
      </c>
      <c r="DL420">
        <v>54.84</v>
      </c>
      <c r="DM420">
        <v>0</v>
      </c>
      <c r="DN420">
        <v>0</v>
      </c>
      <c r="DO420">
        <v>0</v>
      </c>
      <c r="DP420">
        <v>0</v>
      </c>
      <c r="DQ420">
        <v>34.94</v>
      </c>
      <c r="DR420">
        <v>0</v>
      </c>
      <c r="DS420">
        <v>0</v>
      </c>
      <c r="DT420">
        <v>0</v>
      </c>
      <c r="DU420">
        <v>0</v>
      </c>
      <c r="DV420">
        <v>0</v>
      </c>
      <c r="DW420">
        <v>0</v>
      </c>
      <c r="DX420">
        <v>56.59</v>
      </c>
      <c r="DY420">
        <v>0</v>
      </c>
      <c r="DZ420">
        <v>0</v>
      </c>
      <c r="EA420">
        <v>0</v>
      </c>
      <c r="EB420">
        <v>78.88</v>
      </c>
      <c r="EC420">
        <v>0</v>
      </c>
      <c r="ED420">
        <v>0</v>
      </c>
      <c r="EE420">
        <v>0</v>
      </c>
      <c r="EF420">
        <v>67.98</v>
      </c>
      <c r="EG420">
        <v>0</v>
      </c>
      <c r="EH420">
        <v>0</v>
      </c>
      <c r="EI420">
        <v>0</v>
      </c>
      <c r="EJ420">
        <v>122.35</v>
      </c>
      <c r="EK420">
        <v>0</v>
      </c>
      <c r="EL420">
        <v>0</v>
      </c>
      <c r="EM420">
        <v>0</v>
      </c>
    </row>
    <row r="421" spans="1:143" x14ac:dyDescent="0.2">
      <c r="A421">
        <v>756</v>
      </c>
      <c r="B421">
        <v>8</v>
      </c>
      <c r="C421" t="s">
        <v>175</v>
      </c>
      <c r="D421" t="s">
        <v>167</v>
      </c>
      <c r="E421" t="s">
        <v>145</v>
      </c>
      <c r="F421" t="s">
        <v>169</v>
      </c>
      <c r="G421" t="s">
        <v>189</v>
      </c>
      <c r="I421" t="s">
        <v>148</v>
      </c>
      <c r="J421" t="s">
        <v>148</v>
      </c>
      <c r="K421" t="s">
        <v>148</v>
      </c>
      <c r="L421" t="s">
        <v>153</v>
      </c>
      <c r="M421" t="s">
        <v>153</v>
      </c>
      <c r="N421" t="s">
        <v>150</v>
      </c>
      <c r="O421" t="s">
        <v>151</v>
      </c>
      <c r="P421" t="s">
        <v>151</v>
      </c>
      <c r="Q421" t="s">
        <v>151</v>
      </c>
      <c r="R421" t="s">
        <v>150</v>
      </c>
      <c r="Y421" t="s">
        <v>148</v>
      </c>
      <c r="Z421" t="s">
        <v>148</v>
      </c>
      <c r="AA421" t="s">
        <v>148</v>
      </c>
      <c r="AB421" t="s">
        <v>148</v>
      </c>
      <c r="AH421" t="s">
        <v>151</v>
      </c>
      <c r="AI421" t="s">
        <v>151</v>
      </c>
      <c r="AJ421" t="s">
        <v>151</v>
      </c>
      <c r="AK421" t="s">
        <v>151</v>
      </c>
      <c r="AL421" t="s">
        <v>151</v>
      </c>
      <c r="AM421" t="s">
        <v>151</v>
      </c>
      <c r="AN421" t="s">
        <v>151</v>
      </c>
      <c r="AO421" t="s">
        <v>151</v>
      </c>
      <c r="AQ421" t="s">
        <v>151</v>
      </c>
      <c r="AR421" t="s">
        <v>151</v>
      </c>
      <c r="AS421" t="s">
        <v>150</v>
      </c>
      <c r="AT421" t="s">
        <v>150</v>
      </c>
      <c r="AU421" t="s">
        <v>150</v>
      </c>
      <c r="AV421" t="s">
        <v>151</v>
      </c>
      <c r="AW421" t="s">
        <v>151</v>
      </c>
      <c r="AY421" t="s">
        <v>171</v>
      </c>
      <c r="BA421" t="s">
        <v>150</v>
      </c>
      <c r="BB421" t="s">
        <v>150</v>
      </c>
      <c r="BC421" t="s">
        <v>151</v>
      </c>
      <c r="BD421" t="s">
        <v>151</v>
      </c>
      <c r="BF421" t="s">
        <v>152</v>
      </c>
      <c r="BG421" t="s">
        <v>156</v>
      </c>
      <c r="BH421" t="s">
        <v>152</v>
      </c>
      <c r="BI421" t="s">
        <v>152</v>
      </c>
      <c r="BJ421" t="s">
        <v>152</v>
      </c>
      <c r="BK421" t="s">
        <v>158</v>
      </c>
      <c r="BL421" t="s">
        <v>158</v>
      </c>
      <c r="BM421" t="s">
        <v>155</v>
      </c>
      <c r="BN421" t="s">
        <v>156</v>
      </c>
      <c r="BO421" t="s">
        <v>149</v>
      </c>
      <c r="BP421" t="s">
        <v>148</v>
      </c>
      <c r="BQ421" t="s">
        <v>153</v>
      </c>
      <c r="BR421" t="s">
        <v>149</v>
      </c>
      <c r="BS421" t="s">
        <v>148</v>
      </c>
      <c r="BT421" t="s">
        <v>148</v>
      </c>
      <c r="BU421" t="s">
        <v>148</v>
      </c>
      <c r="BV421" t="s">
        <v>148</v>
      </c>
      <c r="CA421" t="s">
        <v>159</v>
      </c>
      <c r="CB421" t="s">
        <v>159</v>
      </c>
      <c r="CC421" t="s">
        <v>152</v>
      </c>
      <c r="CD421" t="s">
        <v>172</v>
      </c>
      <c r="CE421" t="s">
        <v>159</v>
      </c>
      <c r="CJ421" t="s">
        <v>160</v>
      </c>
      <c r="CK421" t="s">
        <v>161</v>
      </c>
      <c r="CL421" t="s">
        <v>160</v>
      </c>
      <c r="CM421" t="s">
        <v>160</v>
      </c>
      <c r="CN421" t="s">
        <v>160</v>
      </c>
      <c r="CO421" t="s">
        <v>193</v>
      </c>
      <c r="CP421" t="s">
        <v>164</v>
      </c>
      <c r="CQ421" t="s">
        <v>165</v>
      </c>
      <c r="CR421" t="s">
        <v>166</v>
      </c>
      <c r="CS421" t="s">
        <v>187</v>
      </c>
      <c r="CT421" t="s">
        <v>174</v>
      </c>
      <c r="CU421" t="s">
        <v>164</v>
      </c>
      <c r="CV421" t="s">
        <v>174</v>
      </c>
      <c r="CW421" t="s">
        <v>155</v>
      </c>
      <c r="CX421" t="s">
        <v>155</v>
      </c>
      <c r="CY421" t="s">
        <v>155</v>
      </c>
      <c r="CZ421" t="s">
        <v>155</v>
      </c>
      <c r="DA421">
        <v>468.659999999999</v>
      </c>
      <c r="DB421">
        <v>27.64</v>
      </c>
      <c r="DC421">
        <v>0</v>
      </c>
      <c r="DD421">
        <v>0</v>
      </c>
      <c r="DE421">
        <v>0</v>
      </c>
      <c r="DF421">
        <v>0</v>
      </c>
      <c r="DG421">
        <v>0</v>
      </c>
      <c r="DH421">
        <v>0</v>
      </c>
      <c r="DI421">
        <v>43.52</v>
      </c>
      <c r="DJ421">
        <v>0</v>
      </c>
      <c r="DK421">
        <v>0</v>
      </c>
      <c r="DL421">
        <v>38.17</v>
      </c>
      <c r="DM421">
        <v>0</v>
      </c>
      <c r="DN421">
        <v>0</v>
      </c>
      <c r="DO421">
        <v>0</v>
      </c>
      <c r="DP421">
        <v>0</v>
      </c>
      <c r="DQ421">
        <v>51.62</v>
      </c>
      <c r="DR421">
        <v>0</v>
      </c>
      <c r="DS421">
        <v>0</v>
      </c>
      <c r="DT421">
        <v>0</v>
      </c>
      <c r="DU421">
        <v>0</v>
      </c>
      <c r="DV421">
        <v>0</v>
      </c>
      <c r="DW421">
        <v>0</v>
      </c>
      <c r="DX421">
        <v>79.02</v>
      </c>
      <c r="DY421">
        <v>0</v>
      </c>
      <c r="DZ421">
        <v>0</v>
      </c>
      <c r="EA421">
        <v>0</v>
      </c>
      <c r="EB421">
        <v>73.06</v>
      </c>
      <c r="EC421">
        <v>0</v>
      </c>
      <c r="ED421">
        <v>0</v>
      </c>
      <c r="EE421">
        <v>0</v>
      </c>
      <c r="EF421">
        <v>28.66</v>
      </c>
      <c r="EG421">
        <v>0</v>
      </c>
      <c r="EH421">
        <v>0</v>
      </c>
      <c r="EI421">
        <v>0</v>
      </c>
      <c r="EJ421">
        <v>126.97</v>
      </c>
      <c r="EK421">
        <v>0</v>
      </c>
      <c r="EL421">
        <v>0</v>
      </c>
      <c r="EM421">
        <v>0</v>
      </c>
    </row>
    <row r="422" spans="1:143" x14ac:dyDescent="0.2">
      <c r="A422">
        <v>759</v>
      </c>
      <c r="B422">
        <v>8</v>
      </c>
      <c r="C422" t="s">
        <v>175</v>
      </c>
      <c r="D422" t="s">
        <v>192</v>
      </c>
      <c r="E422" t="s">
        <v>177</v>
      </c>
      <c r="F422" t="s">
        <v>169</v>
      </c>
      <c r="G422" t="s">
        <v>189</v>
      </c>
      <c r="I422" t="s">
        <v>148</v>
      </c>
      <c r="J422" t="s">
        <v>153</v>
      </c>
      <c r="K422" t="s">
        <v>152</v>
      </c>
      <c r="L422" t="s">
        <v>152</v>
      </c>
      <c r="M422" t="s">
        <v>152</v>
      </c>
      <c r="N422" t="s">
        <v>150</v>
      </c>
      <c r="O422" t="s">
        <v>151</v>
      </c>
      <c r="P422" t="s">
        <v>151</v>
      </c>
      <c r="Q422" t="s">
        <v>151</v>
      </c>
      <c r="R422" t="s">
        <v>150</v>
      </c>
      <c r="Y422" t="s">
        <v>153</v>
      </c>
      <c r="Z422" t="s">
        <v>152</v>
      </c>
      <c r="AA422" t="s">
        <v>152</v>
      </c>
      <c r="AB422" t="s">
        <v>149</v>
      </c>
      <c r="AH422" t="s">
        <v>151</v>
      </c>
      <c r="AI422" t="s">
        <v>151</v>
      </c>
      <c r="AJ422" t="s">
        <v>151</v>
      </c>
      <c r="AK422" t="s">
        <v>151</v>
      </c>
      <c r="AL422" t="s">
        <v>151</v>
      </c>
      <c r="AM422" t="s">
        <v>151</v>
      </c>
      <c r="AN422" t="s">
        <v>151</v>
      </c>
      <c r="AO422" t="s">
        <v>151</v>
      </c>
      <c r="AQ422" t="s">
        <v>151</v>
      </c>
      <c r="AR422" t="s">
        <v>151</v>
      </c>
      <c r="AS422" t="s">
        <v>150</v>
      </c>
      <c r="AT422" t="s">
        <v>151</v>
      </c>
      <c r="AU422" t="s">
        <v>150</v>
      </c>
      <c r="AV422" t="s">
        <v>151</v>
      </c>
      <c r="AW422" t="s">
        <v>151</v>
      </c>
      <c r="AY422" t="s">
        <v>190</v>
      </c>
      <c r="BA422" t="s">
        <v>150</v>
      </c>
      <c r="BB422" t="s">
        <v>150</v>
      </c>
      <c r="BC422" t="s">
        <v>151</v>
      </c>
      <c r="BD422" t="s">
        <v>151</v>
      </c>
      <c r="BF422" t="s">
        <v>155</v>
      </c>
      <c r="BG422" t="s">
        <v>155</v>
      </c>
      <c r="BH422" t="s">
        <v>156</v>
      </c>
      <c r="BI422" t="s">
        <v>155</v>
      </c>
      <c r="BJ422" t="s">
        <v>155</v>
      </c>
      <c r="BK422" t="s">
        <v>156</v>
      </c>
      <c r="BL422" t="s">
        <v>155</v>
      </c>
      <c r="BM422" t="s">
        <v>152</v>
      </c>
      <c r="BN422" t="s">
        <v>155</v>
      </c>
      <c r="BO422" t="s">
        <v>149</v>
      </c>
      <c r="BP422" t="s">
        <v>148</v>
      </c>
      <c r="BQ422" t="s">
        <v>149</v>
      </c>
      <c r="BR422" t="s">
        <v>149</v>
      </c>
      <c r="BS422" t="s">
        <v>153</v>
      </c>
      <c r="BT422" t="s">
        <v>149</v>
      </c>
      <c r="BU422" t="s">
        <v>149</v>
      </c>
      <c r="BV422" t="s">
        <v>149</v>
      </c>
      <c r="CA422" t="s">
        <v>152</v>
      </c>
      <c r="CB422" t="s">
        <v>172</v>
      </c>
      <c r="CC422" t="s">
        <v>172</v>
      </c>
      <c r="CD422" t="s">
        <v>184</v>
      </c>
      <c r="CE422" t="s">
        <v>184</v>
      </c>
      <c r="CJ422" t="s">
        <v>161</v>
      </c>
      <c r="CK422" t="s">
        <v>161</v>
      </c>
      <c r="CL422" t="s">
        <v>162</v>
      </c>
      <c r="CM422" t="s">
        <v>163</v>
      </c>
      <c r="CN422" t="s">
        <v>160</v>
      </c>
      <c r="CO422" t="s">
        <v>173</v>
      </c>
      <c r="CP422" t="s">
        <v>166</v>
      </c>
      <c r="CQ422" t="s">
        <v>164</v>
      </c>
      <c r="CR422" t="s">
        <v>165</v>
      </c>
      <c r="CS422" t="s">
        <v>165</v>
      </c>
      <c r="CT422" t="s">
        <v>174</v>
      </c>
      <c r="CU422" t="s">
        <v>165</v>
      </c>
      <c r="CV422" t="s">
        <v>174</v>
      </c>
      <c r="CW422" t="s">
        <v>156</v>
      </c>
      <c r="CX422" t="s">
        <v>155</v>
      </c>
      <c r="CY422" t="s">
        <v>155</v>
      </c>
      <c r="CZ422" t="s">
        <v>156</v>
      </c>
      <c r="DA422">
        <v>1063.79</v>
      </c>
      <c r="DB422">
        <v>52.45</v>
      </c>
      <c r="DC422">
        <v>0</v>
      </c>
      <c r="DD422">
        <v>0</v>
      </c>
      <c r="DE422">
        <v>0</v>
      </c>
      <c r="DF422">
        <v>0</v>
      </c>
      <c r="DG422">
        <v>0</v>
      </c>
      <c r="DH422">
        <v>0</v>
      </c>
      <c r="DI422">
        <v>307.55</v>
      </c>
      <c r="DJ422">
        <v>0</v>
      </c>
      <c r="DK422">
        <v>0</v>
      </c>
      <c r="DL422">
        <v>137.24</v>
      </c>
      <c r="DM422">
        <v>0</v>
      </c>
      <c r="DN422">
        <v>0</v>
      </c>
      <c r="DO422">
        <v>0</v>
      </c>
      <c r="DP422">
        <v>0</v>
      </c>
      <c r="DQ422">
        <v>87.69</v>
      </c>
      <c r="DR422">
        <v>0</v>
      </c>
      <c r="DS422">
        <v>0</v>
      </c>
      <c r="DT422">
        <v>0</v>
      </c>
      <c r="DU422">
        <v>0</v>
      </c>
      <c r="DV422">
        <v>0</v>
      </c>
      <c r="DW422">
        <v>0</v>
      </c>
      <c r="DX422">
        <v>85.72</v>
      </c>
      <c r="DY422">
        <v>0</v>
      </c>
      <c r="DZ422">
        <v>0</v>
      </c>
      <c r="EA422">
        <v>0</v>
      </c>
      <c r="EB422">
        <v>173.47</v>
      </c>
      <c r="EC422">
        <v>0</v>
      </c>
      <c r="ED422">
        <v>0</v>
      </c>
      <c r="EE422">
        <v>0</v>
      </c>
      <c r="EF422">
        <v>53.27</v>
      </c>
      <c r="EG422">
        <v>0</v>
      </c>
      <c r="EH422">
        <v>0</v>
      </c>
      <c r="EI422">
        <v>0</v>
      </c>
      <c r="EJ422">
        <v>166.4</v>
      </c>
      <c r="EK422">
        <v>0</v>
      </c>
      <c r="EL422">
        <v>0</v>
      </c>
      <c r="EM422">
        <v>0</v>
      </c>
    </row>
    <row r="423" spans="1:143" x14ac:dyDescent="0.2">
      <c r="A423">
        <v>761</v>
      </c>
      <c r="B423">
        <v>8</v>
      </c>
      <c r="C423" t="s">
        <v>175</v>
      </c>
      <c r="D423" t="s">
        <v>212</v>
      </c>
      <c r="E423" t="s">
        <v>182</v>
      </c>
      <c r="F423" t="s">
        <v>169</v>
      </c>
      <c r="G423" t="s">
        <v>189</v>
      </c>
      <c r="I423" t="s">
        <v>153</v>
      </c>
      <c r="J423" t="s">
        <v>153</v>
      </c>
      <c r="K423" t="s">
        <v>149</v>
      </c>
      <c r="L423" t="s">
        <v>152</v>
      </c>
      <c r="M423" t="s">
        <v>152</v>
      </c>
      <c r="N423" t="s">
        <v>151</v>
      </c>
      <c r="O423" t="s">
        <v>151</v>
      </c>
      <c r="P423" t="s">
        <v>151</v>
      </c>
      <c r="Q423" t="s">
        <v>151</v>
      </c>
      <c r="R423" t="s">
        <v>150</v>
      </c>
      <c r="Y423" t="s">
        <v>149</v>
      </c>
      <c r="Z423" t="s">
        <v>149</v>
      </c>
      <c r="AA423" t="s">
        <v>153</v>
      </c>
      <c r="AB423" t="s">
        <v>153</v>
      </c>
      <c r="AH423" t="s">
        <v>151</v>
      </c>
      <c r="AI423" t="s">
        <v>151</v>
      </c>
      <c r="AJ423" t="s">
        <v>151</v>
      </c>
      <c r="AK423" t="s">
        <v>151</v>
      </c>
      <c r="AL423" t="s">
        <v>151</v>
      </c>
      <c r="AM423" t="s">
        <v>151</v>
      </c>
      <c r="AN423" t="s">
        <v>151</v>
      </c>
      <c r="AO423" t="s">
        <v>151</v>
      </c>
      <c r="AQ423" t="s">
        <v>151</v>
      </c>
      <c r="AR423" t="s">
        <v>151</v>
      </c>
      <c r="AS423" t="s">
        <v>151</v>
      </c>
      <c r="AT423" t="s">
        <v>151</v>
      </c>
      <c r="AU423" t="s">
        <v>151</v>
      </c>
      <c r="AV423" t="s">
        <v>150</v>
      </c>
      <c r="AW423" t="s">
        <v>151</v>
      </c>
      <c r="AY423" t="s">
        <v>194</v>
      </c>
      <c r="BA423" t="s">
        <v>151</v>
      </c>
      <c r="BB423" t="s">
        <v>151</v>
      </c>
      <c r="BC423" t="s">
        <v>151</v>
      </c>
      <c r="BD423" t="s">
        <v>150</v>
      </c>
      <c r="BF423" t="s">
        <v>156</v>
      </c>
      <c r="BG423" t="s">
        <v>156</v>
      </c>
      <c r="BH423" t="s">
        <v>158</v>
      </c>
      <c r="BI423" t="s">
        <v>158</v>
      </c>
      <c r="BJ423" t="s">
        <v>158</v>
      </c>
      <c r="BK423" t="s">
        <v>158</v>
      </c>
      <c r="BL423" t="s">
        <v>158</v>
      </c>
      <c r="BM423" t="s">
        <v>155</v>
      </c>
      <c r="BN423" t="s">
        <v>155</v>
      </c>
      <c r="BO423" t="s">
        <v>152</v>
      </c>
      <c r="BP423" t="s">
        <v>153</v>
      </c>
      <c r="BQ423" t="s">
        <v>148</v>
      </c>
      <c r="BR423" t="s">
        <v>148</v>
      </c>
      <c r="BS423" t="s">
        <v>149</v>
      </c>
      <c r="BT423" t="s">
        <v>153</v>
      </c>
      <c r="BU423" t="s">
        <v>149</v>
      </c>
      <c r="BV423" t="s">
        <v>152</v>
      </c>
      <c r="CA423" t="s">
        <v>184</v>
      </c>
      <c r="CB423" t="s">
        <v>184</v>
      </c>
      <c r="CC423" t="s">
        <v>172</v>
      </c>
      <c r="CD423" t="s">
        <v>172</v>
      </c>
      <c r="CE423" t="s">
        <v>152</v>
      </c>
      <c r="CJ423" t="s">
        <v>173</v>
      </c>
      <c r="CK423" t="s">
        <v>173</v>
      </c>
      <c r="CL423" t="s">
        <v>163</v>
      </c>
      <c r="CM423" t="s">
        <v>163</v>
      </c>
      <c r="CN423" t="s">
        <v>161</v>
      </c>
      <c r="CO423" t="s">
        <v>186</v>
      </c>
      <c r="CP423" t="s">
        <v>187</v>
      </c>
      <c r="CQ423" t="s">
        <v>187</v>
      </c>
      <c r="CR423" t="s">
        <v>165</v>
      </c>
      <c r="CS423" t="s">
        <v>165</v>
      </c>
      <c r="CT423" t="s">
        <v>187</v>
      </c>
      <c r="CU423" t="s">
        <v>164</v>
      </c>
      <c r="CV423" t="s">
        <v>187</v>
      </c>
      <c r="CW423" t="s">
        <v>156</v>
      </c>
      <c r="CX423" t="s">
        <v>152</v>
      </c>
      <c r="CY423" t="s">
        <v>155</v>
      </c>
      <c r="CZ423" t="s">
        <v>156</v>
      </c>
      <c r="DA423">
        <v>829.24</v>
      </c>
      <c r="DB423">
        <v>54.2</v>
      </c>
      <c r="DC423">
        <v>0</v>
      </c>
      <c r="DD423">
        <v>0</v>
      </c>
      <c r="DE423">
        <v>0</v>
      </c>
      <c r="DF423">
        <v>0</v>
      </c>
      <c r="DG423">
        <v>0</v>
      </c>
      <c r="DH423">
        <v>0</v>
      </c>
      <c r="DI423">
        <v>118.54</v>
      </c>
      <c r="DJ423">
        <v>0</v>
      </c>
      <c r="DK423">
        <v>0</v>
      </c>
      <c r="DL423">
        <v>85.76</v>
      </c>
      <c r="DM423">
        <v>0</v>
      </c>
      <c r="DN423">
        <v>0</v>
      </c>
      <c r="DO423">
        <v>0</v>
      </c>
      <c r="DP423">
        <v>0</v>
      </c>
      <c r="DQ423">
        <v>49.05</v>
      </c>
      <c r="DR423">
        <v>0</v>
      </c>
      <c r="DS423">
        <v>0</v>
      </c>
      <c r="DT423">
        <v>0</v>
      </c>
      <c r="DU423">
        <v>0</v>
      </c>
      <c r="DV423">
        <v>0</v>
      </c>
      <c r="DW423">
        <v>0</v>
      </c>
      <c r="DX423">
        <v>126.82</v>
      </c>
      <c r="DY423">
        <v>0</v>
      </c>
      <c r="DZ423">
        <v>0</v>
      </c>
      <c r="EA423">
        <v>0</v>
      </c>
      <c r="EB423">
        <v>136.72999999999999</v>
      </c>
      <c r="EC423">
        <v>0</v>
      </c>
      <c r="ED423">
        <v>0</v>
      </c>
      <c r="EE423">
        <v>0</v>
      </c>
      <c r="EF423">
        <v>63.78</v>
      </c>
      <c r="EG423">
        <v>0</v>
      </c>
      <c r="EH423">
        <v>0</v>
      </c>
      <c r="EI423">
        <v>0</v>
      </c>
      <c r="EJ423">
        <v>194.36</v>
      </c>
      <c r="EK423">
        <v>0</v>
      </c>
      <c r="EL423">
        <v>0</v>
      </c>
      <c r="EM423">
        <v>0</v>
      </c>
    </row>
    <row r="424" spans="1:143" x14ac:dyDescent="0.2">
      <c r="A424">
        <v>766</v>
      </c>
      <c r="B424">
        <v>8</v>
      </c>
      <c r="C424" t="s">
        <v>175</v>
      </c>
      <c r="D424" t="s">
        <v>179</v>
      </c>
      <c r="E424" t="s">
        <v>145</v>
      </c>
      <c r="F424" t="s">
        <v>169</v>
      </c>
      <c r="G424" t="s">
        <v>243</v>
      </c>
      <c r="I424" t="s">
        <v>148</v>
      </c>
      <c r="J424" t="s">
        <v>148</v>
      </c>
      <c r="K424" t="s">
        <v>148</v>
      </c>
      <c r="L424" t="s">
        <v>148</v>
      </c>
      <c r="M424" t="s">
        <v>191</v>
      </c>
      <c r="N424" t="s">
        <v>150</v>
      </c>
      <c r="O424" t="s">
        <v>150</v>
      </c>
      <c r="P424" t="s">
        <v>150</v>
      </c>
      <c r="Q424" t="s">
        <v>150</v>
      </c>
      <c r="R424" t="s">
        <v>151</v>
      </c>
      <c r="Y424" t="s">
        <v>148</v>
      </c>
      <c r="Z424" t="s">
        <v>148</v>
      </c>
      <c r="AA424" t="s">
        <v>148</v>
      </c>
      <c r="AB424" t="s">
        <v>148</v>
      </c>
      <c r="AH424" t="s">
        <v>151</v>
      </c>
      <c r="AI424" t="s">
        <v>151</v>
      </c>
      <c r="AJ424" t="s">
        <v>151</v>
      </c>
      <c r="AK424" t="s">
        <v>151</v>
      </c>
      <c r="AL424" t="s">
        <v>151</v>
      </c>
      <c r="AM424" t="s">
        <v>151</v>
      </c>
      <c r="AN424" t="s">
        <v>151</v>
      </c>
      <c r="AO424" t="s">
        <v>151</v>
      </c>
      <c r="AQ424" t="s">
        <v>151</v>
      </c>
      <c r="AR424" t="s">
        <v>151</v>
      </c>
      <c r="AS424" t="s">
        <v>151</v>
      </c>
      <c r="AT424" t="s">
        <v>150</v>
      </c>
      <c r="AU424" t="s">
        <v>151</v>
      </c>
      <c r="AV424" t="s">
        <v>151</v>
      </c>
      <c r="AW424" t="s">
        <v>151</v>
      </c>
      <c r="AY424" t="s">
        <v>171</v>
      </c>
      <c r="BA424" t="s">
        <v>150</v>
      </c>
      <c r="BB424" t="s">
        <v>150</v>
      </c>
      <c r="BC424" t="s">
        <v>151</v>
      </c>
      <c r="BD424" t="s">
        <v>151</v>
      </c>
      <c r="BF424" t="s">
        <v>158</v>
      </c>
      <c r="BG424" t="s">
        <v>156</v>
      </c>
      <c r="BH424" t="s">
        <v>157</v>
      </c>
      <c r="BI424" t="s">
        <v>152</v>
      </c>
      <c r="BJ424" t="s">
        <v>152</v>
      </c>
      <c r="BK424" t="s">
        <v>155</v>
      </c>
      <c r="BL424" t="s">
        <v>155</v>
      </c>
      <c r="BM424" t="s">
        <v>158</v>
      </c>
      <c r="BN424" t="s">
        <v>152</v>
      </c>
      <c r="BO424" t="s">
        <v>153</v>
      </c>
      <c r="BP424" t="s">
        <v>148</v>
      </c>
      <c r="BQ424" t="s">
        <v>191</v>
      </c>
      <c r="BR424" t="s">
        <v>191</v>
      </c>
      <c r="BS424" t="s">
        <v>148</v>
      </c>
      <c r="BT424" t="s">
        <v>191</v>
      </c>
      <c r="BU424" t="s">
        <v>148</v>
      </c>
      <c r="BV424" t="s">
        <v>148</v>
      </c>
      <c r="CA424" t="s">
        <v>159</v>
      </c>
      <c r="CB424" t="s">
        <v>159</v>
      </c>
      <c r="CC424" t="s">
        <v>172</v>
      </c>
      <c r="CD424" t="s">
        <v>159</v>
      </c>
      <c r="CE424" t="s">
        <v>159</v>
      </c>
      <c r="CJ424" t="s">
        <v>160</v>
      </c>
      <c r="CK424" t="s">
        <v>160</v>
      </c>
      <c r="CL424" t="s">
        <v>161</v>
      </c>
      <c r="CM424" t="s">
        <v>160</v>
      </c>
      <c r="CN424" t="s">
        <v>161</v>
      </c>
      <c r="CO424" t="s">
        <v>160</v>
      </c>
      <c r="CP424" t="s">
        <v>164</v>
      </c>
      <c r="CQ424" t="s">
        <v>164</v>
      </c>
      <c r="CR424" t="s">
        <v>187</v>
      </c>
      <c r="CS424" t="s">
        <v>164</v>
      </c>
      <c r="CT424" t="s">
        <v>164</v>
      </c>
      <c r="CU424" t="s">
        <v>164</v>
      </c>
      <c r="CV424" t="s">
        <v>164</v>
      </c>
      <c r="CW424" t="s">
        <v>158</v>
      </c>
      <c r="CX424" t="s">
        <v>155</v>
      </c>
      <c r="CY424" t="s">
        <v>155</v>
      </c>
      <c r="CZ424" t="s">
        <v>158</v>
      </c>
      <c r="DA424">
        <v>2297.37</v>
      </c>
      <c r="DB424">
        <v>1929.48</v>
      </c>
      <c r="DC424">
        <v>0</v>
      </c>
      <c r="DD424">
        <v>0</v>
      </c>
      <c r="DE424">
        <v>0</v>
      </c>
      <c r="DF424">
        <v>0</v>
      </c>
      <c r="DG424">
        <v>0</v>
      </c>
      <c r="DH424">
        <v>0</v>
      </c>
      <c r="DI424">
        <v>30.02</v>
      </c>
      <c r="DJ424">
        <v>0</v>
      </c>
      <c r="DK424">
        <v>0</v>
      </c>
      <c r="DL424">
        <v>30.4</v>
      </c>
      <c r="DM424">
        <v>0</v>
      </c>
      <c r="DN424">
        <v>0</v>
      </c>
      <c r="DO424">
        <v>0</v>
      </c>
      <c r="DP424">
        <v>0</v>
      </c>
      <c r="DQ424">
        <v>33.020000000000003</v>
      </c>
      <c r="DR424">
        <v>0</v>
      </c>
      <c r="DS424">
        <v>0</v>
      </c>
      <c r="DT424">
        <v>0</v>
      </c>
      <c r="DU424">
        <v>0</v>
      </c>
      <c r="DV424">
        <v>0</v>
      </c>
      <c r="DW424">
        <v>0</v>
      </c>
      <c r="DX424">
        <v>38.520000000000003</v>
      </c>
      <c r="DY424">
        <v>0</v>
      </c>
      <c r="DZ424">
        <v>0</v>
      </c>
      <c r="EA424">
        <v>0</v>
      </c>
      <c r="EB424">
        <v>158.66999999999999</v>
      </c>
      <c r="EC424">
        <v>0</v>
      </c>
      <c r="ED424">
        <v>0</v>
      </c>
      <c r="EE424">
        <v>0</v>
      </c>
      <c r="EF424">
        <v>32</v>
      </c>
      <c r="EG424">
        <v>0</v>
      </c>
      <c r="EH424">
        <v>0</v>
      </c>
      <c r="EI424">
        <v>0</v>
      </c>
      <c r="EJ424">
        <v>45.26</v>
      </c>
      <c r="EK424">
        <v>0</v>
      </c>
      <c r="EL424">
        <v>0</v>
      </c>
      <c r="EM424">
        <v>0</v>
      </c>
    </row>
    <row r="425" spans="1:143" x14ac:dyDescent="0.2">
      <c r="A425">
        <v>767</v>
      </c>
      <c r="B425">
        <v>8</v>
      </c>
      <c r="C425" t="s">
        <v>175</v>
      </c>
      <c r="D425" t="s">
        <v>255</v>
      </c>
      <c r="E425" t="s">
        <v>177</v>
      </c>
      <c r="F425" t="s">
        <v>169</v>
      </c>
      <c r="G425" t="s">
        <v>189</v>
      </c>
      <c r="I425" t="s">
        <v>148</v>
      </c>
      <c r="J425" t="s">
        <v>148</v>
      </c>
      <c r="K425" t="s">
        <v>148</v>
      </c>
      <c r="L425" t="s">
        <v>148</v>
      </c>
      <c r="M425" t="s">
        <v>148</v>
      </c>
      <c r="N425" t="s">
        <v>150</v>
      </c>
      <c r="O425" t="s">
        <v>151</v>
      </c>
      <c r="P425" t="s">
        <v>151</v>
      </c>
      <c r="Q425" t="s">
        <v>151</v>
      </c>
      <c r="R425" t="s">
        <v>150</v>
      </c>
      <c r="Y425" t="s">
        <v>148</v>
      </c>
      <c r="Z425" t="s">
        <v>148</v>
      </c>
      <c r="AA425" t="s">
        <v>152</v>
      </c>
      <c r="AB425" t="s">
        <v>148</v>
      </c>
      <c r="AH425" t="s">
        <v>151</v>
      </c>
      <c r="AI425" t="s">
        <v>151</v>
      </c>
      <c r="AJ425" t="s">
        <v>151</v>
      </c>
      <c r="AK425" t="s">
        <v>151</v>
      </c>
      <c r="AL425" t="s">
        <v>151</v>
      </c>
      <c r="AM425" t="s">
        <v>151</v>
      </c>
      <c r="AN425" t="s">
        <v>151</v>
      </c>
      <c r="AO425" t="s">
        <v>151</v>
      </c>
      <c r="AQ425" t="s">
        <v>151</v>
      </c>
      <c r="AR425" t="s">
        <v>151</v>
      </c>
      <c r="AS425" t="s">
        <v>151</v>
      </c>
      <c r="AT425" t="s">
        <v>150</v>
      </c>
      <c r="AU425" t="s">
        <v>151</v>
      </c>
      <c r="AV425" t="s">
        <v>151</v>
      </c>
      <c r="AW425" t="s">
        <v>151</v>
      </c>
      <c r="AY425" t="s">
        <v>171</v>
      </c>
      <c r="BA425" t="s">
        <v>150</v>
      </c>
      <c r="BB425" t="s">
        <v>150</v>
      </c>
      <c r="BC425" t="s">
        <v>151</v>
      </c>
      <c r="BD425" t="s">
        <v>151</v>
      </c>
      <c r="BF425" t="s">
        <v>156</v>
      </c>
      <c r="BG425" t="s">
        <v>156</v>
      </c>
      <c r="BH425" t="s">
        <v>158</v>
      </c>
      <c r="BI425" t="s">
        <v>155</v>
      </c>
      <c r="BJ425" t="s">
        <v>156</v>
      </c>
      <c r="BK425" t="s">
        <v>155</v>
      </c>
      <c r="BL425" t="s">
        <v>152</v>
      </c>
      <c r="BM425" t="s">
        <v>152</v>
      </c>
      <c r="BN425" t="s">
        <v>155</v>
      </c>
      <c r="BO425" t="s">
        <v>149</v>
      </c>
      <c r="BP425" t="s">
        <v>148</v>
      </c>
      <c r="BQ425" t="s">
        <v>149</v>
      </c>
      <c r="BR425" t="s">
        <v>149</v>
      </c>
      <c r="BS425" t="s">
        <v>153</v>
      </c>
      <c r="BT425" t="s">
        <v>153</v>
      </c>
      <c r="BU425" t="s">
        <v>153</v>
      </c>
      <c r="BV425" t="s">
        <v>153</v>
      </c>
      <c r="CA425" t="s">
        <v>152</v>
      </c>
      <c r="CB425" t="s">
        <v>152</v>
      </c>
      <c r="CC425" t="s">
        <v>172</v>
      </c>
      <c r="CD425" t="s">
        <v>172</v>
      </c>
      <c r="CE425" t="s">
        <v>152</v>
      </c>
      <c r="CJ425" t="s">
        <v>161</v>
      </c>
      <c r="CK425" t="s">
        <v>162</v>
      </c>
      <c r="CL425" t="s">
        <v>160</v>
      </c>
      <c r="CM425" t="s">
        <v>163</v>
      </c>
      <c r="CN425" t="s">
        <v>161</v>
      </c>
      <c r="CO425" t="s">
        <v>173</v>
      </c>
      <c r="CP425" t="s">
        <v>165</v>
      </c>
      <c r="CQ425" t="s">
        <v>165</v>
      </c>
      <c r="CR425" t="s">
        <v>165</v>
      </c>
      <c r="CS425" t="s">
        <v>165</v>
      </c>
      <c r="CT425" t="s">
        <v>174</v>
      </c>
      <c r="CU425" t="s">
        <v>165</v>
      </c>
      <c r="CV425" t="s">
        <v>165</v>
      </c>
      <c r="CW425" t="s">
        <v>152</v>
      </c>
      <c r="CX425" t="s">
        <v>155</v>
      </c>
      <c r="CY425" t="s">
        <v>155</v>
      </c>
      <c r="CZ425" t="s">
        <v>156</v>
      </c>
      <c r="DA425">
        <v>398.89</v>
      </c>
      <c r="DB425">
        <v>19.36</v>
      </c>
      <c r="DC425">
        <v>0</v>
      </c>
      <c r="DD425">
        <v>0</v>
      </c>
      <c r="DE425">
        <v>0</v>
      </c>
      <c r="DF425">
        <v>0</v>
      </c>
      <c r="DG425">
        <v>0</v>
      </c>
      <c r="DH425">
        <v>0</v>
      </c>
      <c r="DI425">
        <v>22.3</v>
      </c>
      <c r="DJ425">
        <v>0</v>
      </c>
      <c r="DK425">
        <v>0</v>
      </c>
      <c r="DL425">
        <v>33.46</v>
      </c>
      <c r="DM425">
        <v>0</v>
      </c>
      <c r="DN425">
        <v>0</v>
      </c>
      <c r="DO425">
        <v>0</v>
      </c>
      <c r="DP425">
        <v>0</v>
      </c>
      <c r="DQ425">
        <v>50.17</v>
      </c>
      <c r="DR425">
        <v>0</v>
      </c>
      <c r="DS425">
        <v>0</v>
      </c>
      <c r="DT425">
        <v>0</v>
      </c>
      <c r="DU425">
        <v>0</v>
      </c>
      <c r="DV425">
        <v>0</v>
      </c>
      <c r="DW425">
        <v>0</v>
      </c>
      <c r="DX425">
        <v>73.14</v>
      </c>
      <c r="DY425">
        <v>0</v>
      </c>
      <c r="DZ425">
        <v>0</v>
      </c>
      <c r="EA425">
        <v>0</v>
      </c>
      <c r="EB425">
        <v>86.55</v>
      </c>
      <c r="EC425">
        <v>0</v>
      </c>
      <c r="ED425">
        <v>0</v>
      </c>
      <c r="EE425">
        <v>0</v>
      </c>
      <c r="EF425">
        <v>25.02</v>
      </c>
      <c r="EG425">
        <v>0</v>
      </c>
      <c r="EH425">
        <v>0</v>
      </c>
      <c r="EI425">
        <v>0</v>
      </c>
      <c r="EJ425">
        <v>88.89</v>
      </c>
      <c r="EK425">
        <v>0</v>
      </c>
      <c r="EL425">
        <v>0</v>
      </c>
      <c r="EM425">
        <v>0</v>
      </c>
    </row>
    <row r="426" spans="1:143" x14ac:dyDescent="0.2">
      <c r="A426">
        <v>769</v>
      </c>
      <c r="B426">
        <v>8</v>
      </c>
      <c r="C426" t="s">
        <v>175</v>
      </c>
      <c r="D426" t="s">
        <v>285</v>
      </c>
      <c r="E426" t="s">
        <v>177</v>
      </c>
      <c r="F426" t="s">
        <v>169</v>
      </c>
      <c r="G426" t="s">
        <v>189</v>
      </c>
      <c r="I426" t="s">
        <v>153</v>
      </c>
      <c r="J426" t="s">
        <v>152</v>
      </c>
      <c r="K426" t="s">
        <v>153</v>
      </c>
      <c r="L426" t="s">
        <v>191</v>
      </c>
      <c r="M426" t="s">
        <v>149</v>
      </c>
      <c r="N426" t="s">
        <v>150</v>
      </c>
      <c r="O426" t="s">
        <v>151</v>
      </c>
      <c r="P426" t="s">
        <v>151</v>
      </c>
      <c r="Q426" t="s">
        <v>151</v>
      </c>
      <c r="R426" t="s">
        <v>150</v>
      </c>
      <c r="Y426" t="s">
        <v>148</v>
      </c>
      <c r="Z426" t="s">
        <v>153</v>
      </c>
      <c r="AA426" t="s">
        <v>152</v>
      </c>
      <c r="AB426" t="s">
        <v>148</v>
      </c>
      <c r="AH426" t="s">
        <v>151</v>
      </c>
      <c r="AI426" t="s">
        <v>151</v>
      </c>
      <c r="AJ426" t="s">
        <v>151</v>
      </c>
      <c r="AK426" t="s">
        <v>151</v>
      </c>
      <c r="AL426" t="s">
        <v>151</v>
      </c>
      <c r="AM426" t="s">
        <v>151</v>
      </c>
      <c r="AN426" t="s">
        <v>151</v>
      </c>
      <c r="AO426" t="s">
        <v>151</v>
      </c>
      <c r="AQ426" t="s">
        <v>151</v>
      </c>
      <c r="AR426" t="s">
        <v>151</v>
      </c>
      <c r="AS426" t="s">
        <v>150</v>
      </c>
      <c r="AT426" t="s">
        <v>151</v>
      </c>
      <c r="AU426" t="s">
        <v>151</v>
      </c>
      <c r="AV426" t="s">
        <v>151</v>
      </c>
      <c r="AW426" t="s">
        <v>151</v>
      </c>
      <c r="AY426" t="s">
        <v>171</v>
      </c>
      <c r="BA426" t="s">
        <v>150</v>
      </c>
      <c r="BB426" t="s">
        <v>151</v>
      </c>
      <c r="BC426" t="s">
        <v>151</v>
      </c>
      <c r="BD426" t="s">
        <v>151</v>
      </c>
      <c r="BF426" t="s">
        <v>156</v>
      </c>
      <c r="BG426" t="s">
        <v>155</v>
      </c>
      <c r="BH426" t="s">
        <v>156</v>
      </c>
      <c r="BI426" t="s">
        <v>155</v>
      </c>
      <c r="BJ426" t="s">
        <v>156</v>
      </c>
      <c r="BK426" t="s">
        <v>152</v>
      </c>
      <c r="BL426" t="s">
        <v>156</v>
      </c>
      <c r="BM426" t="s">
        <v>156</v>
      </c>
      <c r="BN426" t="s">
        <v>156</v>
      </c>
      <c r="BO426" t="s">
        <v>153</v>
      </c>
      <c r="BP426" t="s">
        <v>148</v>
      </c>
      <c r="BQ426" t="s">
        <v>153</v>
      </c>
      <c r="BR426" t="s">
        <v>149</v>
      </c>
      <c r="BS426" t="s">
        <v>149</v>
      </c>
      <c r="BT426" t="s">
        <v>153</v>
      </c>
      <c r="BU426" t="s">
        <v>191</v>
      </c>
      <c r="BV426" t="s">
        <v>149</v>
      </c>
      <c r="CA426" t="s">
        <v>172</v>
      </c>
      <c r="CB426" t="s">
        <v>152</v>
      </c>
      <c r="CC426" t="s">
        <v>172</v>
      </c>
      <c r="CD426" t="s">
        <v>172</v>
      </c>
      <c r="CE426" t="s">
        <v>152</v>
      </c>
      <c r="CJ426" t="s">
        <v>186</v>
      </c>
      <c r="CK426" t="s">
        <v>173</v>
      </c>
      <c r="CL426" t="s">
        <v>161</v>
      </c>
      <c r="CM426" t="s">
        <v>161</v>
      </c>
      <c r="CN426" t="s">
        <v>161</v>
      </c>
      <c r="CO426" t="s">
        <v>173</v>
      </c>
      <c r="CP426" t="s">
        <v>165</v>
      </c>
      <c r="CQ426" t="s">
        <v>165</v>
      </c>
      <c r="CR426" t="s">
        <v>164</v>
      </c>
      <c r="CS426" t="s">
        <v>166</v>
      </c>
      <c r="CT426" t="s">
        <v>174</v>
      </c>
      <c r="CU426" t="s">
        <v>164</v>
      </c>
      <c r="CV426" t="s">
        <v>174</v>
      </c>
      <c r="CW426" t="s">
        <v>155</v>
      </c>
      <c r="CX426" t="s">
        <v>156</v>
      </c>
      <c r="CY426" t="s">
        <v>156</v>
      </c>
      <c r="CZ426" t="s">
        <v>155</v>
      </c>
      <c r="DA426">
        <v>647.65</v>
      </c>
      <c r="DB426">
        <v>50.14</v>
      </c>
      <c r="DC426">
        <v>0</v>
      </c>
      <c r="DD426">
        <v>0</v>
      </c>
      <c r="DE426">
        <v>0</v>
      </c>
      <c r="DF426">
        <v>0</v>
      </c>
      <c r="DG426">
        <v>0</v>
      </c>
      <c r="DH426">
        <v>0</v>
      </c>
      <c r="DI426">
        <v>93.78</v>
      </c>
      <c r="DJ426">
        <v>0</v>
      </c>
      <c r="DK426">
        <v>0</v>
      </c>
      <c r="DL426">
        <v>61.12</v>
      </c>
      <c r="DM426">
        <v>0</v>
      </c>
      <c r="DN426">
        <v>0</v>
      </c>
      <c r="DO426">
        <v>0</v>
      </c>
      <c r="DP426">
        <v>0</v>
      </c>
      <c r="DQ426">
        <v>54.08</v>
      </c>
      <c r="DR426">
        <v>0</v>
      </c>
      <c r="DS426">
        <v>0</v>
      </c>
      <c r="DT426">
        <v>0</v>
      </c>
      <c r="DU426">
        <v>0</v>
      </c>
      <c r="DV426">
        <v>0</v>
      </c>
      <c r="DW426">
        <v>0</v>
      </c>
      <c r="DX426">
        <v>106.54</v>
      </c>
      <c r="DY426">
        <v>0</v>
      </c>
      <c r="DZ426">
        <v>0</v>
      </c>
      <c r="EA426">
        <v>0</v>
      </c>
      <c r="EB426">
        <v>98.28</v>
      </c>
      <c r="EC426">
        <v>0</v>
      </c>
      <c r="ED426">
        <v>0</v>
      </c>
      <c r="EE426">
        <v>0</v>
      </c>
      <c r="EF426">
        <v>41.11</v>
      </c>
      <c r="EG426">
        <v>0</v>
      </c>
      <c r="EH426">
        <v>0</v>
      </c>
      <c r="EI426">
        <v>0</v>
      </c>
      <c r="EJ426">
        <v>142.6</v>
      </c>
      <c r="EK426">
        <v>0</v>
      </c>
      <c r="EL426">
        <v>0</v>
      </c>
      <c r="EM426">
        <v>0</v>
      </c>
    </row>
    <row r="427" spans="1:143" x14ac:dyDescent="0.2">
      <c r="A427">
        <v>771</v>
      </c>
      <c r="B427">
        <v>8</v>
      </c>
      <c r="C427" t="s">
        <v>143</v>
      </c>
      <c r="D427" t="s">
        <v>202</v>
      </c>
      <c r="E427" t="s">
        <v>177</v>
      </c>
      <c r="F427" t="s">
        <v>169</v>
      </c>
      <c r="G427" t="s">
        <v>243</v>
      </c>
      <c r="I427" t="s">
        <v>148</v>
      </c>
      <c r="J427" t="s">
        <v>152</v>
      </c>
      <c r="K427" t="s">
        <v>152</v>
      </c>
      <c r="L427" t="s">
        <v>148</v>
      </c>
      <c r="M427" t="s">
        <v>148</v>
      </c>
      <c r="N427" t="s">
        <v>150</v>
      </c>
      <c r="O427" t="s">
        <v>151</v>
      </c>
      <c r="P427" t="s">
        <v>151</v>
      </c>
      <c r="Q427" t="s">
        <v>151</v>
      </c>
      <c r="R427" t="s">
        <v>151</v>
      </c>
      <c r="Y427" t="s">
        <v>153</v>
      </c>
      <c r="Z427" t="s">
        <v>148</v>
      </c>
      <c r="AA427" t="s">
        <v>152</v>
      </c>
      <c r="AB427" t="s">
        <v>152</v>
      </c>
      <c r="AH427" t="s">
        <v>151</v>
      </c>
      <c r="AI427" t="s">
        <v>151</v>
      </c>
      <c r="AJ427" t="s">
        <v>151</v>
      </c>
      <c r="AK427" t="s">
        <v>151</v>
      </c>
      <c r="AL427" t="s">
        <v>151</v>
      </c>
      <c r="AM427" t="s">
        <v>151</v>
      </c>
      <c r="AN427" t="s">
        <v>151</v>
      </c>
      <c r="AO427" t="s">
        <v>151</v>
      </c>
      <c r="AQ427" t="s">
        <v>151</v>
      </c>
      <c r="AR427" t="s">
        <v>151</v>
      </c>
      <c r="AS427" t="s">
        <v>151</v>
      </c>
      <c r="AT427" t="s">
        <v>151</v>
      </c>
      <c r="AU427" t="s">
        <v>150</v>
      </c>
      <c r="AV427" t="s">
        <v>151</v>
      </c>
      <c r="AW427" t="s">
        <v>151</v>
      </c>
      <c r="AY427" t="s">
        <v>171</v>
      </c>
      <c r="BA427" t="s">
        <v>151</v>
      </c>
      <c r="BB427" t="s">
        <v>151</v>
      </c>
      <c r="BC427" t="s">
        <v>151</v>
      </c>
      <c r="BD427" t="s">
        <v>150</v>
      </c>
      <c r="BF427" t="s">
        <v>156</v>
      </c>
      <c r="BG427" t="s">
        <v>155</v>
      </c>
      <c r="BH427" t="s">
        <v>155</v>
      </c>
      <c r="BI427" t="s">
        <v>155</v>
      </c>
      <c r="BJ427" t="s">
        <v>156</v>
      </c>
      <c r="BK427" t="s">
        <v>155</v>
      </c>
      <c r="BL427" t="s">
        <v>155</v>
      </c>
      <c r="BM427" t="s">
        <v>155</v>
      </c>
      <c r="BN427" t="s">
        <v>156</v>
      </c>
      <c r="BO427" t="s">
        <v>153</v>
      </c>
      <c r="BP427" t="s">
        <v>148</v>
      </c>
      <c r="BQ427" t="s">
        <v>153</v>
      </c>
      <c r="BR427" t="s">
        <v>153</v>
      </c>
      <c r="BS427" t="s">
        <v>152</v>
      </c>
      <c r="BT427" t="s">
        <v>153</v>
      </c>
      <c r="BU427" t="s">
        <v>152</v>
      </c>
      <c r="BV427" t="s">
        <v>153</v>
      </c>
      <c r="CA427" t="s">
        <v>172</v>
      </c>
      <c r="CB427" t="s">
        <v>172</v>
      </c>
      <c r="CC427" t="s">
        <v>152</v>
      </c>
      <c r="CD427" t="s">
        <v>152</v>
      </c>
      <c r="CE427" t="s">
        <v>152</v>
      </c>
      <c r="CJ427" t="s">
        <v>162</v>
      </c>
      <c r="CK427" t="s">
        <v>173</v>
      </c>
      <c r="CL427" t="s">
        <v>161</v>
      </c>
      <c r="CM427" t="s">
        <v>161</v>
      </c>
      <c r="CN427" t="s">
        <v>162</v>
      </c>
      <c r="CO427" t="s">
        <v>160</v>
      </c>
      <c r="CP427" t="s">
        <v>166</v>
      </c>
      <c r="CQ427" t="s">
        <v>174</v>
      </c>
      <c r="CR427" t="s">
        <v>165</v>
      </c>
      <c r="CS427" t="s">
        <v>164</v>
      </c>
      <c r="CT427" t="s">
        <v>174</v>
      </c>
      <c r="CU427" t="s">
        <v>165</v>
      </c>
      <c r="CV427" t="s">
        <v>164</v>
      </c>
      <c r="CW427" t="s">
        <v>155</v>
      </c>
      <c r="CX427" t="s">
        <v>155</v>
      </c>
      <c r="CY427" t="s">
        <v>155</v>
      </c>
      <c r="CZ427" t="s">
        <v>156</v>
      </c>
      <c r="DA427">
        <v>451.719999999999</v>
      </c>
      <c r="DB427">
        <v>35.520000000000003</v>
      </c>
      <c r="DC427">
        <v>0</v>
      </c>
      <c r="DD427">
        <v>0</v>
      </c>
      <c r="DE427">
        <v>0</v>
      </c>
      <c r="DF427">
        <v>0</v>
      </c>
      <c r="DG427">
        <v>0</v>
      </c>
      <c r="DH427">
        <v>0</v>
      </c>
      <c r="DI427">
        <v>42.55</v>
      </c>
      <c r="DJ427">
        <v>0</v>
      </c>
      <c r="DK427">
        <v>0</v>
      </c>
      <c r="DL427">
        <v>52.51</v>
      </c>
      <c r="DM427">
        <v>0</v>
      </c>
      <c r="DN427">
        <v>0</v>
      </c>
      <c r="DO427">
        <v>0</v>
      </c>
      <c r="DP427">
        <v>0</v>
      </c>
      <c r="DQ427">
        <v>34.950000000000003</v>
      </c>
      <c r="DR427">
        <v>0</v>
      </c>
      <c r="DS427">
        <v>0</v>
      </c>
      <c r="DT427">
        <v>0</v>
      </c>
      <c r="DU427">
        <v>0</v>
      </c>
      <c r="DV427">
        <v>0</v>
      </c>
      <c r="DW427">
        <v>0</v>
      </c>
      <c r="DX427">
        <v>78.19</v>
      </c>
      <c r="DY427">
        <v>0</v>
      </c>
      <c r="DZ427">
        <v>0</v>
      </c>
      <c r="EA427">
        <v>0</v>
      </c>
      <c r="EB427">
        <v>73.239999999999995</v>
      </c>
      <c r="EC427">
        <v>0</v>
      </c>
      <c r="ED427">
        <v>0</v>
      </c>
      <c r="EE427">
        <v>0</v>
      </c>
      <c r="EF427">
        <v>31.46</v>
      </c>
      <c r="EG427">
        <v>0</v>
      </c>
      <c r="EH427">
        <v>0</v>
      </c>
      <c r="EI427">
        <v>0</v>
      </c>
      <c r="EJ427">
        <v>103.3</v>
      </c>
      <c r="EK427">
        <v>0</v>
      </c>
      <c r="EL427">
        <v>0</v>
      </c>
      <c r="EM427">
        <v>0</v>
      </c>
    </row>
    <row r="428" spans="1:143" x14ac:dyDescent="0.2">
      <c r="A428">
        <v>774</v>
      </c>
      <c r="B428">
        <v>8</v>
      </c>
      <c r="C428" t="s">
        <v>175</v>
      </c>
      <c r="D428" t="s">
        <v>181</v>
      </c>
      <c r="E428" t="s">
        <v>145</v>
      </c>
      <c r="F428" t="s">
        <v>169</v>
      </c>
      <c r="G428" t="s">
        <v>215</v>
      </c>
      <c r="I428" t="s">
        <v>153</v>
      </c>
      <c r="J428" t="s">
        <v>148</v>
      </c>
      <c r="K428" t="s">
        <v>148</v>
      </c>
      <c r="L428" t="s">
        <v>148</v>
      </c>
      <c r="M428" t="s">
        <v>152</v>
      </c>
      <c r="N428" t="s">
        <v>150</v>
      </c>
      <c r="O428" t="s">
        <v>151</v>
      </c>
      <c r="P428" t="s">
        <v>151</v>
      </c>
      <c r="Q428" t="s">
        <v>151</v>
      </c>
      <c r="R428" t="s">
        <v>151</v>
      </c>
      <c r="Y428" t="s">
        <v>153</v>
      </c>
      <c r="Z428" t="s">
        <v>153</v>
      </c>
      <c r="AA428" t="s">
        <v>152</v>
      </c>
      <c r="AB428" t="s">
        <v>153</v>
      </c>
      <c r="AH428" t="s">
        <v>151</v>
      </c>
      <c r="AI428" t="s">
        <v>151</v>
      </c>
      <c r="AJ428" t="s">
        <v>151</v>
      </c>
      <c r="AK428" t="s">
        <v>151</v>
      </c>
      <c r="AL428" t="s">
        <v>151</v>
      </c>
      <c r="AM428" t="s">
        <v>151</v>
      </c>
      <c r="AN428" t="s">
        <v>151</v>
      </c>
      <c r="AO428" t="s">
        <v>151</v>
      </c>
      <c r="AQ428" t="s">
        <v>151</v>
      </c>
      <c r="AR428" t="s">
        <v>151</v>
      </c>
      <c r="AS428" t="s">
        <v>151</v>
      </c>
      <c r="AT428" t="s">
        <v>150</v>
      </c>
      <c r="AU428" t="s">
        <v>151</v>
      </c>
      <c r="AV428" t="s">
        <v>151</v>
      </c>
      <c r="AW428" t="s">
        <v>151</v>
      </c>
      <c r="AY428" t="s">
        <v>190</v>
      </c>
      <c r="BA428" t="s">
        <v>150</v>
      </c>
      <c r="BB428" t="s">
        <v>150</v>
      </c>
      <c r="BC428" t="s">
        <v>151</v>
      </c>
      <c r="BD428" t="s">
        <v>151</v>
      </c>
      <c r="BF428" t="s">
        <v>152</v>
      </c>
      <c r="BG428" t="s">
        <v>156</v>
      </c>
      <c r="BH428" t="s">
        <v>152</v>
      </c>
      <c r="BI428" t="s">
        <v>152</v>
      </c>
      <c r="BJ428" t="s">
        <v>156</v>
      </c>
      <c r="BK428" t="s">
        <v>155</v>
      </c>
      <c r="BL428" t="s">
        <v>155</v>
      </c>
      <c r="BM428" t="s">
        <v>156</v>
      </c>
      <c r="BN428" t="s">
        <v>152</v>
      </c>
      <c r="BO428" t="s">
        <v>148</v>
      </c>
      <c r="BP428" t="s">
        <v>153</v>
      </c>
      <c r="BQ428" t="s">
        <v>149</v>
      </c>
      <c r="BR428" t="s">
        <v>149</v>
      </c>
      <c r="BS428" t="s">
        <v>152</v>
      </c>
      <c r="BT428" t="s">
        <v>153</v>
      </c>
      <c r="BU428" t="s">
        <v>149</v>
      </c>
      <c r="BV428" t="s">
        <v>152</v>
      </c>
      <c r="CA428" t="s">
        <v>172</v>
      </c>
      <c r="CB428" t="s">
        <v>152</v>
      </c>
      <c r="CC428" t="s">
        <v>159</v>
      </c>
      <c r="CD428" t="s">
        <v>159</v>
      </c>
      <c r="CE428" t="s">
        <v>152</v>
      </c>
      <c r="CJ428" t="s">
        <v>186</v>
      </c>
      <c r="CK428" t="s">
        <v>173</v>
      </c>
      <c r="CL428" t="s">
        <v>173</v>
      </c>
      <c r="CM428" t="s">
        <v>161</v>
      </c>
      <c r="CN428" t="s">
        <v>162</v>
      </c>
      <c r="CO428" t="s">
        <v>173</v>
      </c>
      <c r="CP428" t="s">
        <v>187</v>
      </c>
      <c r="CQ428" t="s">
        <v>187</v>
      </c>
      <c r="CR428" t="s">
        <v>165</v>
      </c>
      <c r="CS428" t="s">
        <v>164</v>
      </c>
      <c r="CT428" t="s">
        <v>187</v>
      </c>
      <c r="CU428" t="s">
        <v>165</v>
      </c>
      <c r="CV428" t="s">
        <v>187</v>
      </c>
      <c r="CW428" t="s">
        <v>155</v>
      </c>
      <c r="CX428" t="s">
        <v>156</v>
      </c>
      <c r="CY428" t="s">
        <v>155</v>
      </c>
      <c r="CZ428" t="s">
        <v>152</v>
      </c>
      <c r="DA428">
        <v>512.719999999999</v>
      </c>
      <c r="DB428">
        <v>39.58</v>
      </c>
      <c r="DC428">
        <v>0</v>
      </c>
      <c r="DD428">
        <v>0</v>
      </c>
      <c r="DE428">
        <v>0</v>
      </c>
      <c r="DF428">
        <v>0</v>
      </c>
      <c r="DG428">
        <v>0</v>
      </c>
      <c r="DH428">
        <v>0</v>
      </c>
      <c r="DI428">
        <v>78.67</v>
      </c>
      <c r="DJ428">
        <v>0</v>
      </c>
      <c r="DK428">
        <v>0</v>
      </c>
      <c r="DL428">
        <v>64.02</v>
      </c>
      <c r="DM428">
        <v>0</v>
      </c>
      <c r="DN428">
        <v>0</v>
      </c>
      <c r="DO428">
        <v>0</v>
      </c>
      <c r="DP428">
        <v>0</v>
      </c>
      <c r="DQ428">
        <v>50.29</v>
      </c>
      <c r="DR428">
        <v>0</v>
      </c>
      <c r="DS428">
        <v>0</v>
      </c>
      <c r="DT428">
        <v>0</v>
      </c>
      <c r="DU428">
        <v>0</v>
      </c>
      <c r="DV428">
        <v>0</v>
      </c>
      <c r="DW428">
        <v>0</v>
      </c>
      <c r="DX428">
        <v>84.14</v>
      </c>
      <c r="DY428">
        <v>0</v>
      </c>
      <c r="DZ428">
        <v>0</v>
      </c>
      <c r="EA428">
        <v>0</v>
      </c>
      <c r="EB428">
        <v>74.7</v>
      </c>
      <c r="EC428">
        <v>0</v>
      </c>
      <c r="ED428">
        <v>0</v>
      </c>
      <c r="EE428">
        <v>0</v>
      </c>
      <c r="EF428">
        <v>33.78</v>
      </c>
      <c r="EG428">
        <v>0</v>
      </c>
      <c r="EH428">
        <v>0</v>
      </c>
      <c r="EI428">
        <v>0</v>
      </c>
      <c r="EJ428">
        <v>87.54</v>
      </c>
      <c r="EK428">
        <v>0</v>
      </c>
      <c r="EL428">
        <v>0</v>
      </c>
      <c r="EM428">
        <v>0</v>
      </c>
    </row>
    <row r="429" spans="1:143" x14ac:dyDescent="0.2">
      <c r="A429">
        <v>775</v>
      </c>
      <c r="B429">
        <v>8</v>
      </c>
      <c r="C429" t="s">
        <v>175</v>
      </c>
      <c r="D429" t="s">
        <v>202</v>
      </c>
      <c r="E429" t="s">
        <v>182</v>
      </c>
      <c r="F429" t="s">
        <v>169</v>
      </c>
      <c r="G429" t="s">
        <v>189</v>
      </c>
      <c r="I429" t="s">
        <v>148</v>
      </c>
      <c r="J429" t="s">
        <v>148</v>
      </c>
      <c r="K429" t="s">
        <v>148</v>
      </c>
      <c r="L429" t="s">
        <v>153</v>
      </c>
      <c r="M429" t="s">
        <v>153</v>
      </c>
      <c r="N429" t="s">
        <v>151</v>
      </c>
      <c r="O429" t="s">
        <v>151</v>
      </c>
      <c r="P429" t="s">
        <v>151</v>
      </c>
      <c r="Q429" t="s">
        <v>150</v>
      </c>
      <c r="R429" t="s">
        <v>151</v>
      </c>
      <c r="Y429" t="s">
        <v>153</v>
      </c>
      <c r="Z429" t="s">
        <v>153</v>
      </c>
      <c r="AA429" t="s">
        <v>153</v>
      </c>
      <c r="AB429" t="s">
        <v>153</v>
      </c>
      <c r="AH429" t="s">
        <v>151</v>
      </c>
      <c r="AI429" t="s">
        <v>151</v>
      </c>
      <c r="AJ429" t="s">
        <v>151</v>
      </c>
      <c r="AK429" t="s">
        <v>151</v>
      </c>
      <c r="AL429" t="s">
        <v>151</v>
      </c>
      <c r="AM429" t="s">
        <v>151</v>
      </c>
      <c r="AN429" t="s">
        <v>151</v>
      </c>
      <c r="AO429" t="s">
        <v>151</v>
      </c>
      <c r="AQ429" t="s">
        <v>151</v>
      </c>
      <c r="AR429" t="s">
        <v>151</v>
      </c>
      <c r="AS429" t="s">
        <v>151</v>
      </c>
      <c r="AT429" t="s">
        <v>150</v>
      </c>
      <c r="AU429" t="s">
        <v>151</v>
      </c>
      <c r="AV429" t="s">
        <v>151</v>
      </c>
      <c r="AW429" t="s">
        <v>151</v>
      </c>
      <c r="AY429" t="s">
        <v>171</v>
      </c>
      <c r="BA429" t="s">
        <v>151</v>
      </c>
      <c r="BB429" t="s">
        <v>150</v>
      </c>
      <c r="BC429" t="s">
        <v>151</v>
      </c>
      <c r="BD429" t="s">
        <v>151</v>
      </c>
      <c r="BF429" t="s">
        <v>156</v>
      </c>
      <c r="BG429" t="s">
        <v>155</v>
      </c>
      <c r="BH429" t="s">
        <v>155</v>
      </c>
      <c r="BI429" t="s">
        <v>152</v>
      </c>
      <c r="BJ429" t="s">
        <v>155</v>
      </c>
      <c r="BK429" t="s">
        <v>155</v>
      </c>
      <c r="BL429" t="s">
        <v>156</v>
      </c>
      <c r="BM429" t="s">
        <v>155</v>
      </c>
      <c r="BN429" t="s">
        <v>152</v>
      </c>
      <c r="BO429" t="s">
        <v>148</v>
      </c>
      <c r="BP429" t="s">
        <v>148</v>
      </c>
      <c r="BQ429" t="s">
        <v>153</v>
      </c>
      <c r="BR429" t="s">
        <v>153</v>
      </c>
      <c r="BS429" t="s">
        <v>153</v>
      </c>
      <c r="BT429" t="s">
        <v>148</v>
      </c>
      <c r="BU429" t="s">
        <v>153</v>
      </c>
      <c r="BV429" t="s">
        <v>148</v>
      </c>
      <c r="CA429" t="s">
        <v>172</v>
      </c>
      <c r="CB429" t="s">
        <v>172</v>
      </c>
      <c r="CC429" t="s">
        <v>172</v>
      </c>
      <c r="CD429" t="s">
        <v>172</v>
      </c>
      <c r="CE429" t="s">
        <v>172</v>
      </c>
      <c r="CJ429" t="s">
        <v>173</v>
      </c>
      <c r="CK429" t="s">
        <v>173</v>
      </c>
      <c r="CL429" t="s">
        <v>173</v>
      </c>
      <c r="CM429" t="s">
        <v>162</v>
      </c>
      <c r="CN429" t="s">
        <v>161</v>
      </c>
      <c r="CO429" t="s">
        <v>173</v>
      </c>
      <c r="CP429" t="s">
        <v>174</v>
      </c>
      <c r="CQ429" t="s">
        <v>174</v>
      </c>
      <c r="CR429" t="s">
        <v>174</v>
      </c>
      <c r="CS429" t="s">
        <v>165</v>
      </c>
      <c r="CT429" t="s">
        <v>174</v>
      </c>
      <c r="CU429" t="s">
        <v>164</v>
      </c>
      <c r="CV429" t="s">
        <v>174</v>
      </c>
      <c r="CW429" t="s">
        <v>155</v>
      </c>
      <c r="CX429" t="s">
        <v>156</v>
      </c>
      <c r="CY429" t="s">
        <v>156</v>
      </c>
      <c r="CZ429" t="s">
        <v>155</v>
      </c>
      <c r="DA429">
        <v>1476.8799999999901</v>
      </c>
      <c r="DB429">
        <v>56.91</v>
      </c>
      <c r="DC429">
        <v>0</v>
      </c>
      <c r="DD429">
        <v>0</v>
      </c>
      <c r="DE429">
        <v>0</v>
      </c>
      <c r="DF429">
        <v>0</v>
      </c>
      <c r="DG429">
        <v>0</v>
      </c>
      <c r="DH429">
        <v>0</v>
      </c>
      <c r="DI429">
        <v>115.89</v>
      </c>
      <c r="DJ429">
        <v>0</v>
      </c>
      <c r="DK429">
        <v>0</v>
      </c>
      <c r="DL429">
        <v>197.07</v>
      </c>
      <c r="DM429">
        <v>0</v>
      </c>
      <c r="DN429">
        <v>0</v>
      </c>
      <c r="DO429">
        <v>0</v>
      </c>
      <c r="DP429">
        <v>0</v>
      </c>
      <c r="DQ429">
        <v>102.64</v>
      </c>
      <c r="DR429">
        <v>0</v>
      </c>
      <c r="DS429">
        <v>0</v>
      </c>
      <c r="DT429">
        <v>0</v>
      </c>
      <c r="DU429">
        <v>0</v>
      </c>
      <c r="DV429">
        <v>0</v>
      </c>
      <c r="DW429">
        <v>0</v>
      </c>
      <c r="DX429">
        <v>310.52999999999997</v>
      </c>
      <c r="DY429">
        <v>0</v>
      </c>
      <c r="DZ429">
        <v>0</v>
      </c>
      <c r="EA429">
        <v>0</v>
      </c>
      <c r="EB429">
        <v>319.27999999999997</v>
      </c>
      <c r="EC429">
        <v>0</v>
      </c>
      <c r="ED429">
        <v>0</v>
      </c>
      <c r="EE429">
        <v>0</v>
      </c>
      <c r="EF429">
        <v>90.83</v>
      </c>
      <c r="EG429">
        <v>0</v>
      </c>
      <c r="EH429">
        <v>0</v>
      </c>
      <c r="EI429">
        <v>0</v>
      </c>
      <c r="EJ429">
        <v>283.73</v>
      </c>
      <c r="EK429">
        <v>0</v>
      </c>
      <c r="EL429">
        <v>0</v>
      </c>
      <c r="EM429">
        <v>0</v>
      </c>
    </row>
    <row r="430" spans="1:143" x14ac:dyDescent="0.2">
      <c r="A430">
        <v>778</v>
      </c>
      <c r="B430">
        <v>8</v>
      </c>
      <c r="C430" t="s">
        <v>175</v>
      </c>
      <c r="D430" t="s">
        <v>202</v>
      </c>
      <c r="E430" t="s">
        <v>145</v>
      </c>
      <c r="F430" t="s">
        <v>169</v>
      </c>
      <c r="G430" t="s">
        <v>189</v>
      </c>
      <c r="I430" t="s">
        <v>148</v>
      </c>
      <c r="J430" t="s">
        <v>148</v>
      </c>
      <c r="K430" t="s">
        <v>148</v>
      </c>
      <c r="L430" t="s">
        <v>148</v>
      </c>
      <c r="M430" t="s">
        <v>152</v>
      </c>
      <c r="N430" t="s">
        <v>150</v>
      </c>
      <c r="O430" t="s">
        <v>150</v>
      </c>
      <c r="P430" t="s">
        <v>150</v>
      </c>
      <c r="Q430" t="s">
        <v>151</v>
      </c>
      <c r="R430" t="s">
        <v>151</v>
      </c>
      <c r="Y430" t="s">
        <v>148</v>
      </c>
      <c r="Z430" t="s">
        <v>148</v>
      </c>
      <c r="AA430" t="s">
        <v>153</v>
      </c>
      <c r="AB430" t="s">
        <v>149</v>
      </c>
      <c r="AH430" t="s">
        <v>151</v>
      </c>
      <c r="AI430" t="s">
        <v>151</v>
      </c>
      <c r="AJ430" t="s">
        <v>151</v>
      </c>
      <c r="AK430" t="s">
        <v>151</v>
      </c>
      <c r="AL430" t="s">
        <v>151</v>
      </c>
      <c r="AM430" t="s">
        <v>151</v>
      </c>
      <c r="AN430" t="s">
        <v>151</v>
      </c>
      <c r="AO430" t="s">
        <v>151</v>
      </c>
      <c r="AQ430" t="s">
        <v>150</v>
      </c>
      <c r="AR430" t="s">
        <v>151</v>
      </c>
      <c r="AS430" t="s">
        <v>151</v>
      </c>
      <c r="AT430" t="s">
        <v>151</v>
      </c>
      <c r="AU430" t="s">
        <v>151</v>
      </c>
      <c r="AV430" t="s">
        <v>151</v>
      </c>
      <c r="AW430" t="s">
        <v>151</v>
      </c>
      <c r="AY430" t="s">
        <v>194</v>
      </c>
      <c r="BA430" t="s">
        <v>150</v>
      </c>
      <c r="BB430" t="s">
        <v>150</v>
      </c>
      <c r="BC430" t="s">
        <v>151</v>
      </c>
      <c r="BD430" t="s">
        <v>151</v>
      </c>
      <c r="BF430" t="s">
        <v>156</v>
      </c>
      <c r="BG430" t="s">
        <v>156</v>
      </c>
      <c r="BH430" t="s">
        <v>158</v>
      </c>
      <c r="BI430" t="s">
        <v>157</v>
      </c>
      <c r="BJ430" t="s">
        <v>155</v>
      </c>
      <c r="BK430" t="s">
        <v>152</v>
      </c>
      <c r="BL430" t="s">
        <v>156</v>
      </c>
      <c r="BM430" t="s">
        <v>156</v>
      </c>
      <c r="BN430" t="s">
        <v>152</v>
      </c>
      <c r="BO430" t="s">
        <v>191</v>
      </c>
      <c r="BP430" t="s">
        <v>148</v>
      </c>
      <c r="BQ430" t="s">
        <v>149</v>
      </c>
      <c r="BR430" t="s">
        <v>153</v>
      </c>
      <c r="BS430" t="s">
        <v>153</v>
      </c>
      <c r="BT430" t="s">
        <v>153</v>
      </c>
      <c r="BU430" t="s">
        <v>148</v>
      </c>
      <c r="BV430" t="s">
        <v>148</v>
      </c>
      <c r="CA430" t="s">
        <v>159</v>
      </c>
      <c r="CB430" t="s">
        <v>159</v>
      </c>
      <c r="CC430" t="s">
        <v>172</v>
      </c>
      <c r="CD430" t="s">
        <v>159</v>
      </c>
      <c r="CE430" t="s">
        <v>159</v>
      </c>
      <c r="CJ430" t="s">
        <v>160</v>
      </c>
      <c r="CK430" t="s">
        <v>193</v>
      </c>
      <c r="CL430" t="s">
        <v>160</v>
      </c>
      <c r="CM430" t="s">
        <v>163</v>
      </c>
      <c r="CN430" t="s">
        <v>160</v>
      </c>
      <c r="CO430" t="s">
        <v>186</v>
      </c>
      <c r="CP430" t="s">
        <v>164</v>
      </c>
      <c r="CQ430" t="s">
        <v>174</v>
      </c>
      <c r="CR430" t="s">
        <v>165</v>
      </c>
      <c r="CS430" t="s">
        <v>187</v>
      </c>
      <c r="CT430" t="s">
        <v>174</v>
      </c>
      <c r="CU430" t="s">
        <v>164</v>
      </c>
      <c r="CV430" t="s">
        <v>164</v>
      </c>
      <c r="CW430" t="s">
        <v>157</v>
      </c>
      <c r="CX430" t="s">
        <v>155</v>
      </c>
      <c r="CY430" t="s">
        <v>156</v>
      </c>
      <c r="CZ430" t="s">
        <v>157</v>
      </c>
      <c r="DA430">
        <v>572.69000000000005</v>
      </c>
      <c r="DB430">
        <v>17.5</v>
      </c>
      <c r="DC430">
        <v>0</v>
      </c>
      <c r="DD430">
        <v>0</v>
      </c>
      <c r="DE430">
        <v>0</v>
      </c>
      <c r="DF430">
        <v>0</v>
      </c>
      <c r="DG430">
        <v>0</v>
      </c>
      <c r="DH430">
        <v>0</v>
      </c>
      <c r="DI430">
        <v>21.7</v>
      </c>
      <c r="DJ430">
        <v>0</v>
      </c>
      <c r="DK430">
        <v>0</v>
      </c>
      <c r="DL430">
        <v>108.48</v>
      </c>
      <c r="DM430">
        <v>0</v>
      </c>
      <c r="DN430">
        <v>0</v>
      </c>
      <c r="DO430">
        <v>0</v>
      </c>
      <c r="DP430">
        <v>0</v>
      </c>
      <c r="DQ430">
        <v>59.38</v>
      </c>
      <c r="DR430">
        <v>0</v>
      </c>
      <c r="DS430">
        <v>0</v>
      </c>
      <c r="DT430">
        <v>0</v>
      </c>
      <c r="DU430">
        <v>0</v>
      </c>
      <c r="DV430">
        <v>0</v>
      </c>
      <c r="DW430">
        <v>0</v>
      </c>
      <c r="DX430">
        <v>85.01</v>
      </c>
      <c r="DY430">
        <v>0</v>
      </c>
      <c r="DZ430">
        <v>0</v>
      </c>
      <c r="EA430">
        <v>0</v>
      </c>
      <c r="EB430">
        <v>101.18</v>
      </c>
      <c r="EC430">
        <v>0</v>
      </c>
      <c r="ED430">
        <v>0</v>
      </c>
      <c r="EE430">
        <v>0</v>
      </c>
      <c r="EF430">
        <v>49.12</v>
      </c>
      <c r="EG430">
        <v>0</v>
      </c>
      <c r="EH430">
        <v>0</v>
      </c>
      <c r="EI430">
        <v>0</v>
      </c>
      <c r="EJ430">
        <v>130.32</v>
      </c>
      <c r="EK430">
        <v>0</v>
      </c>
      <c r="EL430">
        <v>0</v>
      </c>
      <c r="EM430">
        <v>0</v>
      </c>
    </row>
    <row r="431" spans="1:143" x14ac:dyDescent="0.2">
      <c r="A431">
        <v>781</v>
      </c>
      <c r="B431">
        <v>8</v>
      </c>
      <c r="C431" t="s">
        <v>175</v>
      </c>
      <c r="D431" t="s">
        <v>202</v>
      </c>
      <c r="E431" t="s">
        <v>168</v>
      </c>
      <c r="F431" t="s">
        <v>169</v>
      </c>
      <c r="G431" t="s">
        <v>189</v>
      </c>
      <c r="I431" t="s">
        <v>148</v>
      </c>
      <c r="J431" t="s">
        <v>148</v>
      </c>
      <c r="K431" t="s">
        <v>153</v>
      </c>
      <c r="L431" t="s">
        <v>148</v>
      </c>
      <c r="M431" t="s">
        <v>153</v>
      </c>
      <c r="N431" t="s">
        <v>150</v>
      </c>
      <c r="O431" t="s">
        <v>150</v>
      </c>
      <c r="P431" t="s">
        <v>150</v>
      </c>
      <c r="Q431" t="s">
        <v>150</v>
      </c>
      <c r="R431" t="s">
        <v>151</v>
      </c>
      <c r="Y431" t="s">
        <v>148</v>
      </c>
      <c r="Z431" t="s">
        <v>148</v>
      </c>
      <c r="AA431" t="s">
        <v>148</v>
      </c>
      <c r="AB431" t="s">
        <v>153</v>
      </c>
      <c r="AH431" t="s">
        <v>151</v>
      </c>
      <c r="AI431" t="s">
        <v>151</v>
      </c>
      <c r="AJ431" t="s">
        <v>151</v>
      </c>
      <c r="AK431" t="s">
        <v>151</v>
      </c>
      <c r="AL431" t="s">
        <v>151</v>
      </c>
      <c r="AM431" t="s">
        <v>151</v>
      </c>
      <c r="AN431" t="s">
        <v>151</v>
      </c>
      <c r="AO431" t="s">
        <v>151</v>
      </c>
      <c r="AQ431" t="s">
        <v>151</v>
      </c>
      <c r="AR431" t="s">
        <v>150</v>
      </c>
      <c r="AS431" t="s">
        <v>151</v>
      </c>
      <c r="AT431" t="s">
        <v>151</v>
      </c>
      <c r="AU431" t="s">
        <v>151</v>
      </c>
      <c r="AV431" t="s">
        <v>151</v>
      </c>
      <c r="AW431" t="s">
        <v>151</v>
      </c>
      <c r="AY431" t="s">
        <v>171</v>
      </c>
      <c r="BA431" t="s">
        <v>150</v>
      </c>
      <c r="BB431" t="s">
        <v>150</v>
      </c>
      <c r="BC431" t="s">
        <v>151</v>
      </c>
      <c r="BD431" t="s">
        <v>151</v>
      </c>
      <c r="BF431" t="s">
        <v>156</v>
      </c>
      <c r="BG431" t="s">
        <v>156</v>
      </c>
      <c r="BH431" t="s">
        <v>155</v>
      </c>
      <c r="BI431" t="s">
        <v>156</v>
      </c>
      <c r="BJ431" t="s">
        <v>155</v>
      </c>
      <c r="BK431" t="s">
        <v>156</v>
      </c>
      <c r="BL431" t="s">
        <v>156</v>
      </c>
      <c r="BM431" t="s">
        <v>155</v>
      </c>
      <c r="BN431" t="s">
        <v>156</v>
      </c>
      <c r="BO431" t="s">
        <v>153</v>
      </c>
      <c r="BP431" t="s">
        <v>148</v>
      </c>
      <c r="BQ431" t="s">
        <v>149</v>
      </c>
      <c r="BR431" t="s">
        <v>149</v>
      </c>
      <c r="BS431" t="s">
        <v>152</v>
      </c>
      <c r="BT431" t="s">
        <v>149</v>
      </c>
      <c r="BU431" t="s">
        <v>152</v>
      </c>
      <c r="BV431" t="s">
        <v>153</v>
      </c>
      <c r="CA431" t="s">
        <v>152</v>
      </c>
      <c r="CB431" t="s">
        <v>172</v>
      </c>
      <c r="CC431" t="s">
        <v>172</v>
      </c>
      <c r="CD431" t="s">
        <v>172</v>
      </c>
      <c r="CE431" t="s">
        <v>172</v>
      </c>
      <c r="CI431" t="s">
        <v>341</v>
      </c>
      <c r="CJ431" t="s">
        <v>162</v>
      </c>
      <c r="CK431" t="s">
        <v>161</v>
      </c>
      <c r="CL431" t="s">
        <v>161</v>
      </c>
      <c r="CM431" t="s">
        <v>161</v>
      </c>
      <c r="CN431" t="s">
        <v>160</v>
      </c>
      <c r="CO431" t="s">
        <v>186</v>
      </c>
      <c r="CP431" t="s">
        <v>164</v>
      </c>
      <c r="CQ431" t="s">
        <v>165</v>
      </c>
      <c r="CR431" t="s">
        <v>164</v>
      </c>
      <c r="CS431" t="s">
        <v>164</v>
      </c>
      <c r="CT431" t="s">
        <v>174</v>
      </c>
      <c r="CU431" t="s">
        <v>164</v>
      </c>
      <c r="CV431" t="s">
        <v>187</v>
      </c>
      <c r="CW431" t="s">
        <v>155</v>
      </c>
      <c r="CX431" t="s">
        <v>155</v>
      </c>
      <c r="CY431" t="s">
        <v>156</v>
      </c>
      <c r="CZ431" t="s">
        <v>156</v>
      </c>
      <c r="DA431">
        <v>817.59</v>
      </c>
      <c r="DB431">
        <v>32.36</v>
      </c>
      <c r="DC431">
        <v>0</v>
      </c>
      <c r="DD431">
        <v>0</v>
      </c>
      <c r="DE431">
        <v>0</v>
      </c>
      <c r="DF431">
        <v>0</v>
      </c>
      <c r="DG431">
        <v>0</v>
      </c>
      <c r="DH431">
        <v>0</v>
      </c>
      <c r="DI431">
        <v>76.95</v>
      </c>
      <c r="DJ431">
        <v>0</v>
      </c>
      <c r="DK431">
        <v>0</v>
      </c>
      <c r="DL431">
        <v>96.24</v>
      </c>
      <c r="DM431">
        <v>0</v>
      </c>
      <c r="DN431">
        <v>0</v>
      </c>
      <c r="DO431">
        <v>0</v>
      </c>
      <c r="DP431">
        <v>0</v>
      </c>
      <c r="DQ431">
        <v>54.18</v>
      </c>
      <c r="DR431">
        <v>0</v>
      </c>
      <c r="DS431">
        <v>0</v>
      </c>
      <c r="DT431">
        <v>0</v>
      </c>
      <c r="DU431">
        <v>0</v>
      </c>
      <c r="DV431">
        <v>0</v>
      </c>
      <c r="DW431">
        <v>0</v>
      </c>
      <c r="DX431">
        <v>94.02</v>
      </c>
      <c r="DY431">
        <v>0</v>
      </c>
      <c r="DZ431">
        <v>0</v>
      </c>
      <c r="EA431">
        <v>0</v>
      </c>
      <c r="EB431">
        <v>110.35</v>
      </c>
      <c r="EC431">
        <v>0</v>
      </c>
      <c r="ED431">
        <v>0</v>
      </c>
      <c r="EE431">
        <v>0</v>
      </c>
      <c r="EF431">
        <v>223.77</v>
      </c>
      <c r="EG431">
        <v>0</v>
      </c>
      <c r="EH431">
        <v>0</v>
      </c>
      <c r="EI431">
        <v>0</v>
      </c>
      <c r="EJ431">
        <v>129.72</v>
      </c>
      <c r="EK431">
        <v>0</v>
      </c>
      <c r="EL431">
        <v>0</v>
      </c>
      <c r="EM431">
        <v>0</v>
      </c>
    </row>
    <row r="432" spans="1:143" x14ac:dyDescent="0.2">
      <c r="A432">
        <v>782</v>
      </c>
      <c r="B432">
        <v>8</v>
      </c>
      <c r="C432" t="s">
        <v>175</v>
      </c>
      <c r="D432" t="s">
        <v>221</v>
      </c>
      <c r="E432" t="s">
        <v>182</v>
      </c>
      <c r="F432" t="s">
        <v>169</v>
      </c>
      <c r="G432" t="s">
        <v>189</v>
      </c>
      <c r="I432" t="s">
        <v>148</v>
      </c>
      <c r="J432" t="s">
        <v>148</v>
      </c>
      <c r="K432" t="s">
        <v>148</v>
      </c>
      <c r="L432" t="s">
        <v>148</v>
      </c>
      <c r="M432" t="s">
        <v>148</v>
      </c>
      <c r="N432" t="s">
        <v>150</v>
      </c>
      <c r="O432" t="s">
        <v>150</v>
      </c>
      <c r="P432" t="s">
        <v>151</v>
      </c>
      <c r="Q432" t="s">
        <v>151</v>
      </c>
      <c r="R432" t="s">
        <v>151</v>
      </c>
      <c r="Y432" t="s">
        <v>148</v>
      </c>
      <c r="Z432" t="s">
        <v>148</v>
      </c>
      <c r="AA432" t="s">
        <v>148</v>
      </c>
      <c r="AB432" t="s">
        <v>148</v>
      </c>
      <c r="AH432" t="s">
        <v>151</v>
      </c>
      <c r="AI432" t="s">
        <v>151</v>
      </c>
      <c r="AJ432" t="s">
        <v>151</v>
      </c>
      <c r="AK432" t="s">
        <v>151</v>
      </c>
      <c r="AL432" t="s">
        <v>151</v>
      </c>
      <c r="AM432" t="s">
        <v>151</v>
      </c>
      <c r="AN432" t="s">
        <v>151</v>
      </c>
      <c r="AO432" t="s">
        <v>151</v>
      </c>
      <c r="AQ432" t="s">
        <v>151</v>
      </c>
      <c r="AR432" t="s">
        <v>151</v>
      </c>
      <c r="AS432" t="s">
        <v>151</v>
      </c>
      <c r="AT432" t="s">
        <v>151</v>
      </c>
      <c r="AU432" t="s">
        <v>150</v>
      </c>
      <c r="AV432" t="s">
        <v>151</v>
      </c>
      <c r="AW432" t="s">
        <v>151</v>
      </c>
      <c r="AY432" t="s">
        <v>194</v>
      </c>
      <c r="BA432" t="s">
        <v>151</v>
      </c>
      <c r="BB432" t="s">
        <v>151</v>
      </c>
      <c r="BC432" t="s">
        <v>150</v>
      </c>
      <c r="BD432" t="s">
        <v>151</v>
      </c>
      <c r="BF432" t="s">
        <v>156</v>
      </c>
      <c r="BG432" t="s">
        <v>156</v>
      </c>
      <c r="BH432" t="s">
        <v>155</v>
      </c>
      <c r="BI432" t="s">
        <v>155</v>
      </c>
      <c r="BJ432" t="s">
        <v>155</v>
      </c>
      <c r="BK432" t="s">
        <v>155</v>
      </c>
      <c r="BL432" t="s">
        <v>156</v>
      </c>
      <c r="BM432" t="s">
        <v>155</v>
      </c>
      <c r="BN432" t="s">
        <v>156</v>
      </c>
      <c r="BO432" t="s">
        <v>153</v>
      </c>
      <c r="BP432" t="s">
        <v>153</v>
      </c>
      <c r="BQ432" t="s">
        <v>191</v>
      </c>
      <c r="BR432" t="s">
        <v>153</v>
      </c>
      <c r="BS432" t="s">
        <v>148</v>
      </c>
      <c r="BT432" t="s">
        <v>153</v>
      </c>
      <c r="BU432" t="s">
        <v>153</v>
      </c>
      <c r="BV432" t="s">
        <v>148</v>
      </c>
      <c r="CA432" t="s">
        <v>172</v>
      </c>
      <c r="CB432" t="s">
        <v>172</v>
      </c>
      <c r="CC432" t="s">
        <v>172</v>
      </c>
      <c r="CD432" t="s">
        <v>172</v>
      </c>
      <c r="CE432" t="s">
        <v>159</v>
      </c>
      <c r="CJ432" t="s">
        <v>173</v>
      </c>
      <c r="CK432" t="s">
        <v>173</v>
      </c>
      <c r="CL432" t="s">
        <v>162</v>
      </c>
      <c r="CM432" t="s">
        <v>162</v>
      </c>
      <c r="CN432" t="s">
        <v>162</v>
      </c>
      <c r="CO432" t="s">
        <v>173</v>
      </c>
      <c r="CP432" t="s">
        <v>174</v>
      </c>
      <c r="CQ432" t="s">
        <v>174</v>
      </c>
      <c r="CR432" t="s">
        <v>164</v>
      </c>
      <c r="CS432" t="s">
        <v>164</v>
      </c>
      <c r="CT432" t="s">
        <v>174</v>
      </c>
      <c r="CU432" t="s">
        <v>164</v>
      </c>
      <c r="CV432" t="s">
        <v>174</v>
      </c>
      <c r="CW432" t="s">
        <v>155</v>
      </c>
      <c r="CX432" t="s">
        <v>155</v>
      </c>
      <c r="CY432" t="s">
        <v>155</v>
      </c>
      <c r="CZ432" t="s">
        <v>152</v>
      </c>
      <c r="DA432">
        <v>767.62</v>
      </c>
      <c r="DB432">
        <v>61.7</v>
      </c>
      <c r="DC432">
        <v>0</v>
      </c>
      <c r="DD432">
        <v>0</v>
      </c>
      <c r="DE432">
        <v>0</v>
      </c>
      <c r="DF432">
        <v>0</v>
      </c>
      <c r="DG432">
        <v>0</v>
      </c>
      <c r="DH432">
        <v>0</v>
      </c>
      <c r="DI432">
        <v>92.35</v>
      </c>
      <c r="DJ432">
        <v>0</v>
      </c>
      <c r="DK432">
        <v>0</v>
      </c>
      <c r="DL432">
        <v>80.94</v>
      </c>
      <c r="DM432">
        <v>0</v>
      </c>
      <c r="DN432">
        <v>0</v>
      </c>
      <c r="DO432">
        <v>0</v>
      </c>
      <c r="DP432">
        <v>0</v>
      </c>
      <c r="DQ432">
        <v>58.79</v>
      </c>
      <c r="DR432">
        <v>0</v>
      </c>
      <c r="DS432">
        <v>0</v>
      </c>
      <c r="DT432">
        <v>0</v>
      </c>
      <c r="DU432">
        <v>0</v>
      </c>
      <c r="DV432">
        <v>0</v>
      </c>
      <c r="DW432">
        <v>0</v>
      </c>
      <c r="DX432">
        <v>114.58</v>
      </c>
      <c r="DY432">
        <v>0</v>
      </c>
      <c r="DZ432">
        <v>0</v>
      </c>
      <c r="EA432">
        <v>0</v>
      </c>
      <c r="EB432">
        <v>147.04</v>
      </c>
      <c r="EC432">
        <v>0</v>
      </c>
      <c r="ED432">
        <v>0</v>
      </c>
      <c r="EE432">
        <v>0</v>
      </c>
      <c r="EF432">
        <v>64.099999999999994</v>
      </c>
      <c r="EG432">
        <v>0</v>
      </c>
      <c r="EH432">
        <v>0</v>
      </c>
      <c r="EI432">
        <v>0</v>
      </c>
      <c r="EJ432">
        <v>148.12</v>
      </c>
      <c r="EK432">
        <v>0</v>
      </c>
      <c r="EL432">
        <v>0</v>
      </c>
      <c r="EM432">
        <v>0</v>
      </c>
    </row>
    <row r="433" spans="1:143" x14ac:dyDescent="0.2">
      <c r="A433">
        <v>786</v>
      </c>
      <c r="B433">
        <v>8</v>
      </c>
      <c r="C433" t="s">
        <v>143</v>
      </c>
      <c r="D433" t="s">
        <v>202</v>
      </c>
      <c r="E433" t="s">
        <v>182</v>
      </c>
      <c r="F433" t="s">
        <v>169</v>
      </c>
      <c r="G433" t="s">
        <v>189</v>
      </c>
      <c r="I433" t="s">
        <v>148</v>
      </c>
      <c r="J433" t="s">
        <v>153</v>
      </c>
      <c r="K433" t="s">
        <v>148</v>
      </c>
      <c r="L433" t="s">
        <v>152</v>
      </c>
      <c r="M433" t="s">
        <v>149</v>
      </c>
      <c r="N433" t="s">
        <v>151</v>
      </c>
      <c r="O433" t="s">
        <v>150</v>
      </c>
      <c r="P433" t="s">
        <v>151</v>
      </c>
      <c r="Q433" t="s">
        <v>151</v>
      </c>
      <c r="R433" t="s">
        <v>151</v>
      </c>
      <c r="Y433" t="s">
        <v>148</v>
      </c>
      <c r="Z433" t="s">
        <v>153</v>
      </c>
      <c r="AA433" t="s">
        <v>148</v>
      </c>
      <c r="AB433" t="s">
        <v>153</v>
      </c>
      <c r="AH433" t="s">
        <v>151</v>
      </c>
      <c r="AI433" t="s">
        <v>151</v>
      </c>
      <c r="AJ433" t="s">
        <v>151</v>
      </c>
      <c r="AK433" t="s">
        <v>151</v>
      </c>
      <c r="AL433" t="s">
        <v>151</v>
      </c>
      <c r="AM433" t="s">
        <v>151</v>
      </c>
      <c r="AN433" t="s">
        <v>151</v>
      </c>
      <c r="AO433" t="s">
        <v>151</v>
      </c>
      <c r="AQ433" t="s">
        <v>151</v>
      </c>
      <c r="AR433" t="s">
        <v>151</v>
      </c>
      <c r="AS433" t="s">
        <v>151</v>
      </c>
      <c r="AT433" t="s">
        <v>151</v>
      </c>
      <c r="AU433" t="s">
        <v>150</v>
      </c>
      <c r="AV433" t="s">
        <v>151</v>
      </c>
      <c r="AW433" t="s">
        <v>151</v>
      </c>
      <c r="AY433" t="s">
        <v>171</v>
      </c>
      <c r="BA433" t="s">
        <v>151</v>
      </c>
      <c r="BB433" t="s">
        <v>150</v>
      </c>
      <c r="BC433" t="s">
        <v>151</v>
      </c>
      <c r="BD433" t="s">
        <v>151</v>
      </c>
      <c r="BF433" t="s">
        <v>156</v>
      </c>
      <c r="BG433" t="s">
        <v>155</v>
      </c>
      <c r="BH433" t="s">
        <v>155</v>
      </c>
      <c r="BI433" t="s">
        <v>156</v>
      </c>
      <c r="BJ433" t="s">
        <v>155</v>
      </c>
      <c r="BK433" t="s">
        <v>152</v>
      </c>
      <c r="BL433" t="s">
        <v>152</v>
      </c>
      <c r="BM433" t="s">
        <v>156</v>
      </c>
      <c r="BN433" t="s">
        <v>156</v>
      </c>
      <c r="BO433" t="s">
        <v>153</v>
      </c>
      <c r="BP433" t="s">
        <v>148</v>
      </c>
      <c r="BQ433" t="s">
        <v>149</v>
      </c>
      <c r="BR433" t="s">
        <v>191</v>
      </c>
      <c r="BS433" t="s">
        <v>149</v>
      </c>
      <c r="BT433" t="s">
        <v>153</v>
      </c>
      <c r="BU433" t="s">
        <v>153</v>
      </c>
      <c r="BV433" t="s">
        <v>149</v>
      </c>
      <c r="CA433" t="s">
        <v>184</v>
      </c>
      <c r="CB433" t="s">
        <v>184</v>
      </c>
      <c r="CC433" t="s">
        <v>184</v>
      </c>
      <c r="CD433" t="s">
        <v>172</v>
      </c>
      <c r="CE433" t="s">
        <v>185</v>
      </c>
      <c r="CI433" t="s">
        <v>342</v>
      </c>
      <c r="CJ433" t="s">
        <v>161</v>
      </c>
      <c r="CK433" t="s">
        <v>162</v>
      </c>
      <c r="CL433" t="s">
        <v>161</v>
      </c>
      <c r="CM433" t="s">
        <v>161</v>
      </c>
      <c r="CN433" t="s">
        <v>160</v>
      </c>
      <c r="CO433" t="s">
        <v>173</v>
      </c>
      <c r="CP433" t="s">
        <v>164</v>
      </c>
      <c r="CQ433" t="s">
        <v>165</v>
      </c>
      <c r="CR433" t="s">
        <v>165</v>
      </c>
      <c r="CS433" t="s">
        <v>165</v>
      </c>
      <c r="CT433" t="s">
        <v>174</v>
      </c>
      <c r="CU433" t="s">
        <v>164</v>
      </c>
      <c r="CV433" t="s">
        <v>174</v>
      </c>
      <c r="CW433" t="s">
        <v>152</v>
      </c>
      <c r="CX433" t="s">
        <v>155</v>
      </c>
      <c r="CY433" t="s">
        <v>155</v>
      </c>
      <c r="CZ433" t="s">
        <v>156</v>
      </c>
      <c r="DA433">
        <v>1457.04</v>
      </c>
      <c r="DB433">
        <v>41.26</v>
      </c>
      <c r="DC433">
        <v>0</v>
      </c>
      <c r="DD433">
        <v>0</v>
      </c>
      <c r="DE433">
        <v>0</v>
      </c>
      <c r="DF433">
        <v>0</v>
      </c>
      <c r="DG433">
        <v>0</v>
      </c>
      <c r="DH433">
        <v>0</v>
      </c>
      <c r="DI433">
        <v>195.32</v>
      </c>
      <c r="DJ433">
        <v>0</v>
      </c>
      <c r="DK433">
        <v>0</v>
      </c>
      <c r="DL433">
        <v>159.29</v>
      </c>
      <c r="DM433">
        <v>0</v>
      </c>
      <c r="DN433">
        <v>0</v>
      </c>
      <c r="DO433">
        <v>0</v>
      </c>
      <c r="DP433">
        <v>0</v>
      </c>
      <c r="DQ433">
        <v>101.41</v>
      </c>
      <c r="DR433">
        <v>0</v>
      </c>
      <c r="DS433">
        <v>0</v>
      </c>
      <c r="DT433">
        <v>0</v>
      </c>
      <c r="DU433">
        <v>0</v>
      </c>
      <c r="DV433">
        <v>0</v>
      </c>
      <c r="DW433">
        <v>0</v>
      </c>
      <c r="DX433">
        <v>230.71</v>
      </c>
      <c r="DY433">
        <v>0</v>
      </c>
      <c r="DZ433">
        <v>0</v>
      </c>
      <c r="EA433">
        <v>0</v>
      </c>
      <c r="EB433">
        <v>261.76</v>
      </c>
      <c r="EC433">
        <v>0</v>
      </c>
      <c r="ED433">
        <v>0</v>
      </c>
      <c r="EE433">
        <v>0</v>
      </c>
      <c r="EF433">
        <v>228.02</v>
      </c>
      <c r="EG433">
        <v>0</v>
      </c>
      <c r="EH433">
        <v>0</v>
      </c>
      <c r="EI433">
        <v>0</v>
      </c>
      <c r="EJ433">
        <v>239.26999999999899</v>
      </c>
      <c r="EK433">
        <v>0</v>
      </c>
      <c r="EL433">
        <v>0</v>
      </c>
      <c r="EM433">
        <v>0</v>
      </c>
    </row>
    <row r="434" spans="1:143" x14ac:dyDescent="0.2">
      <c r="A434">
        <v>787</v>
      </c>
      <c r="B434">
        <v>8</v>
      </c>
      <c r="C434" t="s">
        <v>175</v>
      </c>
      <c r="D434" t="s">
        <v>208</v>
      </c>
      <c r="E434" t="s">
        <v>180</v>
      </c>
      <c r="F434" t="s">
        <v>169</v>
      </c>
      <c r="G434" t="s">
        <v>189</v>
      </c>
      <c r="I434" t="s">
        <v>153</v>
      </c>
      <c r="J434" t="s">
        <v>153</v>
      </c>
      <c r="K434" t="s">
        <v>153</v>
      </c>
      <c r="L434" t="s">
        <v>152</v>
      </c>
      <c r="M434" t="s">
        <v>153</v>
      </c>
      <c r="N434" t="s">
        <v>150</v>
      </c>
      <c r="O434" t="s">
        <v>151</v>
      </c>
      <c r="P434" t="s">
        <v>151</v>
      </c>
      <c r="Q434" t="s">
        <v>150</v>
      </c>
      <c r="R434" t="s">
        <v>151</v>
      </c>
      <c r="Y434" t="s">
        <v>153</v>
      </c>
      <c r="Z434" t="s">
        <v>153</v>
      </c>
      <c r="AA434" t="s">
        <v>152</v>
      </c>
      <c r="AB434" t="s">
        <v>149</v>
      </c>
      <c r="AH434" t="s">
        <v>151</v>
      </c>
      <c r="AI434" t="s">
        <v>151</v>
      </c>
      <c r="AJ434" t="s">
        <v>151</v>
      </c>
      <c r="AK434" t="s">
        <v>151</v>
      </c>
      <c r="AL434" t="s">
        <v>151</v>
      </c>
      <c r="AM434" t="s">
        <v>151</v>
      </c>
      <c r="AN434" t="s">
        <v>151</v>
      </c>
      <c r="AO434" t="s">
        <v>151</v>
      </c>
      <c r="AQ434" t="s">
        <v>151</v>
      </c>
      <c r="AR434" t="s">
        <v>151</v>
      </c>
      <c r="AS434" t="s">
        <v>151</v>
      </c>
      <c r="AT434" t="s">
        <v>151</v>
      </c>
      <c r="AU434" t="s">
        <v>150</v>
      </c>
      <c r="AV434" t="s">
        <v>151</v>
      </c>
      <c r="AW434" t="s">
        <v>151</v>
      </c>
      <c r="AY434" t="s">
        <v>190</v>
      </c>
      <c r="BA434" t="s">
        <v>151</v>
      </c>
      <c r="BB434" t="s">
        <v>150</v>
      </c>
      <c r="BC434" t="s">
        <v>151</v>
      </c>
      <c r="BD434" t="s">
        <v>151</v>
      </c>
      <c r="BF434" t="s">
        <v>155</v>
      </c>
      <c r="BG434" t="s">
        <v>155</v>
      </c>
      <c r="BH434" t="s">
        <v>157</v>
      </c>
      <c r="BI434" t="s">
        <v>156</v>
      </c>
      <c r="BJ434" t="s">
        <v>156</v>
      </c>
      <c r="BK434" t="s">
        <v>155</v>
      </c>
      <c r="BL434" t="s">
        <v>155</v>
      </c>
      <c r="BM434" t="s">
        <v>155</v>
      </c>
      <c r="BN434" t="s">
        <v>156</v>
      </c>
      <c r="BO434" t="s">
        <v>149</v>
      </c>
      <c r="BP434" t="s">
        <v>148</v>
      </c>
      <c r="BQ434" t="s">
        <v>149</v>
      </c>
      <c r="BR434" t="s">
        <v>149</v>
      </c>
      <c r="BS434" t="s">
        <v>191</v>
      </c>
      <c r="BT434" t="s">
        <v>148</v>
      </c>
      <c r="BU434" t="s">
        <v>191</v>
      </c>
      <c r="BV434" t="s">
        <v>148</v>
      </c>
      <c r="CA434" t="s">
        <v>184</v>
      </c>
      <c r="CB434" t="s">
        <v>184</v>
      </c>
      <c r="CC434" t="s">
        <v>172</v>
      </c>
      <c r="CD434" t="s">
        <v>172</v>
      </c>
      <c r="CE434" t="s">
        <v>152</v>
      </c>
      <c r="CJ434" t="s">
        <v>161</v>
      </c>
      <c r="CK434" t="s">
        <v>173</v>
      </c>
      <c r="CL434" t="s">
        <v>161</v>
      </c>
      <c r="CM434" t="s">
        <v>162</v>
      </c>
      <c r="CN434" t="s">
        <v>160</v>
      </c>
      <c r="CO434" t="s">
        <v>173</v>
      </c>
      <c r="CP434" t="s">
        <v>166</v>
      </c>
      <c r="CQ434" t="s">
        <v>174</v>
      </c>
      <c r="CR434" t="s">
        <v>165</v>
      </c>
      <c r="CS434" t="s">
        <v>187</v>
      </c>
      <c r="CT434" t="s">
        <v>187</v>
      </c>
      <c r="CU434" t="s">
        <v>164</v>
      </c>
      <c r="CV434" t="s">
        <v>174</v>
      </c>
      <c r="CW434" t="s">
        <v>155</v>
      </c>
      <c r="CX434" t="s">
        <v>155</v>
      </c>
      <c r="CY434" t="s">
        <v>156</v>
      </c>
      <c r="CZ434" t="s">
        <v>156</v>
      </c>
      <c r="DA434">
        <v>704.55</v>
      </c>
      <c r="DB434">
        <v>60.57</v>
      </c>
      <c r="DC434">
        <v>0</v>
      </c>
      <c r="DD434">
        <v>0</v>
      </c>
      <c r="DE434">
        <v>0</v>
      </c>
      <c r="DF434">
        <v>0</v>
      </c>
      <c r="DG434">
        <v>0</v>
      </c>
      <c r="DH434">
        <v>0</v>
      </c>
      <c r="DI434">
        <v>141.10999999999899</v>
      </c>
      <c r="DJ434">
        <v>0</v>
      </c>
      <c r="DK434">
        <v>0</v>
      </c>
      <c r="DL434">
        <v>119.87</v>
      </c>
      <c r="DM434">
        <v>0</v>
      </c>
      <c r="DN434">
        <v>0</v>
      </c>
      <c r="DO434">
        <v>0</v>
      </c>
      <c r="DP434">
        <v>0</v>
      </c>
      <c r="DQ434">
        <v>48.75</v>
      </c>
      <c r="DR434">
        <v>0</v>
      </c>
      <c r="DS434">
        <v>0</v>
      </c>
      <c r="DT434">
        <v>0</v>
      </c>
      <c r="DU434">
        <v>0</v>
      </c>
      <c r="DV434">
        <v>0</v>
      </c>
      <c r="DW434">
        <v>0</v>
      </c>
      <c r="DX434">
        <v>67.38</v>
      </c>
      <c r="DY434">
        <v>0</v>
      </c>
      <c r="DZ434">
        <v>0</v>
      </c>
      <c r="EA434">
        <v>0</v>
      </c>
      <c r="EB434">
        <v>113.23</v>
      </c>
      <c r="EC434">
        <v>0</v>
      </c>
      <c r="ED434">
        <v>0</v>
      </c>
      <c r="EE434">
        <v>0</v>
      </c>
      <c r="EF434">
        <v>55.15</v>
      </c>
      <c r="EG434">
        <v>0</v>
      </c>
      <c r="EH434">
        <v>0</v>
      </c>
      <c r="EI434">
        <v>0</v>
      </c>
      <c r="EJ434">
        <v>98.49</v>
      </c>
      <c r="EK434">
        <v>0</v>
      </c>
      <c r="EL434">
        <v>0</v>
      </c>
      <c r="EM434">
        <v>0</v>
      </c>
    </row>
    <row r="435" spans="1:143" x14ac:dyDescent="0.2">
      <c r="A435">
        <v>788</v>
      </c>
      <c r="B435">
        <v>8</v>
      </c>
      <c r="C435" t="s">
        <v>175</v>
      </c>
      <c r="D435" t="s">
        <v>219</v>
      </c>
      <c r="E435" t="s">
        <v>145</v>
      </c>
      <c r="F435" t="s">
        <v>169</v>
      </c>
      <c r="G435" t="s">
        <v>189</v>
      </c>
      <c r="I435" t="s">
        <v>153</v>
      </c>
      <c r="J435" t="s">
        <v>153</v>
      </c>
      <c r="K435" t="s">
        <v>148</v>
      </c>
      <c r="L435" t="s">
        <v>148</v>
      </c>
      <c r="M435" t="s">
        <v>153</v>
      </c>
      <c r="N435" t="s">
        <v>150</v>
      </c>
      <c r="O435" t="s">
        <v>151</v>
      </c>
      <c r="P435" t="s">
        <v>151</v>
      </c>
      <c r="Q435" t="s">
        <v>151</v>
      </c>
      <c r="R435" t="s">
        <v>151</v>
      </c>
      <c r="Y435" t="s">
        <v>148</v>
      </c>
      <c r="Z435" t="s">
        <v>153</v>
      </c>
      <c r="AA435" t="s">
        <v>148</v>
      </c>
      <c r="AB435" t="s">
        <v>152</v>
      </c>
      <c r="AH435" t="s">
        <v>151</v>
      </c>
      <c r="AI435" t="s">
        <v>151</v>
      </c>
      <c r="AJ435" t="s">
        <v>151</v>
      </c>
      <c r="AK435" t="s">
        <v>151</v>
      </c>
      <c r="AL435" t="s">
        <v>151</v>
      </c>
      <c r="AM435" t="s">
        <v>151</v>
      </c>
      <c r="AN435" t="s">
        <v>151</v>
      </c>
      <c r="AO435" t="s">
        <v>151</v>
      </c>
      <c r="AQ435" t="s">
        <v>151</v>
      </c>
      <c r="AR435" t="s">
        <v>151</v>
      </c>
      <c r="AS435" t="s">
        <v>151</v>
      </c>
      <c r="AT435" t="s">
        <v>150</v>
      </c>
      <c r="AU435" t="s">
        <v>151</v>
      </c>
      <c r="AV435" t="s">
        <v>151</v>
      </c>
      <c r="AW435" t="s">
        <v>151</v>
      </c>
      <c r="AY435" t="s">
        <v>194</v>
      </c>
      <c r="BA435" t="s">
        <v>151</v>
      </c>
      <c r="BB435" t="s">
        <v>150</v>
      </c>
      <c r="BC435" t="s">
        <v>151</v>
      </c>
      <c r="BD435" t="s">
        <v>151</v>
      </c>
      <c r="BF435" t="s">
        <v>156</v>
      </c>
      <c r="BG435" t="s">
        <v>155</v>
      </c>
      <c r="BH435" t="s">
        <v>155</v>
      </c>
      <c r="BI435" t="s">
        <v>157</v>
      </c>
      <c r="BJ435" t="s">
        <v>156</v>
      </c>
      <c r="BK435" t="s">
        <v>155</v>
      </c>
      <c r="BL435" t="s">
        <v>156</v>
      </c>
      <c r="BM435" t="s">
        <v>158</v>
      </c>
      <c r="BN435" t="s">
        <v>155</v>
      </c>
      <c r="BO435" t="s">
        <v>149</v>
      </c>
      <c r="BP435" t="s">
        <v>148</v>
      </c>
      <c r="BQ435" t="s">
        <v>191</v>
      </c>
      <c r="BR435" t="s">
        <v>152</v>
      </c>
      <c r="BS435" t="s">
        <v>153</v>
      </c>
      <c r="BT435" t="s">
        <v>152</v>
      </c>
      <c r="BU435" t="s">
        <v>153</v>
      </c>
      <c r="BV435" t="s">
        <v>153</v>
      </c>
      <c r="CA435" t="s">
        <v>159</v>
      </c>
      <c r="CB435" t="s">
        <v>159</v>
      </c>
      <c r="CC435" t="s">
        <v>172</v>
      </c>
      <c r="CD435" t="s">
        <v>152</v>
      </c>
      <c r="CE435" t="s">
        <v>184</v>
      </c>
      <c r="CJ435" t="s">
        <v>160</v>
      </c>
      <c r="CK435" t="s">
        <v>173</v>
      </c>
      <c r="CL435" t="s">
        <v>160</v>
      </c>
      <c r="CM435" t="s">
        <v>161</v>
      </c>
      <c r="CN435" t="s">
        <v>160</v>
      </c>
      <c r="CO435" t="s">
        <v>173</v>
      </c>
      <c r="CP435" t="s">
        <v>199</v>
      </c>
      <c r="CQ435" t="s">
        <v>174</v>
      </c>
      <c r="CR435" t="s">
        <v>199</v>
      </c>
      <c r="CS435" t="s">
        <v>199</v>
      </c>
      <c r="CT435" t="s">
        <v>174</v>
      </c>
      <c r="CU435" t="s">
        <v>199</v>
      </c>
      <c r="CV435" t="s">
        <v>174</v>
      </c>
      <c r="CW435" t="s">
        <v>155</v>
      </c>
      <c r="CX435" t="s">
        <v>155</v>
      </c>
      <c r="CY435" t="s">
        <v>155</v>
      </c>
      <c r="CZ435" t="s">
        <v>155</v>
      </c>
      <c r="DA435">
        <v>1268.8800000000001</v>
      </c>
      <c r="DB435">
        <v>38.520000000000003</v>
      </c>
      <c r="DC435">
        <v>0</v>
      </c>
      <c r="DD435">
        <v>0</v>
      </c>
      <c r="DE435">
        <v>0</v>
      </c>
      <c r="DF435">
        <v>0</v>
      </c>
      <c r="DG435">
        <v>0</v>
      </c>
      <c r="DH435">
        <v>0</v>
      </c>
      <c r="DI435">
        <v>82.04</v>
      </c>
      <c r="DJ435">
        <v>0</v>
      </c>
      <c r="DK435">
        <v>0</v>
      </c>
      <c r="DL435">
        <v>263.01</v>
      </c>
      <c r="DM435">
        <v>0</v>
      </c>
      <c r="DN435">
        <v>0</v>
      </c>
      <c r="DO435">
        <v>0</v>
      </c>
      <c r="DP435">
        <v>0</v>
      </c>
      <c r="DQ435">
        <v>246.49</v>
      </c>
      <c r="DR435">
        <v>0</v>
      </c>
      <c r="DS435">
        <v>0</v>
      </c>
      <c r="DT435">
        <v>0</v>
      </c>
      <c r="DU435">
        <v>0</v>
      </c>
      <c r="DV435">
        <v>0</v>
      </c>
      <c r="DW435">
        <v>0</v>
      </c>
      <c r="DX435">
        <v>344.96</v>
      </c>
      <c r="DY435">
        <v>0</v>
      </c>
      <c r="DZ435">
        <v>0</v>
      </c>
      <c r="EA435">
        <v>0</v>
      </c>
      <c r="EB435">
        <v>168.85</v>
      </c>
      <c r="EC435">
        <v>0</v>
      </c>
      <c r="ED435">
        <v>0</v>
      </c>
      <c r="EE435">
        <v>0</v>
      </c>
      <c r="EF435">
        <v>42.14</v>
      </c>
      <c r="EG435">
        <v>0</v>
      </c>
      <c r="EH435">
        <v>0</v>
      </c>
      <c r="EI435">
        <v>0</v>
      </c>
      <c r="EJ435">
        <v>82.87</v>
      </c>
      <c r="EK435">
        <v>0</v>
      </c>
      <c r="EL435">
        <v>0</v>
      </c>
      <c r="EM435">
        <v>0</v>
      </c>
    </row>
    <row r="436" spans="1:143" x14ac:dyDescent="0.2">
      <c r="A436">
        <v>789</v>
      </c>
      <c r="B436">
        <v>8</v>
      </c>
      <c r="C436" t="s">
        <v>175</v>
      </c>
      <c r="D436" t="s">
        <v>247</v>
      </c>
      <c r="E436" t="s">
        <v>182</v>
      </c>
      <c r="F436" t="s">
        <v>169</v>
      </c>
      <c r="G436" t="s">
        <v>215</v>
      </c>
      <c r="I436" t="s">
        <v>152</v>
      </c>
      <c r="J436" t="s">
        <v>152</v>
      </c>
      <c r="K436" t="s">
        <v>152</v>
      </c>
      <c r="L436" t="s">
        <v>153</v>
      </c>
      <c r="M436" t="s">
        <v>152</v>
      </c>
      <c r="N436" t="s">
        <v>151</v>
      </c>
      <c r="O436" t="s">
        <v>151</v>
      </c>
      <c r="P436" t="s">
        <v>150</v>
      </c>
      <c r="Q436" t="s">
        <v>151</v>
      </c>
      <c r="R436" t="s">
        <v>151</v>
      </c>
      <c r="Y436" t="s">
        <v>148</v>
      </c>
      <c r="Z436" t="s">
        <v>148</v>
      </c>
      <c r="AA436" t="s">
        <v>152</v>
      </c>
      <c r="AB436" t="s">
        <v>152</v>
      </c>
      <c r="AH436" t="s">
        <v>151</v>
      </c>
      <c r="AI436" t="s">
        <v>151</v>
      </c>
      <c r="AJ436" t="s">
        <v>151</v>
      </c>
      <c r="AK436" t="s">
        <v>151</v>
      </c>
      <c r="AL436" t="s">
        <v>151</v>
      </c>
      <c r="AM436" t="s">
        <v>151</v>
      </c>
      <c r="AN436" t="s">
        <v>151</v>
      </c>
      <c r="AO436" t="s">
        <v>151</v>
      </c>
      <c r="AQ436" t="s">
        <v>151</v>
      </c>
      <c r="AR436" t="s">
        <v>151</v>
      </c>
      <c r="AS436" t="s">
        <v>151</v>
      </c>
      <c r="AT436" t="s">
        <v>151</v>
      </c>
      <c r="AU436" t="s">
        <v>150</v>
      </c>
      <c r="AV436" t="s">
        <v>151</v>
      </c>
      <c r="AW436" t="s">
        <v>151</v>
      </c>
      <c r="AY436" t="s">
        <v>190</v>
      </c>
      <c r="BA436" t="s">
        <v>151</v>
      </c>
      <c r="BB436" t="s">
        <v>151</v>
      </c>
      <c r="BC436" t="s">
        <v>150</v>
      </c>
      <c r="BD436" t="s">
        <v>151</v>
      </c>
      <c r="BF436" t="s">
        <v>156</v>
      </c>
      <c r="BG436" t="s">
        <v>152</v>
      </c>
      <c r="BH436" t="s">
        <v>152</v>
      </c>
      <c r="BI436" t="s">
        <v>156</v>
      </c>
      <c r="BJ436" t="s">
        <v>156</v>
      </c>
      <c r="BK436" t="s">
        <v>152</v>
      </c>
      <c r="BL436" t="s">
        <v>152</v>
      </c>
      <c r="BM436" t="s">
        <v>152</v>
      </c>
      <c r="BN436" t="s">
        <v>152</v>
      </c>
      <c r="BO436" t="s">
        <v>153</v>
      </c>
      <c r="BP436" t="s">
        <v>153</v>
      </c>
      <c r="BQ436" t="s">
        <v>152</v>
      </c>
      <c r="BR436" t="s">
        <v>152</v>
      </c>
      <c r="BS436" t="s">
        <v>152</v>
      </c>
      <c r="BT436" t="s">
        <v>152</v>
      </c>
      <c r="BU436" t="s">
        <v>149</v>
      </c>
      <c r="BV436" t="s">
        <v>149</v>
      </c>
      <c r="CA436" t="s">
        <v>172</v>
      </c>
      <c r="CB436" t="s">
        <v>172</v>
      </c>
      <c r="CC436" t="s">
        <v>152</v>
      </c>
      <c r="CD436" t="s">
        <v>152</v>
      </c>
      <c r="CE436" t="s">
        <v>172</v>
      </c>
      <c r="CJ436" t="s">
        <v>173</v>
      </c>
      <c r="CK436" t="s">
        <v>173</v>
      </c>
      <c r="CL436" t="s">
        <v>161</v>
      </c>
      <c r="CM436" t="s">
        <v>161</v>
      </c>
      <c r="CN436" t="s">
        <v>161</v>
      </c>
      <c r="CO436" t="s">
        <v>173</v>
      </c>
      <c r="CP436" t="s">
        <v>174</v>
      </c>
      <c r="CQ436" t="s">
        <v>174</v>
      </c>
      <c r="CR436" t="s">
        <v>165</v>
      </c>
      <c r="CS436" t="s">
        <v>165</v>
      </c>
      <c r="CT436" t="s">
        <v>174</v>
      </c>
      <c r="CU436" t="s">
        <v>164</v>
      </c>
      <c r="CV436" t="s">
        <v>174</v>
      </c>
      <c r="CW436" t="s">
        <v>152</v>
      </c>
      <c r="CX436" t="s">
        <v>152</v>
      </c>
      <c r="CY436" t="s">
        <v>156</v>
      </c>
      <c r="CZ436" t="s">
        <v>156</v>
      </c>
      <c r="DA436">
        <v>1532.53</v>
      </c>
      <c r="DB436">
        <v>41.88</v>
      </c>
      <c r="DC436">
        <v>0</v>
      </c>
      <c r="DD436">
        <v>0</v>
      </c>
      <c r="DE436">
        <v>0</v>
      </c>
      <c r="DF436">
        <v>0</v>
      </c>
      <c r="DG436">
        <v>0</v>
      </c>
      <c r="DH436">
        <v>0</v>
      </c>
      <c r="DI436">
        <v>98.61</v>
      </c>
      <c r="DJ436">
        <v>0</v>
      </c>
      <c r="DK436">
        <v>0</v>
      </c>
      <c r="DL436">
        <v>1040.94</v>
      </c>
      <c r="DM436">
        <v>0</v>
      </c>
      <c r="DN436">
        <v>0</v>
      </c>
      <c r="DO436">
        <v>0</v>
      </c>
      <c r="DP436">
        <v>0</v>
      </c>
      <c r="DQ436">
        <v>44.49</v>
      </c>
      <c r="DR436">
        <v>0</v>
      </c>
      <c r="DS436">
        <v>0</v>
      </c>
      <c r="DT436">
        <v>0</v>
      </c>
      <c r="DU436">
        <v>0</v>
      </c>
      <c r="DV436">
        <v>0</v>
      </c>
      <c r="DW436">
        <v>0</v>
      </c>
      <c r="DX436">
        <v>73.94</v>
      </c>
      <c r="DY436">
        <v>0</v>
      </c>
      <c r="DZ436">
        <v>0</v>
      </c>
      <c r="EA436">
        <v>0</v>
      </c>
      <c r="EB436">
        <v>70.89</v>
      </c>
      <c r="EC436">
        <v>0</v>
      </c>
      <c r="ED436">
        <v>0</v>
      </c>
      <c r="EE436">
        <v>0</v>
      </c>
      <c r="EF436">
        <v>47.61</v>
      </c>
      <c r="EG436">
        <v>0</v>
      </c>
      <c r="EH436">
        <v>0</v>
      </c>
      <c r="EI436">
        <v>0</v>
      </c>
      <c r="EJ436">
        <v>114.17</v>
      </c>
      <c r="EK436">
        <v>0</v>
      </c>
      <c r="EL436">
        <v>0</v>
      </c>
      <c r="EM436">
        <v>0</v>
      </c>
    </row>
    <row r="437" spans="1:143" x14ac:dyDescent="0.2">
      <c r="A437">
        <v>790</v>
      </c>
      <c r="B437">
        <v>8</v>
      </c>
      <c r="C437" t="s">
        <v>175</v>
      </c>
      <c r="D437" t="s">
        <v>179</v>
      </c>
      <c r="E437" t="s">
        <v>180</v>
      </c>
      <c r="F437" t="s">
        <v>169</v>
      </c>
      <c r="G437" t="s">
        <v>189</v>
      </c>
      <c r="I437" t="s">
        <v>148</v>
      </c>
      <c r="J437" t="s">
        <v>148</v>
      </c>
      <c r="K437" t="s">
        <v>148</v>
      </c>
      <c r="L437" t="s">
        <v>148</v>
      </c>
      <c r="M437" t="s">
        <v>153</v>
      </c>
      <c r="N437" t="s">
        <v>150</v>
      </c>
      <c r="O437" t="s">
        <v>151</v>
      </c>
      <c r="P437" t="s">
        <v>151</v>
      </c>
      <c r="Q437" t="s">
        <v>150</v>
      </c>
      <c r="R437" t="s">
        <v>151</v>
      </c>
      <c r="Y437" t="s">
        <v>153</v>
      </c>
      <c r="Z437" t="s">
        <v>153</v>
      </c>
      <c r="AA437" t="s">
        <v>153</v>
      </c>
      <c r="AB437" t="s">
        <v>153</v>
      </c>
      <c r="AH437" t="s">
        <v>151</v>
      </c>
      <c r="AI437" t="s">
        <v>151</v>
      </c>
      <c r="AJ437" t="s">
        <v>151</v>
      </c>
      <c r="AK437" t="s">
        <v>151</v>
      </c>
      <c r="AL437" t="s">
        <v>151</v>
      </c>
      <c r="AM437" t="s">
        <v>151</v>
      </c>
      <c r="AN437" t="s">
        <v>151</v>
      </c>
      <c r="AO437" t="s">
        <v>151</v>
      </c>
      <c r="AQ437" t="s">
        <v>151</v>
      </c>
      <c r="AR437" t="s">
        <v>150</v>
      </c>
      <c r="AS437" t="s">
        <v>151</v>
      </c>
      <c r="AT437" t="s">
        <v>151</v>
      </c>
      <c r="AU437" t="s">
        <v>151</v>
      </c>
      <c r="AV437" t="s">
        <v>151</v>
      </c>
      <c r="AW437" t="s">
        <v>151</v>
      </c>
      <c r="AY437" t="s">
        <v>190</v>
      </c>
      <c r="BA437" t="s">
        <v>151</v>
      </c>
      <c r="BB437" t="s">
        <v>151</v>
      </c>
      <c r="BC437" t="s">
        <v>150</v>
      </c>
      <c r="BD437" t="s">
        <v>151</v>
      </c>
      <c r="BF437" t="s">
        <v>156</v>
      </c>
      <c r="BG437" t="s">
        <v>155</v>
      </c>
      <c r="BH437" t="s">
        <v>156</v>
      </c>
      <c r="BI437" t="s">
        <v>156</v>
      </c>
      <c r="BJ437" t="s">
        <v>155</v>
      </c>
      <c r="BK437" t="s">
        <v>155</v>
      </c>
      <c r="BL437" t="s">
        <v>155</v>
      </c>
      <c r="BM437" t="s">
        <v>156</v>
      </c>
      <c r="BN437" t="s">
        <v>156</v>
      </c>
      <c r="BO437" t="s">
        <v>153</v>
      </c>
      <c r="BP437" t="s">
        <v>148</v>
      </c>
      <c r="BQ437" t="s">
        <v>149</v>
      </c>
      <c r="BR437" t="s">
        <v>149</v>
      </c>
      <c r="BS437" t="s">
        <v>191</v>
      </c>
      <c r="BT437" t="s">
        <v>152</v>
      </c>
      <c r="BU437" t="s">
        <v>191</v>
      </c>
      <c r="BV437" t="s">
        <v>149</v>
      </c>
      <c r="CA437" t="s">
        <v>172</v>
      </c>
      <c r="CB437" t="s">
        <v>172</v>
      </c>
      <c r="CC437" t="s">
        <v>172</v>
      </c>
      <c r="CD437" t="s">
        <v>172</v>
      </c>
      <c r="CE437" t="s">
        <v>172</v>
      </c>
      <c r="CI437" t="s">
        <v>343</v>
      </c>
      <c r="CJ437" t="s">
        <v>160</v>
      </c>
      <c r="CK437" t="s">
        <v>162</v>
      </c>
      <c r="CL437" t="s">
        <v>160</v>
      </c>
      <c r="CM437" t="s">
        <v>162</v>
      </c>
      <c r="CN437" t="s">
        <v>160</v>
      </c>
      <c r="CO437" t="s">
        <v>162</v>
      </c>
      <c r="CP437" t="s">
        <v>165</v>
      </c>
      <c r="CQ437" t="s">
        <v>187</v>
      </c>
      <c r="CR437" t="s">
        <v>165</v>
      </c>
      <c r="CS437" t="s">
        <v>165</v>
      </c>
      <c r="CT437" t="s">
        <v>174</v>
      </c>
      <c r="CU437" t="s">
        <v>165</v>
      </c>
      <c r="CV437" t="s">
        <v>165</v>
      </c>
      <c r="CW437" t="s">
        <v>155</v>
      </c>
      <c r="CX437" t="s">
        <v>155</v>
      </c>
      <c r="CY437" t="s">
        <v>155</v>
      </c>
      <c r="CZ437" t="s">
        <v>155</v>
      </c>
      <c r="DA437">
        <v>428.19</v>
      </c>
      <c r="DB437">
        <v>34.39</v>
      </c>
      <c r="DC437">
        <v>0</v>
      </c>
      <c r="DD437">
        <v>0</v>
      </c>
      <c r="DE437">
        <v>0</v>
      </c>
      <c r="DF437">
        <v>0</v>
      </c>
      <c r="DG437">
        <v>0</v>
      </c>
      <c r="DH437">
        <v>0</v>
      </c>
      <c r="DI437">
        <v>43.84</v>
      </c>
      <c r="DJ437">
        <v>0</v>
      </c>
      <c r="DK437">
        <v>0</v>
      </c>
      <c r="DL437">
        <v>31.22</v>
      </c>
      <c r="DM437">
        <v>0</v>
      </c>
      <c r="DN437">
        <v>0</v>
      </c>
      <c r="DO437">
        <v>0</v>
      </c>
      <c r="DP437">
        <v>0</v>
      </c>
      <c r="DQ437">
        <v>26.99</v>
      </c>
      <c r="DR437">
        <v>0</v>
      </c>
      <c r="DS437">
        <v>0</v>
      </c>
      <c r="DT437">
        <v>0</v>
      </c>
      <c r="DU437">
        <v>0</v>
      </c>
      <c r="DV437">
        <v>0</v>
      </c>
      <c r="DW437">
        <v>0</v>
      </c>
      <c r="DX437">
        <v>104.61</v>
      </c>
      <c r="DY437">
        <v>0</v>
      </c>
      <c r="DZ437">
        <v>0</v>
      </c>
      <c r="EA437">
        <v>0</v>
      </c>
      <c r="EB437">
        <v>56.86</v>
      </c>
      <c r="EC437">
        <v>0</v>
      </c>
      <c r="ED437">
        <v>0</v>
      </c>
      <c r="EE437">
        <v>0</v>
      </c>
      <c r="EF437">
        <v>55.91</v>
      </c>
      <c r="EG437">
        <v>0</v>
      </c>
      <c r="EH437">
        <v>0</v>
      </c>
      <c r="EI437">
        <v>0</v>
      </c>
      <c r="EJ437">
        <v>74.37</v>
      </c>
      <c r="EK437">
        <v>0</v>
      </c>
      <c r="EL437">
        <v>0</v>
      </c>
      <c r="EM437">
        <v>0</v>
      </c>
    </row>
    <row r="438" spans="1:143" x14ac:dyDescent="0.2">
      <c r="A438">
        <v>791</v>
      </c>
      <c r="B438">
        <v>8</v>
      </c>
      <c r="C438" t="s">
        <v>175</v>
      </c>
      <c r="D438" t="s">
        <v>192</v>
      </c>
      <c r="E438" t="s">
        <v>182</v>
      </c>
      <c r="F438" t="s">
        <v>169</v>
      </c>
      <c r="G438" t="s">
        <v>189</v>
      </c>
      <c r="I438" t="s">
        <v>148</v>
      </c>
      <c r="J438" t="s">
        <v>148</v>
      </c>
      <c r="K438" t="s">
        <v>148</v>
      </c>
      <c r="L438" t="s">
        <v>153</v>
      </c>
      <c r="M438" t="s">
        <v>148</v>
      </c>
      <c r="N438" t="s">
        <v>150</v>
      </c>
      <c r="O438" t="s">
        <v>151</v>
      </c>
      <c r="P438" t="s">
        <v>151</v>
      </c>
      <c r="Q438" t="s">
        <v>151</v>
      </c>
      <c r="R438" t="s">
        <v>151</v>
      </c>
      <c r="Y438" t="s">
        <v>153</v>
      </c>
      <c r="Z438" t="s">
        <v>153</v>
      </c>
      <c r="AA438" t="s">
        <v>153</v>
      </c>
      <c r="AB438" t="s">
        <v>152</v>
      </c>
      <c r="AH438" t="s">
        <v>151</v>
      </c>
      <c r="AI438" t="s">
        <v>151</v>
      </c>
      <c r="AJ438" t="s">
        <v>151</v>
      </c>
      <c r="AK438" t="s">
        <v>151</v>
      </c>
      <c r="AL438" t="s">
        <v>151</v>
      </c>
      <c r="AM438" t="s">
        <v>151</v>
      </c>
      <c r="AN438" t="s">
        <v>151</v>
      </c>
      <c r="AO438" t="s">
        <v>151</v>
      </c>
      <c r="AQ438" t="s">
        <v>151</v>
      </c>
      <c r="AR438" t="s">
        <v>150</v>
      </c>
      <c r="AS438" t="s">
        <v>151</v>
      </c>
      <c r="AT438" t="s">
        <v>151</v>
      </c>
      <c r="AU438" t="s">
        <v>151</v>
      </c>
      <c r="AV438" t="s">
        <v>151</v>
      </c>
      <c r="AW438" t="s">
        <v>151</v>
      </c>
      <c r="AY438" t="s">
        <v>171</v>
      </c>
      <c r="BA438" t="s">
        <v>151</v>
      </c>
      <c r="BB438" t="s">
        <v>151</v>
      </c>
      <c r="BC438" t="s">
        <v>150</v>
      </c>
      <c r="BD438" t="s">
        <v>151</v>
      </c>
      <c r="BF438" t="s">
        <v>156</v>
      </c>
      <c r="BG438" t="s">
        <v>155</v>
      </c>
      <c r="BH438" t="s">
        <v>152</v>
      </c>
      <c r="BI438" t="s">
        <v>156</v>
      </c>
      <c r="BJ438" t="s">
        <v>155</v>
      </c>
      <c r="BK438" t="s">
        <v>155</v>
      </c>
      <c r="BL438" t="s">
        <v>157</v>
      </c>
      <c r="BM438" t="s">
        <v>155</v>
      </c>
      <c r="BN438" t="s">
        <v>152</v>
      </c>
      <c r="BO438" t="s">
        <v>149</v>
      </c>
      <c r="BP438" t="s">
        <v>153</v>
      </c>
      <c r="BQ438" t="s">
        <v>149</v>
      </c>
      <c r="BR438" t="s">
        <v>149</v>
      </c>
      <c r="BS438" t="s">
        <v>149</v>
      </c>
      <c r="BT438" t="s">
        <v>152</v>
      </c>
      <c r="BU438" t="s">
        <v>153</v>
      </c>
      <c r="BV438" t="s">
        <v>148</v>
      </c>
      <c r="CA438" t="s">
        <v>172</v>
      </c>
      <c r="CB438" t="s">
        <v>172</v>
      </c>
      <c r="CC438" t="s">
        <v>152</v>
      </c>
      <c r="CD438" t="s">
        <v>172</v>
      </c>
      <c r="CE438" t="s">
        <v>172</v>
      </c>
      <c r="CJ438" t="s">
        <v>160</v>
      </c>
      <c r="CK438" t="s">
        <v>162</v>
      </c>
      <c r="CL438" t="s">
        <v>161</v>
      </c>
      <c r="CM438" t="s">
        <v>162</v>
      </c>
      <c r="CN438" t="s">
        <v>160</v>
      </c>
      <c r="CO438" t="s">
        <v>163</v>
      </c>
      <c r="CP438" t="s">
        <v>166</v>
      </c>
      <c r="CQ438" t="s">
        <v>166</v>
      </c>
      <c r="CR438" t="s">
        <v>166</v>
      </c>
      <c r="CS438" t="s">
        <v>166</v>
      </c>
      <c r="CT438" t="s">
        <v>174</v>
      </c>
      <c r="CU438" t="s">
        <v>187</v>
      </c>
      <c r="CV438" t="s">
        <v>187</v>
      </c>
      <c r="CW438" t="s">
        <v>155</v>
      </c>
      <c r="CX438" t="s">
        <v>155</v>
      </c>
      <c r="CY438" t="s">
        <v>156</v>
      </c>
      <c r="CZ438" t="s">
        <v>152</v>
      </c>
      <c r="DA438">
        <v>516.55999999999995</v>
      </c>
      <c r="DB438">
        <v>24.89</v>
      </c>
      <c r="DC438">
        <v>0</v>
      </c>
      <c r="DD438">
        <v>0</v>
      </c>
      <c r="DE438">
        <v>0</v>
      </c>
      <c r="DF438">
        <v>0</v>
      </c>
      <c r="DG438">
        <v>0</v>
      </c>
      <c r="DH438">
        <v>0</v>
      </c>
      <c r="DI438">
        <v>84.65</v>
      </c>
      <c r="DJ438">
        <v>0</v>
      </c>
      <c r="DK438">
        <v>0</v>
      </c>
      <c r="DL438">
        <v>58.2</v>
      </c>
      <c r="DM438">
        <v>0</v>
      </c>
      <c r="DN438">
        <v>0</v>
      </c>
      <c r="DO438">
        <v>0</v>
      </c>
      <c r="DP438">
        <v>0</v>
      </c>
      <c r="DQ438">
        <v>30.12</v>
      </c>
      <c r="DR438">
        <v>0</v>
      </c>
      <c r="DS438">
        <v>0</v>
      </c>
      <c r="DT438">
        <v>0</v>
      </c>
      <c r="DU438">
        <v>0</v>
      </c>
      <c r="DV438">
        <v>0</v>
      </c>
      <c r="DW438">
        <v>0</v>
      </c>
      <c r="DX438">
        <v>101.91</v>
      </c>
      <c r="DY438">
        <v>0</v>
      </c>
      <c r="DZ438">
        <v>0</v>
      </c>
      <c r="EA438">
        <v>0</v>
      </c>
      <c r="EB438">
        <v>78.52</v>
      </c>
      <c r="EC438">
        <v>0</v>
      </c>
      <c r="ED438">
        <v>0</v>
      </c>
      <c r="EE438">
        <v>0</v>
      </c>
      <c r="EF438">
        <v>32.93</v>
      </c>
      <c r="EG438">
        <v>0</v>
      </c>
      <c r="EH438">
        <v>0</v>
      </c>
      <c r="EI438">
        <v>0</v>
      </c>
      <c r="EJ438">
        <v>105.34</v>
      </c>
      <c r="EK438">
        <v>0</v>
      </c>
      <c r="EL438">
        <v>0</v>
      </c>
      <c r="EM438">
        <v>0</v>
      </c>
    </row>
    <row r="439" spans="1:143" x14ac:dyDescent="0.2">
      <c r="A439">
        <v>792</v>
      </c>
      <c r="B439">
        <v>8</v>
      </c>
      <c r="C439" t="s">
        <v>175</v>
      </c>
      <c r="D439" t="s">
        <v>229</v>
      </c>
      <c r="E439" t="s">
        <v>182</v>
      </c>
      <c r="F439" t="s">
        <v>169</v>
      </c>
      <c r="G439" t="s">
        <v>243</v>
      </c>
      <c r="I439" t="s">
        <v>148</v>
      </c>
      <c r="J439" t="s">
        <v>148</v>
      </c>
      <c r="K439" t="s">
        <v>148</v>
      </c>
      <c r="L439" t="s">
        <v>152</v>
      </c>
      <c r="M439" t="s">
        <v>152</v>
      </c>
      <c r="N439" t="s">
        <v>151</v>
      </c>
      <c r="O439" t="s">
        <v>151</v>
      </c>
      <c r="P439" t="s">
        <v>151</v>
      </c>
      <c r="Q439" t="s">
        <v>151</v>
      </c>
      <c r="R439" t="s">
        <v>150</v>
      </c>
      <c r="Y439" t="s">
        <v>153</v>
      </c>
      <c r="Z439" t="s">
        <v>153</v>
      </c>
      <c r="AA439" t="s">
        <v>153</v>
      </c>
      <c r="AB439" t="s">
        <v>153</v>
      </c>
      <c r="AH439" t="s">
        <v>151</v>
      </c>
      <c r="AI439" t="s">
        <v>151</v>
      </c>
      <c r="AJ439" t="s">
        <v>151</v>
      </c>
      <c r="AK439" t="s">
        <v>151</v>
      </c>
      <c r="AL439" t="s">
        <v>151</v>
      </c>
      <c r="AM439" t="s">
        <v>151</v>
      </c>
      <c r="AN439" t="s">
        <v>151</v>
      </c>
      <c r="AO439" t="s">
        <v>151</v>
      </c>
      <c r="AQ439" t="s">
        <v>151</v>
      </c>
      <c r="AR439" t="s">
        <v>151</v>
      </c>
      <c r="AS439" t="s">
        <v>150</v>
      </c>
      <c r="AT439" t="s">
        <v>151</v>
      </c>
      <c r="AU439" t="s">
        <v>151</v>
      </c>
      <c r="AV439" t="s">
        <v>151</v>
      </c>
      <c r="AW439" t="s">
        <v>151</v>
      </c>
      <c r="AY439" t="s">
        <v>190</v>
      </c>
      <c r="BA439" t="s">
        <v>151</v>
      </c>
      <c r="BB439" t="s">
        <v>150</v>
      </c>
      <c r="BC439" t="s">
        <v>151</v>
      </c>
      <c r="BD439" t="s">
        <v>151</v>
      </c>
      <c r="BF439" t="s">
        <v>152</v>
      </c>
      <c r="BG439" t="s">
        <v>152</v>
      </c>
      <c r="BH439" t="s">
        <v>156</v>
      </c>
      <c r="BI439" t="s">
        <v>152</v>
      </c>
      <c r="BJ439" t="s">
        <v>157</v>
      </c>
      <c r="BK439" t="s">
        <v>152</v>
      </c>
      <c r="BL439" t="s">
        <v>152</v>
      </c>
      <c r="BM439" t="s">
        <v>157</v>
      </c>
      <c r="BN439" t="s">
        <v>156</v>
      </c>
      <c r="BO439" t="s">
        <v>153</v>
      </c>
      <c r="BP439" t="s">
        <v>152</v>
      </c>
      <c r="BQ439" t="s">
        <v>149</v>
      </c>
      <c r="BR439" t="s">
        <v>152</v>
      </c>
      <c r="BS439" t="s">
        <v>148</v>
      </c>
      <c r="BT439" t="s">
        <v>148</v>
      </c>
      <c r="BU439" t="s">
        <v>153</v>
      </c>
      <c r="BV439" t="s">
        <v>153</v>
      </c>
      <c r="CA439" t="s">
        <v>159</v>
      </c>
      <c r="CB439" t="s">
        <v>159</v>
      </c>
      <c r="CC439" t="s">
        <v>184</v>
      </c>
      <c r="CD439" t="s">
        <v>152</v>
      </c>
      <c r="CE439" t="s">
        <v>185</v>
      </c>
      <c r="CJ439" t="s">
        <v>163</v>
      </c>
      <c r="CK439" t="s">
        <v>162</v>
      </c>
      <c r="CL439" t="s">
        <v>162</v>
      </c>
      <c r="CM439" t="s">
        <v>193</v>
      </c>
      <c r="CN439" t="s">
        <v>162</v>
      </c>
      <c r="CO439" t="s">
        <v>160</v>
      </c>
      <c r="CP439" t="s">
        <v>165</v>
      </c>
      <c r="CQ439" t="s">
        <v>187</v>
      </c>
      <c r="CR439" t="s">
        <v>165</v>
      </c>
      <c r="CS439" t="s">
        <v>187</v>
      </c>
      <c r="CT439" t="s">
        <v>166</v>
      </c>
      <c r="CU439" t="s">
        <v>187</v>
      </c>
      <c r="CV439" t="s">
        <v>165</v>
      </c>
      <c r="CW439" t="s">
        <v>156</v>
      </c>
      <c r="CX439" t="s">
        <v>152</v>
      </c>
      <c r="CY439" t="s">
        <v>155</v>
      </c>
      <c r="CZ439" t="s">
        <v>156</v>
      </c>
      <c r="DA439">
        <v>3982.34</v>
      </c>
      <c r="DB439">
        <v>44.64</v>
      </c>
      <c r="DC439">
        <v>0</v>
      </c>
      <c r="DD439">
        <v>0</v>
      </c>
      <c r="DE439">
        <v>0</v>
      </c>
      <c r="DF439">
        <v>0</v>
      </c>
      <c r="DG439">
        <v>0</v>
      </c>
      <c r="DH439">
        <v>0</v>
      </c>
      <c r="DI439">
        <v>47.81</v>
      </c>
      <c r="DJ439">
        <v>0</v>
      </c>
      <c r="DK439">
        <v>0</v>
      </c>
      <c r="DL439">
        <v>34.79</v>
      </c>
      <c r="DM439">
        <v>0</v>
      </c>
      <c r="DN439">
        <v>0</v>
      </c>
      <c r="DO439">
        <v>0</v>
      </c>
      <c r="DP439">
        <v>0</v>
      </c>
      <c r="DQ439">
        <v>24.16</v>
      </c>
      <c r="DR439">
        <v>0</v>
      </c>
      <c r="DS439">
        <v>0</v>
      </c>
      <c r="DT439">
        <v>0</v>
      </c>
      <c r="DU439">
        <v>0</v>
      </c>
      <c r="DV439">
        <v>0</v>
      </c>
      <c r="DW439">
        <v>0</v>
      </c>
      <c r="DX439">
        <v>3680.8</v>
      </c>
      <c r="DY439">
        <v>0</v>
      </c>
      <c r="DZ439">
        <v>0</v>
      </c>
      <c r="EA439">
        <v>0</v>
      </c>
      <c r="EB439">
        <v>60.73</v>
      </c>
      <c r="EC439">
        <v>0</v>
      </c>
      <c r="ED439">
        <v>0</v>
      </c>
      <c r="EE439">
        <v>0</v>
      </c>
      <c r="EF439">
        <v>26.79</v>
      </c>
      <c r="EG439">
        <v>0</v>
      </c>
      <c r="EH439">
        <v>0</v>
      </c>
      <c r="EI439">
        <v>0</v>
      </c>
      <c r="EJ439">
        <v>62.62</v>
      </c>
      <c r="EK439">
        <v>0</v>
      </c>
      <c r="EL439">
        <v>0</v>
      </c>
      <c r="EM439">
        <v>0</v>
      </c>
    </row>
    <row r="440" spans="1:143" x14ac:dyDescent="0.2">
      <c r="A440">
        <v>794</v>
      </c>
      <c r="B440">
        <v>8</v>
      </c>
      <c r="C440" t="s">
        <v>175</v>
      </c>
      <c r="D440" t="s">
        <v>212</v>
      </c>
      <c r="E440" t="s">
        <v>145</v>
      </c>
      <c r="F440" t="s">
        <v>169</v>
      </c>
      <c r="G440" t="s">
        <v>170</v>
      </c>
      <c r="I440" t="s">
        <v>148</v>
      </c>
      <c r="J440" t="s">
        <v>148</v>
      </c>
      <c r="K440" t="s">
        <v>148</v>
      </c>
      <c r="L440" t="s">
        <v>153</v>
      </c>
      <c r="M440" t="s">
        <v>153</v>
      </c>
      <c r="N440" t="s">
        <v>150</v>
      </c>
      <c r="O440" t="s">
        <v>150</v>
      </c>
      <c r="P440" t="s">
        <v>151</v>
      </c>
      <c r="Q440" t="s">
        <v>151</v>
      </c>
      <c r="R440" t="s">
        <v>151</v>
      </c>
      <c r="Y440" t="s">
        <v>148</v>
      </c>
      <c r="Z440" t="s">
        <v>153</v>
      </c>
      <c r="AA440" t="s">
        <v>153</v>
      </c>
      <c r="AB440" t="s">
        <v>152</v>
      </c>
      <c r="AH440" t="s">
        <v>151</v>
      </c>
      <c r="AI440" t="s">
        <v>151</v>
      </c>
      <c r="AJ440" t="s">
        <v>151</v>
      </c>
      <c r="AK440" t="s">
        <v>151</v>
      </c>
      <c r="AL440" t="s">
        <v>151</v>
      </c>
      <c r="AM440" t="s">
        <v>151</v>
      </c>
      <c r="AN440" t="s">
        <v>151</v>
      </c>
      <c r="AO440" t="s">
        <v>151</v>
      </c>
      <c r="AQ440" t="s">
        <v>151</v>
      </c>
      <c r="AR440" t="s">
        <v>150</v>
      </c>
      <c r="AS440" t="s">
        <v>151</v>
      </c>
      <c r="AT440" t="s">
        <v>150</v>
      </c>
      <c r="AU440" t="s">
        <v>151</v>
      </c>
      <c r="AV440" t="s">
        <v>151</v>
      </c>
      <c r="AW440" t="s">
        <v>151</v>
      </c>
      <c r="AY440" t="s">
        <v>190</v>
      </c>
      <c r="BA440" t="s">
        <v>150</v>
      </c>
      <c r="BB440" t="s">
        <v>151</v>
      </c>
      <c r="BC440" t="s">
        <v>151</v>
      </c>
      <c r="BD440" t="s">
        <v>151</v>
      </c>
      <c r="BF440" t="s">
        <v>157</v>
      </c>
      <c r="BG440" t="s">
        <v>152</v>
      </c>
      <c r="BH440" t="s">
        <v>152</v>
      </c>
      <c r="BI440" t="s">
        <v>156</v>
      </c>
      <c r="BJ440" t="s">
        <v>155</v>
      </c>
      <c r="BK440" t="s">
        <v>155</v>
      </c>
      <c r="BL440" t="s">
        <v>155</v>
      </c>
      <c r="BM440" t="s">
        <v>156</v>
      </c>
      <c r="BN440" t="s">
        <v>152</v>
      </c>
      <c r="BO440" t="s">
        <v>152</v>
      </c>
      <c r="BP440" t="s">
        <v>153</v>
      </c>
      <c r="BQ440" t="s">
        <v>149</v>
      </c>
      <c r="BR440" t="s">
        <v>149</v>
      </c>
      <c r="BS440" t="s">
        <v>152</v>
      </c>
      <c r="BT440" t="s">
        <v>152</v>
      </c>
      <c r="BU440" t="s">
        <v>152</v>
      </c>
      <c r="BV440" t="s">
        <v>152</v>
      </c>
      <c r="CA440" t="s">
        <v>159</v>
      </c>
      <c r="CB440" t="s">
        <v>159</v>
      </c>
      <c r="CC440" t="s">
        <v>172</v>
      </c>
      <c r="CD440" t="s">
        <v>159</v>
      </c>
      <c r="CE440" t="s">
        <v>172</v>
      </c>
      <c r="CJ440" t="s">
        <v>161</v>
      </c>
      <c r="CK440" t="s">
        <v>186</v>
      </c>
      <c r="CL440" t="s">
        <v>193</v>
      </c>
      <c r="CM440" t="s">
        <v>186</v>
      </c>
      <c r="CN440" t="s">
        <v>186</v>
      </c>
      <c r="CO440" t="s">
        <v>186</v>
      </c>
      <c r="CP440" t="s">
        <v>164</v>
      </c>
      <c r="CQ440" t="s">
        <v>174</v>
      </c>
      <c r="CR440" t="s">
        <v>174</v>
      </c>
      <c r="CS440" t="s">
        <v>174</v>
      </c>
      <c r="CT440" t="s">
        <v>174</v>
      </c>
      <c r="CU440" t="s">
        <v>174</v>
      </c>
      <c r="CV440" t="s">
        <v>174</v>
      </c>
      <c r="CW440" t="s">
        <v>152</v>
      </c>
      <c r="CX440" t="s">
        <v>152</v>
      </c>
      <c r="CY440" t="s">
        <v>152</v>
      </c>
      <c r="CZ440" t="s">
        <v>152</v>
      </c>
      <c r="DA440">
        <v>918.99</v>
      </c>
      <c r="DB440">
        <v>61.1</v>
      </c>
      <c r="DC440">
        <v>0</v>
      </c>
      <c r="DD440">
        <v>0</v>
      </c>
      <c r="DE440">
        <v>0</v>
      </c>
      <c r="DF440">
        <v>0</v>
      </c>
      <c r="DG440">
        <v>0</v>
      </c>
      <c r="DH440">
        <v>0</v>
      </c>
      <c r="DI440">
        <v>173.28</v>
      </c>
      <c r="DJ440">
        <v>0</v>
      </c>
      <c r="DK440">
        <v>0</v>
      </c>
      <c r="DL440">
        <v>88.24</v>
      </c>
      <c r="DM440">
        <v>0</v>
      </c>
      <c r="DN440">
        <v>0</v>
      </c>
      <c r="DO440">
        <v>0</v>
      </c>
      <c r="DP440">
        <v>0</v>
      </c>
      <c r="DQ440">
        <v>65.5</v>
      </c>
      <c r="DR440">
        <v>0</v>
      </c>
      <c r="DS440">
        <v>0</v>
      </c>
      <c r="DT440">
        <v>0</v>
      </c>
      <c r="DU440">
        <v>0</v>
      </c>
      <c r="DV440">
        <v>0</v>
      </c>
      <c r="DW440">
        <v>0</v>
      </c>
      <c r="DX440">
        <v>124.09</v>
      </c>
      <c r="DY440">
        <v>0</v>
      </c>
      <c r="DZ440">
        <v>0</v>
      </c>
      <c r="EA440">
        <v>0</v>
      </c>
      <c r="EB440">
        <v>155.86000000000001</v>
      </c>
      <c r="EC440">
        <v>0</v>
      </c>
      <c r="ED440">
        <v>0</v>
      </c>
      <c r="EE440">
        <v>0</v>
      </c>
      <c r="EF440">
        <v>64.05</v>
      </c>
      <c r="EG440">
        <v>0</v>
      </c>
      <c r="EH440">
        <v>0</v>
      </c>
      <c r="EI440">
        <v>0</v>
      </c>
      <c r="EJ440">
        <v>186.87</v>
      </c>
      <c r="EK440">
        <v>0</v>
      </c>
      <c r="EL440">
        <v>0</v>
      </c>
      <c r="EM440">
        <v>0</v>
      </c>
    </row>
    <row r="441" spans="1:143" x14ac:dyDescent="0.2">
      <c r="A441">
        <v>798</v>
      </c>
      <c r="B441">
        <v>8</v>
      </c>
      <c r="C441" t="s">
        <v>143</v>
      </c>
      <c r="D441" t="s">
        <v>192</v>
      </c>
      <c r="E441" t="s">
        <v>180</v>
      </c>
      <c r="F441" t="s">
        <v>169</v>
      </c>
      <c r="G441" t="s">
        <v>170</v>
      </c>
      <c r="I441" t="s">
        <v>148</v>
      </c>
      <c r="J441" t="s">
        <v>148</v>
      </c>
      <c r="K441" t="s">
        <v>152</v>
      </c>
      <c r="L441" t="s">
        <v>153</v>
      </c>
      <c r="M441" t="s">
        <v>149</v>
      </c>
      <c r="N441" t="s">
        <v>150</v>
      </c>
      <c r="O441" t="s">
        <v>151</v>
      </c>
      <c r="P441" t="s">
        <v>151</v>
      </c>
      <c r="Q441" t="s">
        <v>150</v>
      </c>
      <c r="R441" t="s">
        <v>151</v>
      </c>
      <c r="Y441" t="s">
        <v>148</v>
      </c>
      <c r="Z441" t="s">
        <v>153</v>
      </c>
      <c r="AA441" t="s">
        <v>148</v>
      </c>
      <c r="AB441" t="s">
        <v>152</v>
      </c>
      <c r="AH441" t="s">
        <v>151</v>
      </c>
      <c r="AI441" t="s">
        <v>151</v>
      </c>
      <c r="AJ441" t="s">
        <v>151</v>
      </c>
      <c r="AK441" t="s">
        <v>151</v>
      </c>
      <c r="AL441" t="s">
        <v>151</v>
      </c>
      <c r="AM441" t="s">
        <v>151</v>
      </c>
      <c r="AN441" t="s">
        <v>151</v>
      </c>
      <c r="AO441" t="s">
        <v>151</v>
      </c>
      <c r="AQ441" t="s">
        <v>151</v>
      </c>
      <c r="AR441" t="s">
        <v>151</v>
      </c>
      <c r="AS441" t="s">
        <v>151</v>
      </c>
      <c r="AT441" t="s">
        <v>150</v>
      </c>
      <c r="AU441" t="s">
        <v>151</v>
      </c>
      <c r="AV441" t="s">
        <v>151</v>
      </c>
      <c r="AW441" t="s">
        <v>151</v>
      </c>
      <c r="AY441" t="s">
        <v>194</v>
      </c>
      <c r="BA441" t="s">
        <v>150</v>
      </c>
      <c r="BB441" t="s">
        <v>151</v>
      </c>
      <c r="BC441" t="s">
        <v>151</v>
      </c>
      <c r="BD441" t="s">
        <v>151</v>
      </c>
      <c r="BF441" t="s">
        <v>155</v>
      </c>
      <c r="BG441" t="s">
        <v>152</v>
      </c>
      <c r="BH441" t="s">
        <v>155</v>
      </c>
      <c r="BI441" t="s">
        <v>155</v>
      </c>
      <c r="BJ441" t="s">
        <v>155</v>
      </c>
      <c r="BK441" t="s">
        <v>155</v>
      </c>
      <c r="BL441" t="s">
        <v>155</v>
      </c>
      <c r="BM441" t="s">
        <v>155</v>
      </c>
      <c r="BN441" t="s">
        <v>156</v>
      </c>
      <c r="BO441" t="s">
        <v>153</v>
      </c>
      <c r="BP441" t="s">
        <v>148</v>
      </c>
      <c r="BQ441" t="s">
        <v>148</v>
      </c>
      <c r="BR441" t="s">
        <v>152</v>
      </c>
      <c r="BS441" t="s">
        <v>149</v>
      </c>
      <c r="BT441" t="s">
        <v>148</v>
      </c>
      <c r="BU441" t="s">
        <v>149</v>
      </c>
      <c r="BV441" t="s">
        <v>149</v>
      </c>
      <c r="CA441" t="s">
        <v>172</v>
      </c>
      <c r="CB441" t="s">
        <v>172</v>
      </c>
      <c r="CC441" t="s">
        <v>152</v>
      </c>
      <c r="CD441" t="s">
        <v>152</v>
      </c>
      <c r="CE441" t="s">
        <v>152</v>
      </c>
      <c r="CJ441" t="s">
        <v>160</v>
      </c>
      <c r="CK441" t="s">
        <v>161</v>
      </c>
      <c r="CL441" t="s">
        <v>160</v>
      </c>
      <c r="CM441" t="s">
        <v>173</v>
      </c>
      <c r="CN441" t="s">
        <v>160</v>
      </c>
      <c r="CO441" t="s">
        <v>173</v>
      </c>
      <c r="CP441" t="s">
        <v>164</v>
      </c>
      <c r="CQ441" t="s">
        <v>164</v>
      </c>
      <c r="CR441" t="s">
        <v>164</v>
      </c>
      <c r="CS441" t="s">
        <v>174</v>
      </c>
      <c r="CT441" t="s">
        <v>174</v>
      </c>
      <c r="CU441" t="s">
        <v>166</v>
      </c>
      <c r="CV441" t="s">
        <v>174</v>
      </c>
      <c r="CW441" t="s">
        <v>155</v>
      </c>
      <c r="CX441" t="s">
        <v>155</v>
      </c>
      <c r="CY441" t="s">
        <v>156</v>
      </c>
      <c r="CZ441" t="s">
        <v>152</v>
      </c>
      <c r="DA441">
        <v>603.85</v>
      </c>
      <c r="DB441">
        <v>51.05</v>
      </c>
      <c r="DC441">
        <v>0</v>
      </c>
      <c r="DD441">
        <v>0</v>
      </c>
      <c r="DE441">
        <v>0</v>
      </c>
      <c r="DF441">
        <v>0</v>
      </c>
      <c r="DG441">
        <v>0</v>
      </c>
      <c r="DH441">
        <v>0</v>
      </c>
      <c r="DI441">
        <v>35.07</v>
      </c>
      <c r="DJ441">
        <v>0</v>
      </c>
      <c r="DK441">
        <v>0</v>
      </c>
      <c r="DL441">
        <v>63.07</v>
      </c>
      <c r="DM441">
        <v>0</v>
      </c>
      <c r="DN441">
        <v>0</v>
      </c>
      <c r="DO441">
        <v>0</v>
      </c>
      <c r="DP441">
        <v>0</v>
      </c>
      <c r="DQ441">
        <v>70.62</v>
      </c>
      <c r="DR441">
        <v>0</v>
      </c>
      <c r="DS441">
        <v>0</v>
      </c>
      <c r="DT441">
        <v>0</v>
      </c>
      <c r="DU441">
        <v>0</v>
      </c>
      <c r="DV441">
        <v>0</v>
      </c>
      <c r="DW441">
        <v>0</v>
      </c>
      <c r="DX441">
        <v>68.59</v>
      </c>
      <c r="DY441">
        <v>0</v>
      </c>
      <c r="DZ441">
        <v>0</v>
      </c>
      <c r="EA441">
        <v>0</v>
      </c>
      <c r="EB441">
        <v>62.79</v>
      </c>
      <c r="EC441">
        <v>0</v>
      </c>
      <c r="ED441">
        <v>0</v>
      </c>
      <c r="EE441">
        <v>0</v>
      </c>
      <c r="EF441">
        <v>33.67</v>
      </c>
      <c r="EG441">
        <v>0</v>
      </c>
      <c r="EH441">
        <v>0</v>
      </c>
      <c r="EI441">
        <v>0</v>
      </c>
      <c r="EJ441">
        <v>218.99</v>
      </c>
      <c r="EK441">
        <v>0</v>
      </c>
      <c r="EL441">
        <v>0</v>
      </c>
      <c r="EM441">
        <v>0</v>
      </c>
    </row>
    <row r="442" spans="1:143" x14ac:dyDescent="0.2">
      <c r="A442">
        <v>799</v>
      </c>
      <c r="B442">
        <v>8</v>
      </c>
      <c r="C442" t="s">
        <v>175</v>
      </c>
      <c r="D442" t="s">
        <v>202</v>
      </c>
      <c r="E442" t="s">
        <v>182</v>
      </c>
      <c r="F442" t="s">
        <v>169</v>
      </c>
      <c r="G442" t="s">
        <v>189</v>
      </c>
      <c r="I442" t="s">
        <v>148</v>
      </c>
      <c r="J442" t="s">
        <v>148</v>
      </c>
      <c r="K442" t="s">
        <v>148</v>
      </c>
      <c r="L442" t="s">
        <v>148</v>
      </c>
      <c r="M442" t="s">
        <v>148</v>
      </c>
      <c r="N442" t="s">
        <v>151</v>
      </c>
      <c r="O442" t="s">
        <v>151</v>
      </c>
      <c r="P442" t="s">
        <v>151</v>
      </c>
      <c r="Q442" t="s">
        <v>150</v>
      </c>
      <c r="R442" t="s">
        <v>151</v>
      </c>
      <c r="Y442" t="s">
        <v>152</v>
      </c>
      <c r="Z442" t="s">
        <v>152</v>
      </c>
      <c r="AA442" t="s">
        <v>149</v>
      </c>
      <c r="AB442" t="s">
        <v>148</v>
      </c>
      <c r="AH442" t="s">
        <v>151</v>
      </c>
      <c r="AI442" t="s">
        <v>151</v>
      </c>
      <c r="AJ442" t="s">
        <v>151</v>
      </c>
      <c r="AK442" t="s">
        <v>151</v>
      </c>
      <c r="AL442" t="s">
        <v>151</v>
      </c>
      <c r="AM442" t="s">
        <v>151</v>
      </c>
      <c r="AN442" t="s">
        <v>151</v>
      </c>
      <c r="AO442" t="s">
        <v>151</v>
      </c>
      <c r="AQ442" t="s">
        <v>151</v>
      </c>
      <c r="AR442" t="s">
        <v>151</v>
      </c>
      <c r="AS442" t="s">
        <v>151</v>
      </c>
      <c r="AT442" t="s">
        <v>151</v>
      </c>
      <c r="AU442" t="s">
        <v>151</v>
      </c>
      <c r="AV442" t="s">
        <v>151</v>
      </c>
      <c r="AW442" t="s">
        <v>150</v>
      </c>
      <c r="AX442" t="s">
        <v>345</v>
      </c>
      <c r="AY442" t="s">
        <v>190</v>
      </c>
      <c r="BA442" t="s">
        <v>151</v>
      </c>
      <c r="BB442" t="s">
        <v>150</v>
      </c>
      <c r="BC442" t="s">
        <v>151</v>
      </c>
      <c r="BD442" t="s">
        <v>151</v>
      </c>
      <c r="BF442" t="s">
        <v>155</v>
      </c>
      <c r="BG442" t="s">
        <v>152</v>
      </c>
      <c r="BH442" t="s">
        <v>152</v>
      </c>
      <c r="BI442" t="s">
        <v>155</v>
      </c>
      <c r="BJ442" t="s">
        <v>155</v>
      </c>
      <c r="BK442" t="s">
        <v>155</v>
      </c>
      <c r="BL442" t="s">
        <v>155</v>
      </c>
      <c r="BM442" t="s">
        <v>158</v>
      </c>
      <c r="BN442" t="s">
        <v>152</v>
      </c>
      <c r="BO442" t="s">
        <v>149</v>
      </c>
      <c r="BP442" t="s">
        <v>148</v>
      </c>
      <c r="BQ442" t="s">
        <v>152</v>
      </c>
      <c r="BR442" t="s">
        <v>153</v>
      </c>
      <c r="BS442" t="s">
        <v>152</v>
      </c>
      <c r="BT442" t="s">
        <v>152</v>
      </c>
      <c r="BU442" t="s">
        <v>191</v>
      </c>
      <c r="BV442" t="s">
        <v>149</v>
      </c>
      <c r="CA442" t="s">
        <v>184</v>
      </c>
      <c r="CB442" t="s">
        <v>184</v>
      </c>
      <c r="CC442" t="s">
        <v>184</v>
      </c>
      <c r="CD442" t="s">
        <v>184</v>
      </c>
      <c r="CE442" t="s">
        <v>184</v>
      </c>
      <c r="CJ442" t="s">
        <v>161</v>
      </c>
      <c r="CK442" t="s">
        <v>186</v>
      </c>
      <c r="CL442" t="s">
        <v>160</v>
      </c>
      <c r="CM442" t="s">
        <v>173</v>
      </c>
      <c r="CN442" t="s">
        <v>160</v>
      </c>
      <c r="CO442" t="s">
        <v>173</v>
      </c>
      <c r="CP442" t="s">
        <v>165</v>
      </c>
      <c r="CQ442" t="s">
        <v>174</v>
      </c>
      <c r="CR442" t="s">
        <v>164</v>
      </c>
      <c r="CS442" t="s">
        <v>174</v>
      </c>
      <c r="CT442" t="s">
        <v>174</v>
      </c>
      <c r="CU442" t="s">
        <v>164</v>
      </c>
      <c r="CV442" t="s">
        <v>174</v>
      </c>
      <c r="CW442" t="s">
        <v>155</v>
      </c>
      <c r="CX442" t="s">
        <v>155</v>
      </c>
      <c r="CY442" t="s">
        <v>155</v>
      </c>
      <c r="CZ442" t="s">
        <v>156</v>
      </c>
      <c r="DA442">
        <v>613.24</v>
      </c>
      <c r="DB442">
        <v>28.59</v>
      </c>
      <c r="DC442">
        <v>0</v>
      </c>
      <c r="DD442">
        <v>0</v>
      </c>
      <c r="DE442">
        <v>0</v>
      </c>
      <c r="DF442">
        <v>0</v>
      </c>
      <c r="DG442">
        <v>0</v>
      </c>
      <c r="DH442">
        <v>0</v>
      </c>
      <c r="DI442">
        <v>37.43</v>
      </c>
      <c r="DJ442">
        <v>0</v>
      </c>
      <c r="DK442">
        <v>0</v>
      </c>
      <c r="DL442">
        <v>75.209999999999994</v>
      </c>
      <c r="DM442">
        <v>0</v>
      </c>
      <c r="DN442">
        <v>0</v>
      </c>
      <c r="DO442">
        <v>0</v>
      </c>
      <c r="DP442">
        <v>0</v>
      </c>
      <c r="DQ442">
        <v>181.08</v>
      </c>
      <c r="DR442">
        <v>0</v>
      </c>
      <c r="DS442">
        <v>0</v>
      </c>
      <c r="DT442">
        <v>0</v>
      </c>
      <c r="DU442">
        <v>0</v>
      </c>
      <c r="DV442">
        <v>0</v>
      </c>
      <c r="DW442">
        <v>0</v>
      </c>
      <c r="DX442">
        <v>59.94</v>
      </c>
      <c r="DY442">
        <v>0</v>
      </c>
      <c r="DZ442">
        <v>0</v>
      </c>
      <c r="EA442">
        <v>0</v>
      </c>
      <c r="EB442">
        <v>97.1</v>
      </c>
      <c r="EC442">
        <v>0</v>
      </c>
      <c r="ED442">
        <v>0</v>
      </c>
      <c r="EE442">
        <v>0</v>
      </c>
      <c r="EF442">
        <v>38.159999999999997</v>
      </c>
      <c r="EG442">
        <v>0</v>
      </c>
      <c r="EH442">
        <v>0</v>
      </c>
      <c r="EI442">
        <v>0</v>
      </c>
      <c r="EJ442">
        <v>95.73</v>
      </c>
      <c r="EK442">
        <v>0</v>
      </c>
      <c r="EL442">
        <v>0</v>
      </c>
      <c r="EM442">
        <v>0</v>
      </c>
    </row>
    <row r="443" spans="1:143" x14ac:dyDescent="0.2">
      <c r="A443">
        <v>800</v>
      </c>
      <c r="B443">
        <v>8</v>
      </c>
      <c r="C443" t="s">
        <v>175</v>
      </c>
      <c r="D443" t="s">
        <v>192</v>
      </c>
      <c r="E443" t="s">
        <v>182</v>
      </c>
      <c r="F443" t="s">
        <v>169</v>
      </c>
      <c r="G443" t="s">
        <v>189</v>
      </c>
      <c r="I443" t="s">
        <v>148</v>
      </c>
      <c r="J443" t="s">
        <v>148</v>
      </c>
      <c r="K443" t="s">
        <v>148</v>
      </c>
      <c r="L443" t="s">
        <v>153</v>
      </c>
      <c r="M443" t="s">
        <v>153</v>
      </c>
      <c r="N443" t="s">
        <v>150</v>
      </c>
      <c r="O443" t="s">
        <v>150</v>
      </c>
      <c r="P443" t="s">
        <v>151</v>
      </c>
      <c r="Q443" t="s">
        <v>151</v>
      </c>
      <c r="R443" t="s">
        <v>151</v>
      </c>
      <c r="Y443" t="s">
        <v>148</v>
      </c>
      <c r="Z443" t="s">
        <v>148</v>
      </c>
      <c r="AA443" t="s">
        <v>148</v>
      </c>
      <c r="AB443" t="s">
        <v>149</v>
      </c>
      <c r="AH443" t="s">
        <v>151</v>
      </c>
      <c r="AI443" t="s">
        <v>151</v>
      </c>
      <c r="AJ443" t="s">
        <v>151</v>
      </c>
      <c r="AK443" t="s">
        <v>151</v>
      </c>
      <c r="AL443" t="s">
        <v>151</v>
      </c>
      <c r="AM443" t="s">
        <v>151</v>
      </c>
      <c r="AN443" t="s">
        <v>151</v>
      </c>
      <c r="AO443" t="s">
        <v>151</v>
      </c>
      <c r="AQ443" t="s">
        <v>151</v>
      </c>
      <c r="AR443" t="s">
        <v>151</v>
      </c>
      <c r="AS443" t="s">
        <v>150</v>
      </c>
      <c r="AT443" t="s">
        <v>151</v>
      </c>
      <c r="AU443" t="s">
        <v>151</v>
      </c>
      <c r="AV443" t="s">
        <v>151</v>
      </c>
      <c r="AW443" t="s">
        <v>151</v>
      </c>
      <c r="AY443" t="s">
        <v>190</v>
      </c>
      <c r="BA443" t="s">
        <v>150</v>
      </c>
      <c r="BB443" t="s">
        <v>150</v>
      </c>
      <c r="BC443" t="s">
        <v>151</v>
      </c>
      <c r="BD443" t="s">
        <v>151</v>
      </c>
      <c r="BF443" t="s">
        <v>156</v>
      </c>
      <c r="BG443" t="s">
        <v>156</v>
      </c>
      <c r="BH443" t="s">
        <v>152</v>
      </c>
      <c r="BI443" t="s">
        <v>155</v>
      </c>
      <c r="BJ443" t="s">
        <v>152</v>
      </c>
      <c r="BK443" t="s">
        <v>156</v>
      </c>
      <c r="BL443" t="s">
        <v>156</v>
      </c>
      <c r="BM443" t="s">
        <v>156</v>
      </c>
      <c r="BN443" t="s">
        <v>152</v>
      </c>
      <c r="BO443" t="s">
        <v>153</v>
      </c>
      <c r="BP443" t="s">
        <v>153</v>
      </c>
      <c r="BQ443" t="s">
        <v>153</v>
      </c>
      <c r="BR443" t="s">
        <v>191</v>
      </c>
      <c r="BS443" t="s">
        <v>191</v>
      </c>
      <c r="BT443" t="s">
        <v>191</v>
      </c>
      <c r="BU443" t="s">
        <v>191</v>
      </c>
      <c r="BV443" t="s">
        <v>191</v>
      </c>
      <c r="CA443" t="s">
        <v>159</v>
      </c>
      <c r="CB443" t="s">
        <v>184</v>
      </c>
      <c r="CC443" t="s">
        <v>185</v>
      </c>
      <c r="CD443" t="s">
        <v>172</v>
      </c>
      <c r="CE443" t="s">
        <v>184</v>
      </c>
      <c r="CJ443" t="s">
        <v>160</v>
      </c>
      <c r="CK443" t="s">
        <v>186</v>
      </c>
      <c r="CL443" t="s">
        <v>162</v>
      </c>
      <c r="CM443" t="s">
        <v>163</v>
      </c>
      <c r="CN443" t="s">
        <v>160</v>
      </c>
      <c r="CO443" t="s">
        <v>173</v>
      </c>
      <c r="CP443" t="s">
        <v>165</v>
      </c>
      <c r="CQ443" t="s">
        <v>174</v>
      </c>
      <c r="CR443" t="s">
        <v>166</v>
      </c>
      <c r="CS443" t="s">
        <v>187</v>
      </c>
      <c r="CT443" t="s">
        <v>164</v>
      </c>
      <c r="CU443" t="s">
        <v>165</v>
      </c>
      <c r="CV443" t="s">
        <v>174</v>
      </c>
      <c r="CW443" t="s">
        <v>157</v>
      </c>
      <c r="CX443" t="s">
        <v>155</v>
      </c>
      <c r="CY443" t="s">
        <v>155</v>
      </c>
      <c r="CZ443" t="s">
        <v>156</v>
      </c>
      <c r="DA443">
        <v>735.3</v>
      </c>
      <c r="DB443">
        <v>33.25</v>
      </c>
      <c r="DC443">
        <v>0</v>
      </c>
      <c r="DD443">
        <v>0</v>
      </c>
      <c r="DE443">
        <v>0</v>
      </c>
      <c r="DF443">
        <v>0</v>
      </c>
      <c r="DG443">
        <v>0</v>
      </c>
      <c r="DH443">
        <v>0</v>
      </c>
      <c r="DI443">
        <v>101.07</v>
      </c>
      <c r="DJ443">
        <v>0</v>
      </c>
      <c r="DK443">
        <v>0</v>
      </c>
      <c r="DL443">
        <v>65.39</v>
      </c>
      <c r="DM443">
        <v>0</v>
      </c>
      <c r="DN443">
        <v>0</v>
      </c>
      <c r="DO443">
        <v>0</v>
      </c>
      <c r="DP443">
        <v>0</v>
      </c>
      <c r="DQ443">
        <v>46.5</v>
      </c>
      <c r="DR443">
        <v>0</v>
      </c>
      <c r="DS443">
        <v>0</v>
      </c>
      <c r="DT443">
        <v>0</v>
      </c>
      <c r="DU443">
        <v>0</v>
      </c>
      <c r="DV443">
        <v>0</v>
      </c>
      <c r="DW443">
        <v>0</v>
      </c>
      <c r="DX443">
        <v>102.41</v>
      </c>
      <c r="DY443">
        <v>0</v>
      </c>
      <c r="DZ443">
        <v>0</v>
      </c>
      <c r="EA443">
        <v>0</v>
      </c>
      <c r="EB443">
        <v>169.34</v>
      </c>
      <c r="EC443">
        <v>0</v>
      </c>
      <c r="ED443">
        <v>0</v>
      </c>
      <c r="EE443">
        <v>0</v>
      </c>
      <c r="EF443">
        <v>86.48</v>
      </c>
      <c r="EG443">
        <v>0</v>
      </c>
      <c r="EH443">
        <v>0</v>
      </c>
      <c r="EI443">
        <v>0</v>
      </c>
      <c r="EJ443">
        <v>130.86000000000001</v>
      </c>
      <c r="EK443">
        <v>0</v>
      </c>
      <c r="EL443">
        <v>0</v>
      </c>
      <c r="EM443">
        <v>0</v>
      </c>
    </row>
    <row r="444" spans="1:143" x14ac:dyDescent="0.2">
      <c r="A444">
        <v>803</v>
      </c>
      <c r="B444">
        <v>8</v>
      </c>
      <c r="C444" t="s">
        <v>175</v>
      </c>
      <c r="D444" t="s">
        <v>198</v>
      </c>
      <c r="E444" t="s">
        <v>182</v>
      </c>
      <c r="F444" t="s">
        <v>169</v>
      </c>
      <c r="G444" t="s">
        <v>215</v>
      </c>
      <c r="I444" t="s">
        <v>148</v>
      </c>
      <c r="J444" t="s">
        <v>148</v>
      </c>
      <c r="K444" t="s">
        <v>148</v>
      </c>
      <c r="L444" t="s">
        <v>153</v>
      </c>
      <c r="M444" t="s">
        <v>153</v>
      </c>
      <c r="N444" t="s">
        <v>150</v>
      </c>
      <c r="O444" t="s">
        <v>151</v>
      </c>
      <c r="P444" t="s">
        <v>151</v>
      </c>
      <c r="Q444" t="s">
        <v>151</v>
      </c>
      <c r="R444" t="s">
        <v>151</v>
      </c>
      <c r="Y444" t="s">
        <v>153</v>
      </c>
      <c r="Z444" t="s">
        <v>153</v>
      </c>
      <c r="AA444" t="s">
        <v>148</v>
      </c>
      <c r="AB444" t="s">
        <v>148</v>
      </c>
      <c r="AH444" t="s">
        <v>151</v>
      </c>
      <c r="AI444" t="s">
        <v>151</v>
      </c>
      <c r="AJ444" t="s">
        <v>151</v>
      </c>
      <c r="AK444" t="s">
        <v>151</v>
      </c>
      <c r="AL444" t="s">
        <v>151</v>
      </c>
      <c r="AM444" t="s">
        <v>151</v>
      </c>
      <c r="AN444" t="s">
        <v>151</v>
      </c>
      <c r="AO444" t="s">
        <v>151</v>
      </c>
      <c r="AQ444" t="s">
        <v>151</v>
      </c>
      <c r="AR444" t="s">
        <v>151</v>
      </c>
      <c r="AS444" t="s">
        <v>151</v>
      </c>
      <c r="AT444" t="s">
        <v>150</v>
      </c>
      <c r="AU444" t="s">
        <v>151</v>
      </c>
      <c r="AV444" t="s">
        <v>151</v>
      </c>
      <c r="AW444" t="s">
        <v>151</v>
      </c>
      <c r="AY444" t="s">
        <v>190</v>
      </c>
      <c r="BA444" t="s">
        <v>150</v>
      </c>
      <c r="BB444" t="s">
        <v>150</v>
      </c>
      <c r="BC444" t="s">
        <v>151</v>
      </c>
      <c r="BD444" t="s">
        <v>151</v>
      </c>
      <c r="BF444" t="s">
        <v>156</v>
      </c>
      <c r="BG444" t="s">
        <v>155</v>
      </c>
      <c r="BH444" t="s">
        <v>152</v>
      </c>
      <c r="BI444" t="s">
        <v>152</v>
      </c>
      <c r="BJ444" t="s">
        <v>155</v>
      </c>
      <c r="BK444" t="s">
        <v>155</v>
      </c>
      <c r="BL444" t="s">
        <v>155</v>
      </c>
      <c r="BM444" t="s">
        <v>156</v>
      </c>
      <c r="BN444" t="s">
        <v>155</v>
      </c>
      <c r="BO444" t="s">
        <v>152</v>
      </c>
      <c r="BP444" t="s">
        <v>148</v>
      </c>
      <c r="BQ444" t="s">
        <v>149</v>
      </c>
      <c r="BR444" t="s">
        <v>149</v>
      </c>
      <c r="BS444" t="s">
        <v>149</v>
      </c>
      <c r="BT444" t="s">
        <v>148</v>
      </c>
      <c r="BU444" t="s">
        <v>153</v>
      </c>
      <c r="BV444" t="s">
        <v>153</v>
      </c>
      <c r="CA444" t="s">
        <v>172</v>
      </c>
      <c r="CB444" t="s">
        <v>172</v>
      </c>
      <c r="CC444" t="s">
        <v>172</v>
      </c>
      <c r="CD444" t="s">
        <v>172</v>
      </c>
      <c r="CE444" t="s">
        <v>152</v>
      </c>
      <c r="CJ444" t="s">
        <v>161</v>
      </c>
      <c r="CK444" t="s">
        <v>162</v>
      </c>
      <c r="CL444" t="s">
        <v>162</v>
      </c>
      <c r="CM444" t="s">
        <v>163</v>
      </c>
      <c r="CN444" t="s">
        <v>161</v>
      </c>
      <c r="CO444" t="s">
        <v>162</v>
      </c>
      <c r="CP444" t="s">
        <v>164</v>
      </c>
      <c r="CQ444" t="s">
        <v>165</v>
      </c>
      <c r="CR444" t="s">
        <v>165</v>
      </c>
      <c r="CS444" t="s">
        <v>187</v>
      </c>
      <c r="CT444" t="s">
        <v>174</v>
      </c>
      <c r="CU444" t="s">
        <v>165</v>
      </c>
      <c r="CV444" t="s">
        <v>187</v>
      </c>
      <c r="CW444" t="s">
        <v>155</v>
      </c>
      <c r="CX444" t="s">
        <v>155</v>
      </c>
      <c r="CY444" t="s">
        <v>156</v>
      </c>
      <c r="CZ444" t="s">
        <v>155</v>
      </c>
      <c r="DA444">
        <v>345.78</v>
      </c>
      <c r="DB444">
        <v>18.739999999999998</v>
      </c>
      <c r="DC444">
        <v>0</v>
      </c>
      <c r="DD444">
        <v>0</v>
      </c>
      <c r="DE444">
        <v>0</v>
      </c>
      <c r="DF444">
        <v>0</v>
      </c>
      <c r="DG444">
        <v>0</v>
      </c>
      <c r="DH444">
        <v>0</v>
      </c>
      <c r="DI444">
        <v>28.22</v>
      </c>
      <c r="DJ444">
        <v>0</v>
      </c>
      <c r="DK444">
        <v>0</v>
      </c>
      <c r="DL444">
        <v>26.95</v>
      </c>
      <c r="DM444">
        <v>0</v>
      </c>
      <c r="DN444">
        <v>0</v>
      </c>
      <c r="DO444">
        <v>0</v>
      </c>
      <c r="DP444">
        <v>0</v>
      </c>
      <c r="DQ444">
        <v>31.47</v>
      </c>
      <c r="DR444">
        <v>0</v>
      </c>
      <c r="DS444">
        <v>0</v>
      </c>
      <c r="DT444">
        <v>0</v>
      </c>
      <c r="DU444">
        <v>0</v>
      </c>
      <c r="DV444">
        <v>0</v>
      </c>
      <c r="DW444">
        <v>0</v>
      </c>
      <c r="DX444">
        <v>70.55</v>
      </c>
      <c r="DY444">
        <v>0</v>
      </c>
      <c r="DZ444">
        <v>0</v>
      </c>
      <c r="EA444">
        <v>0</v>
      </c>
      <c r="EB444">
        <v>59.35</v>
      </c>
      <c r="EC444">
        <v>0</v>
      </c>
      <c r="ED444">
        <v>0</v>
      </c>
      <c r="EE444">
        <v>0</v>
      </c>
      <c r="EF444">
        <v>23.54</v>
      </c>
      <c r="EG444">
        <v>0</v>
      </c>
      <c r="EH444">
        <v>0</v>
      </c>
      <c r="EI444">
        <v>0</v>
      </c>
      <c r="EJ444">
        <v>86.96</v>
      </c>
      <c r="EK444">
        <v>0</v>
      </c>
      <c r="EL444">
        <v>0</v>
      </c>
      <c r="EM444">
        <v>0</v>
      </c>
    </row>
    <row r="445" spans="1:143" x14ac:dyDescent="0.2">
      <c r="A445">
        <v>804</v>
      </c>
      <c r="B445">
        <v>8</v>
      </c>
      <c r="C445" t="s">
        <v>175</v>
      </c>
      <c r="D445" t="s">
        <v>205</v>
      </c>
      <c r="E445" t="s">
        <v>168</v>
      </c>
      <c r="F445" t="s">
        <v>169</v>
      </c>
      <c r="G445" t="s">
        <v>189</v>
      </c>
      <c r="I445" t="s">
        <v>153</v>
      </c>
      <c r="J445" t="s">
        <v>152</v>
      </c>
      <c r="K445" t="s">
        <v>153</v>
      </c>
      <c r="L445" t="s">
        <v>152</v>
      </c>
      <c r="M445" t="s">
        <v>152</v>
      </c>
      <c r="N445" t="s">
        <v>151</v>
      </c>
      <c r="O445" t="s">
        <v>150</v>
      </c>
      <c r="P445" t="s">
        <v>151</v>
      </c>
      <c r="Q445" t="s">
        <v>151</v>
      </c>
      <c r="R445" t="s">
        <v>151</v>
      </c>
      <c r="Y445" t="s">
        <v>152</v>
      </c>
      <c r="Z445" t="s">
        <v>149</v>
      </c>
      <c r="AA445" t="s">
        <v>153</v>
      </c>
      <c r="AB445" t="s">
        <v>153</v>
      </c>
      <c r="AH445" t="s">
        <v>151</v>
      </c>
      <c r="AI445" t="s">
        <v>151</v>
      </c>
      <c r="AJ445" t="s">
        <v>151</v>
      </c>
      <c r="AK445" t="s">
        <v>151</v>
      </c>
      <c r="AL445" t="s">
        <v>151</v>
      </c>
      <c r="AM445" t="s">
        <v>151</v>
      </c>
      <c r="AN445" t="s">
        <v>151</v>
      </c>
      <c r="AO445" t="s">
        <v>151</v>
      </c>
      <c r="AQ445" t="s">
        <v>151</v>
      </c>
      <c r="AR445" t="s">
        <v>151</v>
      </c>
      <c r="AS445" t="s">
        <v>151</v>
      </c>
      <c r="AT445" t="s">
        <v>151</v>
      </c>
      <c r="AU445" t="s">
        <v>150</v>
      </c>
      <c r="AV445" t="s">
        <v>150</v>
      </c>
      <c r="AW445" t="s">
        <v>151</v>
      </c>
      <c r="AY445" t="s">
        <v>190</v>
      </c>
      <c r="BA445" t="s">
        <v>150</v>
      </c>
      <c r="BB445" t="s">
        <v>150</v>
      </c>
      <c r="BC445" t="s">
        <v>151</v>
      </c>
      <c r="BD445" t="s">
        <v>151</v>
      </c>
      <c r="BF445" t="s">
        <v>156</v>
      </c>
      <c r="BG445" t="s">
        <v>157</v>
      </c>
      <c r="BH445" t="s">
        <v>157</v>
      </c>
      <c r="BI445" t="s">
        <v>156</v>
      </c>
      <c r="BJ445" t="s">
        <v>152</v>
      </c>
      <c r="BK445" t="s">
        <v>156</v>
      </c>
      <c r="BL445" t="s">
        <v>152</v>
      </c>
      <c r="BM445" t="s">
        <v>152</v>
      </c>
      <c r="BN445" t="s">
        <v>157</v>
      </c>
      <c r="BO445" t="s">
        <v>149</v>
      </c>
      <c r="BP445" t="s">
        <v>148</v>
      </c>
      <c r="BQ445" t="s">
        <v>149</v>
      </c>
      <c r="BR445" t="s">
        <v>149</v>
      </c>
      <c r="BS445" t="s">
        <v>149</v>
      </c>
      <c r="BT445" t="s">
        <v>152</v>
      </c>
      <c r="BU445" t="s">
        <v>152</v>
      </c>
      <c r="BV445" t="s">
        <v>152</v>
      </c>
      <c r="CA445" t="s">
        <v>184</v>
      </c>
      <c r="CB445" t="s">
        <v>184</v>
      </c>
      <c r="CC445" t="s">
        <v>152</v>
      </c>
      <c r="CD445" t="s">
        <v>152</v>
      </c>
      <c r="CE445" t="s">
        <v>184</v>
      </c>
      <c r="CJ445" t="s">
        <v>160</v>
      </c>
      <c r="CK445" t="s">
        <v>161</v>
      </c>
      <c r="CL445" t="s">
        <v>161</v>
      </c>
      <c r="CM445" t="s">
        <v>161</v>
      </c>
      <c r="CN445" t="s">
        <v>160</v>
      </c>
      <c r="CO445" t="s">
        <v>186</v>
      </c>
      <c r="CP445" t="s">
        <v>165</v>
      </c>
      <c r="CQ445" t="s">
        <v>165</v>
      </c>
      <c r="CR445" t="s">
        <v>164</v>
      </c>
      <c r="CS445" t="s">
        <v>164</v>
      </c>
      <c r="CT445" t="s">
        <v>174</v>
      </c>
      <c r="CU445" t="s">
        <v>164</v>
      </c>
      <c r="CV445" t="s">
        <v>174</v>
      </c>
      <c r="CW445" t="s">
        <v>155</v>
      </c>
      <c r="CX445" t="s">
        <v>155</v>
      </c>
      <c r="CY445" t="s">
        <v>155</v>
      </c>
      <c r="CZ445" t="s">
        <v>156</v>
      </c>
      <c r="DA445">
        <v>403.89</v>
      </c>
      <c r="DB445">
        <v>28.56</v>
      </c>
      <c r="DC445">
        <v>0</v>
      </c>
      <c r="DD445">
        <v>0</v>
      </c>
      <c r="DE445">
        <v>0</v>
      </c>
      <c r="DF445">
        <v>0</v>
      </c>
      <c r="DG445">
        <v>0</v>
      </c>
      <c r="DH445">
        <v>0</v>
      </c>
      <c r="DI445">
        <v>63.5</v>
      </c>
      <c r="DJ445">
        <v>0</v>
      </c>
      <c r="DK445">
        <v>0</v>
      </c>
      <c r="DL445">
        <v>42.68</v>
      </c>
      <c r="DM445">
        <v>0</v>
      </c>
      <c r="DN445">
        <v>0</v>
      </c>
      <c r="DO445">
        <v>0</v>
      </c>
      <c r="DP445">
        <v>0</v>
      </c>
      <c r="DQ445">
        <v>41.35</v>
      </c>
      <c r="DR445">
        <v>0</v>
      </c>
      <c r="DS445">
        <v>0</v>
      </c>
      <c r="DT445">
        <v>0</v>
      </c>
      <c r="DU445">
        <v>0</v>
      </c>
      <c r="DV445">
        <v>0</v>
      </c>
      <c r="DW445">
        <v>0</v>
      </c>
      <c r="DX445">
        <v>62.4</v>
      </c>
      <c r="DY445">
        <v>0</v>
      </c>
      <c r="DZ445">
        <v>0</v>
      </c>
      <c r="EA445">
        <v>0</v>
      </c>
      <c r="EB445">
        <v>65.900000000000006</v>
      </c>
      <c r="EC445">
        <v>0</v>
      </c>
      <c r="ED445">
        <v>0</v>
      </c>
      <c r="EE445">
        <v>0</v>
      </c>
      <c r="EF445">
        <v>21.13</v>
      </c>
      <c r="EG445">
        <v>0</v>
      </c>
      <c r="EH445">
        <v>0</v>
      </c>
      <c r="EI445">
        <v>0</v>
      </c>
      <c r="EJ445">
        <v>78.37</v>
      </c>
      <c r="EK445">
        <v>0</v>
      </c>
      <c r="EL445">
        <v>0</v>
      </c>
      <c r="EM445">
        <v>0</v>
      </c>
    </row>
    <row r="446" spans="1:143" x14ac:dyDescent="0.2">
      <c r="A446">
        <v>805</v>
      </c>
      <c r="B446">
        <v>8</v>
      </c>
      <c r="C446" t="s">
        <v>175</v>
      </c>
      <c r="D446" t="s">
        <v>202</v>
      </c>
      <c r="E446" t="s">
        <v>182</v>
      </c>
      <c r="F446" t="s">
        <v>169</v>
      </c>
      <c r="G446" t="s">
        <v>189</v>
      </c>
      <c r="I446" t="s">
        <v>148</v>
      </c>
      <c r="J446" t="s">
        <v>148</v>
      </c>
      <c r="K446" t="s">
        <v>148</v>
      </c>
      <c r="L446" t="s">
        <v>148</v>
      </c>
      <c r="M446" t="s">
        <v>152</v>
      </c>
      <c r="N446" t="s">
        <v>150</v>
      </c>
      <c r="O446" t="s">
        <v>150</v>
      </c>
      <c r="P446" t="s">
        <v>150</v>
      </c>
      <c r="Q446" t="s">
        <v>150</v>
      </c>
      <c r="R446" t="s">
        <v>151</v>
      </c>
      <c r="Y446" t="s">
        <v>148</v>
      </c>
      <c r="Z446" t="s">
        <v>153</v>
      </c>
      <c r="AA446" t="s">
        <v>152</v>
      </c>
      <c r="AB446" t="s">
        <v>149</v>
      </c>
      <c r="AH446" t="s">
        <v>151</v>
      </c>
      <c r="AI446" t="s">
        <v>151</v>
      </c>
      <c r="AJ446" t="s">
        <v>151</v>
      </c>
      <c r="AK446" t="s">
        <v>151</v>
      </c>
      <c r="AL446" t="s">
        <v>151</v>
      </c>
      <c r="AM446" t="s">
        <v>151</v>
      </c>
      <c r="AN446" t="s">
        <v>151</v>
      </c>
      <c r="AO446" t="s">
        <v>151</v>
      </c>
      <c r="AQ446" t="s">
        <v>151</v>
      </c>
      <c r="AR446" t="s">
        <v>151</v>
      </c>
      <c r="AS446" t="s">
        <v>151</v>
      </c>
      <c r="AT446" t="s">
        <v>150</v>
      </c>
      <c r="AU446" t="s">
        <v>151</v>
      </c>
      <c r="AV446" t="s">
        <v>151</v>
      </c>
      <c r="AW446" t="s">
        <v>151</v>
      </c>
      <c r="AY446" t="s">
        <v>194</v>
      </c>
      <c r="BA446" t="s">
        <v>151</v>
      </c>
      <c r="BB446" t="s">
        <v>150</v>
      </c>
      <c r="BC446" t="s">
        <v>151</v>
      </c>
      <c r="BD446" t="s">
        <v>151</v>
      </c>
      <c r="BF446" t="s">
        <v>156</v>
      </c>
      <c r="BG446" t="s">
        <v>155</v>
      </c>
      <c r="BH446" t="s">
        <v>155</v>
      </c>
      <c r="BI446" t="s">
        <v>156</v>
      </c>
      <c r="BJ446" t="s">
        <v>156</v>
      </c>
      <c r="BK446" t="s">
        <v>155</v>
      </c>
      <c r="BL446" t="s">
        <v>155</v>
      </c>
      <c r="BM446" t="s">
        <v>152</v>
      </c>
      <c r="BN446" t="s">
        <v>156</v>
      </c>
      <c r="BO446" t="s">
        <v>149</v>
      </c>
      <c r="BP446" t="s">
        <v>148</v>
      </c>
      <c r="BQ446" t="s">
        <v>191</v>
      </c>
      <c r="BR446" t="s">
        <v>149</v>
      </c>
      <c r="BS446" t="s">
        <v>153</v>
      </c>
      <c r="BT446" t="s">
        <v>149</v>
      </c>
      <c r="BU446" t="s">
        <v>153</v>
      </c>
      <c r="BV446" t="s">
        <v>153</v>
      </c>
      <c r="CA446" t="s">
        <v>172</v>
      </c>
      <c r="CB446" t="s">
        <v>172</v>
      </c>
      <c r="CC446" t="s">
        <v>159</v>
      </c>
      <c r="CD446" t="s">
        <v>159</v>
      </c>
      <c r="CE446" t="s">
        <v>172</v>
      </c>
      <c r="CI446" t="s">
        <v>346</v>
      </c>
      <c r="CJ446" t="s">
        <v>161</v>
      </c>
      <c r="CK446" t="s">
        <v>162</v>
      </c>
      <c r="CL446" t="s">
        <v>161</v>
      </c>
      <c r="CM446" t="s">
        <v>160</v>
      </c>
      <c r="CN446" t="s">
        <v>160</v>
      </c>
      <c r="CO446" t="s">
        <v>173</v>
      </c>
      <c r="CP446" t="s">
        <v>164</v>
      </c>
      <c r="CQ446" t="s">
        <v>164</v>
      </c>
      <c r="CR446" t="s">
        <v>164</v>
      </c>
      <c r="CS446" t="s">
        <v>164</v>
      </c>
      <c r="CT446" t="s">
        <v>174</v>
      </c>
      <c r="CU446" t="s">
        <v>164</v>
      </c>
      <c r="CV446" t="s">
        <v>174</v>
      </c>
      <c r="CW446" t="s">
        <v>156</v>
      </c>
      <c r="CX446" t="s">
        <v>155</v>
      </c>
      <c r="CY446" t="s">
        <v>156</v>
      </c>
      <c r="CZ446" t="s">
        <v>155</v>
      </c>
      <c r="DA446">
        <v>612.87</v>
      </c>
      <c r="DB446">
        <v>25.15</v>
      </c>
      <c r="DC446">
        <v>0</v>
      </c>
      <c r="DD446">
        <v>0</v>
      </c>
      <c r="DE446">
        <v>0</v>
      </c>
      <c r="DF446">
        <v>0</v>
      </c>
      <c r="DG446">
        <v>0</v>
      </c>
      <c r="DH446">
        <v>0</v>
      </c>
      <c r="DI446">
        <v>41.47</v>
      </c>
      <c r="DJ446">
        <v>0</v>
      </c>
      <c r="DK446">
        <v>0</v>
      </c>
      <c r="DL446">
        <v>85.8</v>
      </c>
      <c r="DM446">
        <v>0</v>
      </c>
      <c r="DN446">
        <v>0</v>
      </c>
      <c r="DO446">
        <v>0</v>
      </c>
      <c r="DP446">
        <v>0</v>
      </c>
      <c r="DQ446">
        <v>79.48</v>
      </c>
      <c r="DR446">
        <v>0</v>
      </c>
      <c r="DS446">
        <v>0</v>
      </c>
      <c r="DT446">
        <v>0</v>
      </c>
      <c r="DU446">
        <v>0</v>
      </c>
      <c r="DV446">
        <v>0</v>
      </c>
      <c r="DW446">
        <v>0</v>
      </c>
      <c r="DX446">
        <v>66.819999999999993</v>
      </c>
      <c r="DY446">
        <v>0</v>
      </c>
      <c r="DZ446">
        <v>0</v>
      </c>
      <c r="EA446">
        <v>0</v>
      </c>
      <c r="EB446">
        <v>114.38</v>
      </c>
      <c r="EC446">
        <v>0</v>
      </c>
      <c r="ED446">
        <v>0</v>
      </c>
      <c r="EE446">
        <v>0</v>
      </c>
      <c r="EF446">
        <v>91.03</v>
      </c>
      <c r="EG446">
        <v>0</v>
      </c>
      <c r="EH446">
        <v>0</v>
      </c>
      <c r="EI446">
        <v>0</v>
      </c>
      <c r="EJ446">
        <v>108.74</v>
      </c>
      <c r="EK446">
        <v>0</v>
      </c>
      <c r="EL446">
        <v>0</v>
      </c>
      <c r="EM446">
        <v>0</v>
      </c>
    </row>
    <row r="447" spans="1:143" x14ac:dyDescent="0.2">
      <c r="A447">
        <v>806</v>
      </c>
      <c r="B447">
        <v>8</v>
      </c>
      <c r="C447" t="s">
        <v>143</v>
      </c>
      <c r="D447" t="s">
        <v>195</v>
      </c>
      <c r="E447" t="s">
        <v>177</v>
      </c>
      <c r="F447" t="s">
        <v>169</v>
      </c>
      <c r="G447" t="s">
        <v>189</v>
      </c>
      <c r="I447" t="s">
        <v>153</v>
      </c>
      <c r="J447" t="s">
        <v>153</v>
      </c>
      <c r="K447" t="s">
        <v>153</v>
      </c>
      <c r="L447" t="s">
        <v>148</v>
      </c>
      <c r="M447" t="s">
        <v>153</v>
      </c>
      <c r="N447" t="s">
        <v>151</v>
      </c>
      <c r="O447" t="s">
        <v>151</v>
      </c>
      <c r="P447" t="s">
        <v>151</v>
      </c>
      <c r="Q447" t="s">
        <v>151</v>
      </c>
      <c r="R447" t="s">
        <v>150</v>
      </c>
      <c r="Y447" t="s">
        <v>153</v>
      </c>
      <c r="Z447" t="s">
        <v>152</v>
      </c>
      <c r="AA447" t="s">
        <v>153</v>
      </c>
      <c r="AB447" t="s">
        <v>153</v>
      </c>
      <c r="AH447" t="s">
        <v>151</v>
      </c>
      <c r="AI447" t="s">
        <v>151</v>
      </c>
      <c r="AJ447" t="s">
        <v>151</v>
      </c>
      <c r="AK447" t="s">
        <v>151</v>
      </c>
      <c r="AL447" t="s">
        <v>151</v>
      </c>
      <c r="AM447" t="s">
        <v>151</v>
      </c>
      <c r="AN447" t="s">
        <v>151</v>
      </c>
      <c r="AO447" t="s">
        <v>151</v>
      </c>
      <c r="AQ447" t="s">
        <v>151</v>
      </c>
      <c r="AR447" t="s">
        <v>151</v>
      </c>
      <c r="AS447" t="s">
        <v>151</v>
      </c>
      <c r="AT447" t="s">
        <v>151</v>
      </c>
      <c r="AU447" t="s">
        <v>150</v>
      </c>
      <c r="AV447" t="s">
        <v>151</v>
      </c>
      <c r="AW447" t="s">
        <v>151</v>
      </c>
      <c r="AY447" t="s">
        <v>154</v>
      </c>
      <c r="BA447" t="s">
        <v>150</v>
      </c>
      <c r="BB447" t="s">
        <v>150</v>
      </c>
      <c r="BC447" t="s">
        <v>151</v>
      </c>
      <c r="BD447" t="s">
        <v>151</v>
      </c>
      <c r="BF447" t="s">
        <v>155</v>
      </c>
      <c r="BG447" t="s">
        <v>156</v>
      </c>
      <c r="BH447" t="s">
        <v>156</v>
      </c>
      <c r="BI447" t="s">
        <v>155</v>
      </c>
      <c r="BJ447" t="s">
        <v>155</v>
      </c>
      <c r="BK447" t="s">
        <v>155</v>
      </c>
      <c r="BL447" t="s">
        <v>156</v>
      </c>
      <c r="BM447" t="s">
        <v>155</v>
      </c>
      <c r="BN447" t="s">
        <v>156</v>
      </c>
      <c r="BO447" t="s">
        <v>153</v>
      </c>
      <c r="BP447" t="s">
        <v>148</v>
      </c>
      <c r="BQ447" t="s">
        <v>153</v>
      </c>
      <c r="BR447" t="s">
        <v>149</v>
      </c>
      <c r="BS447" t="s">
        <v>149</v>
      </c>
      <c r="BT447" t="s">
        <v>153</v>
      </c>
      <c r="BU447" t="s">
        <v>153</v>
      </c>
      <c r="BV447" t="s">
        <v>152</v>
      </c>
      <c r="CA447" t="s">
        <v>172</v>
      </c>
      <c r="CB447" t="s">
        <v>172</v>
      </c>
      <c r="CC447" t="s">
        <v>172</v>
      </c>
      <c r="CD447" t="s">
        <v>172</v>
      </c>
      <c r="CE447" t="s">
        <v>172</v>
      </c>
      <c r="CI447" t="s">
        <v>347</v>
      </c>
      <c r="CJ447" t="s">
        <v>161</v>
      </c>
      <c r="CK447" t="s">
        <v>162</v>
      </c>
      <c r="CL447" t="s">
        <v>161</v>
      </c>
      <c r="CM447" t="s">
        <v>160</v>
      </c>
      <c r="CN447" t="s">
        <v>160</v>
      </c>
      <c r="CO447" t="s">
        <v>173</v>
      </c>
      <c r="CP447" t="s">
        <v>165</v>
      </c>
      <c r="CQ447" t="s">
        <v>165</v>
      </c>
      <c r="CR447" t="s">
        <v>165</v>
      </c>
      <c r="CS447" t="s">
        <v>164</v>
      </c>
      <c r="CT447" t="s">
        <v>187</v>
      </c>
      <c r="CU447" t="s">
        <v>165</v>
      </c>
      <c r="CV447" t="s">
        <v>187</v>
      </c>
      <c r="CW447" t="s">
        <v>156</v>
      </c>
      <c r="CX447" t="s">
        <v>156</v>
      </c>
      <c r="CY447" t="s">
        <v>156</v>
      </c>
      <c r="CZ447" t="s">
        <v>156</v>
      </c>
      <c r="DA447">
        <v>642.04</v>
      </c>
      <c r="DB447">
        <v>60.6</v>
      </c>
      <c r="DC447">
        <v>0</v>
      </c>
      <c r="DD447">
        <v>0</v>
      </c>
      <c r="DE447">
        <v>0</v>
      </c>
      <c r="DF447">
        <v>0</v>
      </c>
      <c r="DG447">
        <v>0</v>
      </c>
      <c r="DH447">
        <v>0</v>
      </c>
      <c r="DI447">
        <v>58.39</v>
      </c>
      <c r="DJ447">
        <v>0</v>
      </c>
      <c r="DK447">
        <v>0</v>
      </c>
      <c r="DL447">
        <v>59.91</v>
      </c>
      <c r="DM447">
        <v>0</v>
      </c>
      <c r="DN447">
        <v>0</v>
      </c>
      <c r="DO447">
        <v>0</v>
      </c>
      <c r="DP447">
        <v>0</v>
      </c>
      <c r="DQ447">
        <v>49.4</v>
      </c>
      <c r="DR447">
        <v>0</v>
      </c>
      <c r="DS447">
        <v>0</v>
      </c>
      <c r="DT447">
        <v>0</v>
      </c>
      <c r="DU447">
        <v>0</v>
      </c>
      <c r="DV447">
        <v>0</v>
      </c>
      <c r="DW447">
        <v>0</v>
      </c>
      <c r="DX447">
        <v>84.05</v>
      </c>
      <c r="DY447">
        <v>0</v>
      </c>
      <c r="DZ447">
        <v>0</v>
      </c>
      <c r="EA447">
        <v>0</v>
      </c>
      <c r="EB447">
        <v>129.61000000000001</v>
      </c>
      <c r="EC447">
        <v>0</v>
      </c>
      <c r="ED447">
        <v>0</v>
      </c>
      <c r="EE447">
        <v>0</v>
      </c>
      <c r="EF447">
        <v>110.07</v>
      </c>
      <c r="EG447">
        <v>0</v>
      </c>
      <c r="EH447">
        <v>0</v>
      </c>
      <c r="EI447">
        <v>0</v>
      </c>
      <c r="EJ447">
        <v>90.01</v>
      </c>
      <c r="EK447">
        <v>0</v>
      </c>
      <c r="EL447">
        <v>0</v>
      </c>
      <c r="EM447">
        <v>0</v>
      </c>
    </row>
    <row r="448" spans="1:143" x14ac:dyDescent="0.2">
      <c r="A448">
        <v>807</v>
      </c>
      <c r="B448">
        <v>8</v>
      </c>
      <c r="C448" t="s">
        <v>175</v>
      </c>
      <c r="D448" t="s">
        <v>325</v>
      </c>
      <c r="E448" t="s">
        <v>182</v>
      </c>
      <c r="F448" t="s">
        <v>169</v>
      </c>
      <c r="G448" t="s">
        <v>189</v>
      </c>
      <c r="I448" t="s">
        <v>153</v>
      </c>
      <c r="J448" t="s">
        <v>152</v>
      </c>
      <c r="K448" t="s">
        <v>153</v>
      </c>
      <c r="L448" t="s">
        <v>152</v>
      </c>
      <c r="M448" t="s">
        <v>152</v>
      </c>
      <c r="N448" t="s">
        <v>151</v>
      </c>
      <c r="O448" t="s">
        <v>150</v>
      </c>
      <c r="P448" t="s">
        <v>151</v>
      </c>
      <c r="Q448" t="s">
        <v>151</v>
      </c>
      <c r="R448" t="s">
        <v>151</v>
      </c>
      <c r="Y448" t="s">
        <v>149</v>
      </c>
      <c r="Z448" t="s">
        <v>191</v>
      </c>
      <c r="AA448" t="s">
        <v>191</v>
      </c>
      <c r="AB448" t="s">
        <v>153</v>
      </c>
      <c r="AH448" t="s">
        <v>151</v>
      </c>
      <c r="AI448" t="s">
        <v>151</v>
      </c>
      <c r="AJ448" t="s">
        <v>151</v>
      </c>
      <c r="AK448" t="s">
        <v>151</v>
      </c>
      <c r="AL448" t="s">
        <v>151</v>
      </c>
      <c r="AM448" t="s">
        <v>151</v>
      </c>
      <c r="AN448" t="s">
        <v>151</v>
      </c>
      <c r="AO448" t="s">
        <v>151</v>
      </c>
      <c r="AQ448" t="s">
        <v>151</v>
      </c>
      <c r="AR448" t="s">
        <v>150</v>
      </c>
      <c r="AS448" t="s">
        <v>151</v>
      </c>
      <c r="AT448" t="s">
        <v>151</v>
      </c>
      <c r="AU448" t="s">
        <v>151</v>
      </c>
      <c r="AV448" t="s">
        <v>151</v>
      </c>
      <c r="AW448" t="s">
        <v>151</v>
      </c>
      <c r="AY448" t="s">
        <v>190</v>
      </c>
      <c r="BA448" t="s">
        <v>151</v>
      </c>
      <c r="BB448" t="s">
        <v>151</v>
      </c>
      <c r="BC448" t="s">
        <v>150</v>
      </c>
      <c r="BD448" t="s">
        <v>151</v>
      </c>
      <c r="BF448" t="s">
        <v>155</v>
      </c>
      <c r="BG448" t="s">
        <v>157</v>
      </c>
      <c r="BH448" t="s">
        <v>156</v>
      </c>
      <c r="BI448" t="s">
        <v>155</v>
      </c>
      <c r="BJ448" t="s">
        <v>158</v>
      </c>
      <c r="BK448" t="s">
        <v>156</v>
      </c>
      <c r="BL448" t="s">
        <v>156</v>
      </c>
      <c r="BM448" t="s">
        <v>152</v>
      </c>
      <c r="BN448" t="s">
        <v>157</v>
      </c>
      <c r="BO448" t="s">
        <v>152</v>
      </c>
      <c r="BP448" t="s">
        <v>153</v>
      </c>
      <c r="BQ448" t="s">
        <v>191</v>
      </c>
      <c r="BR448" t="s">
        <v>148</v>
      </c>
      <c r="BS448" t="s">
        <v>153</v>
      </c>
      <c r="BT448" t="s">
        <v>191</v>
      </c>
      <c r="BU448" t="s">
        <v>153</v>
      </c>
      <c r="BV448" t="s">
        <v>152</v>
      </c>
      <c r="CA448" t="s">
        <v>152</v>
      </c>
      <c r="CB448" t="s">
        <v>172</v>
      </c>
      <c r="CC448" t="s">
        <v>184</v>
      </c>
      <c r="CD448" t="s">
        <v>172</v>
      </c>
      <c r="CE448" t="s">
        <v>185</v>
      </c>
      <c r="CI448" t="s">
        <v>348</v>
      </c>
      <c r="CJ448" t="s">
        <v>163</v>
      </c>
      <c r="CK448" t="s">
        <v>161</v>
      </c>
      <c r="CL448" t="s">
        <v>162</v>
      </c>
      <c r="CM448" t="s">
        <v>163</v>
      </c>
      <c r="CN448" t="s">
        <v>160</v>
      </c>
      <c r="CO448" t="s">
        <v>162</v>
      </c>
      <c r="CP448" t="s">
        <v>187</v>
      </c>
      <c r="CQ448" t="s">
        <v>165</v>
      </c>
      <c r="CR448" t="s">
        <v>165</v>
      </c>
      <c r="CS448" t="s">
        <v>187</v>
      </c>
      <c r="CT448" t="s">
        <v>187</v>
      </c>
      <c r="CU448" t="s">
        <v>165</v>
      </c>
      <c r="CV448" t="s">
        <v>187</v>
      </c>
      <c r="CW448" t="s">
        <v>156</v>
      </c>
      <c r="CX448" t="s">
        <v>156</v>
      </c>
      <c r="CY448" t="s">
        <v>155</v>
      </c>
      <c r="CZ448" t="s">
        <v>156</v>
      </c>
      <c r="DA448">
        <v>829.02</v>
      </c>
      <c r="DB448">
        <v>25.36</v>
      </c>
      <c r="DC448">
        <v>0</v>
      </c>
      <c r="DD448">
        <v>0</v>
      </c>
      <c r="DE448">
        <v>0</v>
      </c>
      <c r="DF448">
        <v>0</v>
      </c>
      <c r="DG448">
        <v>0</v>
      </c>
      <c r="DH448">
        <v>0</v>
      </c>
      <c r="DI448">
        <v>40.43</v>
      </c>
      <c r="DJ448">
        <v>0</v>
      </c>
      <c r="DK448">
        <v>0</v>
      </c>
      <c r="DL448">
        <v>45.37</v>
      </c>
      <c r="DM448">
        <v>0</v>
      </c>
      <c r="DN448">
        <v>0</v>
      </c>
      <c r="DO448">
        <v>0</v>
      </c>
      <c r="DP448">
        <v>0</v>
      </c>
      <c r="DQ448">
        <v>47.32</v>
      </c>
      <c r="DR448">
        <v>0</v>
      </c>
      <c r="DS448">
        <v>0</v>
      </c>
      <c r="DT448">
        <v>0</v>
      </c>
      <c r="DU448">
        <v>0</v>
      </c>
      <c r="DV448">
        <v>0</v>
      </c>
      <c r="DW448">
        <v>0</v>
      </c>
      <c r="DX448">
        <v>86.31</v>
      </c>
      <c r="DY448">
        <v>0</v>
      </c>
      <c r="DZ448">
        <v>0</v>
      </c>
      <c r="EA448">
        <v>0</v>
      </c>
      <c r="EB448">
        <v>116.49</v>
      </c>
      <c r="EC448">
        <v>0</v>
      </c>
      <c r="ED448">
        <v>0</v>
      </c>
      <c r="EE448">
        <v>0</v>
      </c>
      <c r="EF448">
        <v>140.09</v>
      </c>
      <c r="EG448">
        <v>0</v>
      </c>
      <c r="EH448">
        <v>0</v>
      </c>
      <c r="EI448">
        <v>0</v>
      </c>
      <c r="EJ448">
        <v>327.64999999999998</v>
      </c>
      <c r="EK448">
        <v>0</v>
      </c>
      <c r="EL448">
        <v>0</v>
      </c>
      <c r="EM448">
        <v>0</v>
      </c>
    </row>
    <row r="449" spans="1:143" x14ac:dyDescent="0.2">
      <c r="A449">
        <v>809</v>
      </c>
      <c r="B449">
        <v>8</v>
      </c>
      <c r="C449" t="s">
        <v>175</v>
      </c>
      <c r="D449" t="s">
        <v>167</v>
      </c>
      <c r="E449" t="s">
        <v>182</v>
      </c>
      <c r="F449" t="s">
        <v>169</v>
      </c>
      <c r="G449" t="s">
        <v>189</v>
      </c>
      <c r="I449" t="s">
        <v>153</v>
      </c>
      <c r="J449" t="s">
        <v>153</v>
      </c>
      <c r="K449" t="s">
        <v>148</v>
      </c>
      <c r="L449" t="s">
        <v>152</v>
      </c>
      <c r="M449" t="s">
        <v>152</v>
      </c>
      <c r="N449" t="s">
        <v>151</v>
      </c>
      <c r="O449" t="s">
        <v>150</v>
      </c>
      <c r="P449" t="s">
        <v>151</v>
      </c>
      <c r="Q449" t="s">
        <v>151</v>
      </c>
      <c r="R449" t="s">
        <v>151</v>
      </c>
      <c r="Y449" t="s">
        <v>148</v>
      </c>
      <c r="Z449" t="s">
        <v>152</v>
      </c>
      <c r="AA449" t="s">
        <v>153</v>
      </c>
      <c r="AB449" t="s">
        <v>152</v>
      </c>
      <c r="AH449" t="s">
        <v>151</v>
      </c>
      <c r="AI449" t="s">
        <v>151</v>
      </c>
      <c r="AJ449" t="s">
        <v>151</v>
      </c>
      <c r="AK449" t="s">
        <v>151</v>
      </c>
      <c r="AL449" t="s">
        <v>151</v>
      </c>
      <c r="AM449" t="s">
        <v>151</v>
      </c>
      <c r="AN449" t="s">
        <v>151</v>
      </c>
      <c r="AO449" t="s">
        <v>151</v>
      </c>
      <c r="AQ449" t="s">
        <v>151</v>
      </c>
      <c r="AR449" t="s">
        <v>151</v>
      </c>
      <c r="AS449" t="s">
        <v>150</v>
      </c>
      <c r="AT449" t="s">
        <v>151</v>
      </c>
      <c r="AU449" t="s">
        <v>151</v>
      </c>
      <c r="AV449" t="s">
        <v>151</v>
      </c>
      <c r="AW449" t="s">
        <v>151</v>
      </c>
      <c r="AY449" t="s">
        <v>146</v>
      </c>
      <c r="AZ449" t="s">
        <v>349</v>
      </c>
      <c r="BA449" t="s">
        <v>151</v>
      </c>
      <c r="BB449" t="s">
        <v>150</v>
      </c>
      <c r="BC449" t="s">
        <v>151</v>
      </c>
      <c r="BD449" t="s">
        <v>151</v>
      </c>
      <c r="BF449" t="s">
        <v>155</v>
      </c>
      <c r="BG449" t="s">
        <v>155</v>
      </c>
      <c r="BH449" t="s">
        <v>156</v>
      </c>
      <c r="BI449" t="s">
        <v>156</v>
      </c>
      <c r="BJ449" t="s">
        <v>152</v>
      </c>
      <c r="BK449" t="s">
        <v>157</v>
      </c>
      <c r="BL449" t="s">
        <v>156</v>
      </c>
      <c r="BM449" t="s">
        <v>152</v>
      </c>
      <c r="BN449" t="s">
        <v>156</v>
      </c>
      <c r="BO449" t="s">
        <v>153</v>
      </c>
      <c r="BP449" t="s">
        <v>148</v>
      </c>
      <c r="BQ449" t="s">
        <v>153</v>
      </c>
      <c r="BR449" t="s">
        <v>149</v>
      </c>
      <c r="BS449" t="s">
        <v>148</v>
      </c>
      <c r="BT449" t="s">
        <v>148</v>
      </c>
      <c r="BU449" t="s">
        <v>153</v>
      </c>
      <c r="BV449" t="s">
        <v>153</v>
      </c>
      <c r="CA449" t="s">
        <v>152</v>
      </c>
      <c r="CB449" t="s">
        <v>172</v>
      </c>
      <c r="CC449" t="s">
        <v>172</v>
      </c>
      <c r="CD449" t="s">
        <v>172</v>
      </c>
      <c r="CE449" t="s">
        <v>172</v>
      </c>
      <c r="CJ449" t="s">
        <v>160</v>
      </c>
      <c r="CK449" t="s">
        <v>160</v>
      </c>
      <c r="CL449" t="s">
        <v>160</v>
      </c>
      <c r="CM449" t="s">
        <v>161</v>
      </c>
      <c r="CN449" t="s">
        <v>160</v>
      </c>
      <c r="CO449" t="s">
        <v>163</v>
      </c>
      <c r="CP449" t="s">
        <v>165</v>
      </c>
      <c r="CQ449" t="s">
        <v>164</v>
      </c>
      <c r="CR449" t="s">
        <v>187</v>
      </c>
      <c r="CS449" t="s">
        <v>187</v>
      </c>
      <c r="CT449" t="s">
        <v>174</v>
      </c>
      <c r="CU449" t="s">
        <v>165</v>
      </c>
      <c r="CV449" t="s">
        <v>187</v>
      </c>
      <c r="CW449" t="s">
        <v>155</v>
      </c>
      <c r="CX449" t="s">
        <v>156</v>
      </c>
      <c r="CY449" t="s">
        <v>155</v>
      </c>
      <c r="CZ449" t="s">
        <v>155</v>
      </c>
      <c r="DA449">
        <v>1311.81</v>
      </c>
      <c r="DB449">
        <v>41.27</v>
      </c>
      <c r="DC449">
        <v>0</v>
      </c>
      <c r="DD449">
        <v>0</v>
      </c>
      <c r="DE449">
        <v>0</v>
      </c>
      <c r="DF449">
        <v>0</v>
      </c>
      <c r="DG449">
        <v>0</v>
      </c>
      <c r="DH449">
        <v>0</v>
      </c>
      <c r="DI449">
        <v>120.69</v>
      </c>
      <c r="DJ449">
        <v>0</v>
      </c>
      <c r="DK449">
        <v>0</v>
      </c>
      <c r="DL449">
        <v>108.88</v>
      </c>
      <c r="DM449">
        <v>0</v>
      </c>
      <c r="DN449">
        <v>0</v>
      </c>
      <c r="DO449">
        <v>0</v>
      </c>
      <c r="DP449">
        <v>0</v>
      </c>
      <c r="DQ449">
        <v>673.48</v>
      </c>
      <c r="DR449">
        <v>0</v>
      </c>
      <c r="DS449">
        <v>0</v>
      </c>
      <c r="DT449">
        <v>0</v>
      </c>
      <c r="DU449">
        <v>0</v>
      </c>
      <c r="DV449">
        <v>0</v>
      </c>
      <c r="DW449">
        <v>0</v>
      </c>
      <c r="DX449">
        <v>96.33</v>
      </c>
      <c r="DY449">
        <v>0</v>
      </c>
      <c r="DZ449">
        <v>0</v>
      </c>
      <c r="EA449">
        <v>0</v>
      </c>
      <c r="EB449">
        <v>103.73</v>
      </c>
      <c r="EC449">
        <v>0</v>
      </c>
      <c r="ED449">
        <v>0</v>
      </c>
      <c r="EE449">
        <v>0</v>
      </c>
      <c r="EF449">
        <v>56.73</v>
      </c>
      <c r="EG449">
        <v>0</v>
      </c>
      <c r="EH449">
        <v>0</v>
      </c>
      <c r="EI449">
        <v>0</v>
      </c>
      <c r="EJ449">
        <v>110.7</v>
      </c>
      <c r="EK449">
        <v>0</v>
      </c>
      <c r="EL449">
        <v>0</v>
      </c>
      <c r="EM449">
        <v>0</v>
      </c>
    </row>
    <row r="450" spans="1:143" x14ac:dyDescent="0.2">
      <c r="A450">
        <v>813</v>
      </c>
      <c r="B450">
        <v>8</v>
      </c>
      <c r="C450" t="s">
        <v>175</v>
      </c>
      <c r="D450" t="s">
        <v>167</v>
      </c>
      <c r="E450" t="s">
        <v>182</v>
      </c>
      <c r="F450" t="s">
        <v>169</v>
      </c>
      <c r="G450" t="s">
        <v>189</v>
      </c>
      <c r="I450" t="s">
        <v>148</v>
      </c>
      <c r="J450" t="s">
        <v>148</v>
      </c>
      <c r="K450" t="s">
        <v>153</v>
      </c>
      <c r="L450" t="s">
        <v>148</v>
      </c>
      <c r="M450" t="s">
        <v>153</v>
      </c>
      <c r="N450" t="s">
        <v>151</v>
      </c>
      <c r="O450" t="s">
        <v>151</v>
      </c>
      <c r="P450" t="s">
        <v>150</v>
      </c>
      <c r="Q450" t="s">
        <v>150</v>
      </c>
      <c r="R450" t="s">
        <v>151</v>
      </c>
      <c r="Y450" t="s">
        <v>148</v>
      </c>
      <c r="Z450" t="s">
        <v>153</v>
      </c>
      <c r="AA450" t="s">
        <v>148</v>
      </c>
      <c r="AB450" t="s">
        <v>148</v>
      </c>
      <c r="AH450" t="s">
        <v>151</v>
      </c>
      <c r="AI450" t="s">
        <v>151</v>
      </c>
      <c r="AJ450" t="s">
        <v>151</v>
      </c>
      <c r="AK450" t="s">
        <v>151</v>
      </c>
      <c r="AL450" t="s">
        <v>151</v>
      </c>
      <c r="AM450" t="s">
        <v>151</v>
      </c>
      <c r="AN450" t="s">
        <v>151</v>
      </c>
      <c r="AO450" t="s">
        <v>151</v>
      </c>
      <c r="AQ450" t="s">
        <v>151</v>
      </c>
      <c r="AR450" t="s">
        <v>151</v>
      </c>
      <c r="AS450" t="s">
        <v>151</v>
      </c>
      <c r="AT450" t="s">
        <v>150</v>
      </c>
      <c r="AU450" t="s">
        <v>151</v>
      </c>
      <c r="AV450" t="s">
        <v>151</v>
      </c>
      <c r="AW450" t="s">
        <v>151</v>
      </c>
      <c r="AY450" t="s">
        <v>190</v>
      </c>
      <c r="BA450" t="s">
        <v>150</v>
      </c>
      <c r="BB450" t="s">
        <v>150</v>
      </c>
      <c r="BC450" t="s">
        <v>151</v>
      </c>
      <c r="BD450" t="s">
        <v>151</v>
      </c>
      <c r="BF450" t="s">
        <v>156</v>
      </c>
      <c r="BG450" t="s">
        <v>156</v>
      </c>
      <c r="BH450" t="s">
        <v>156</v>
      </c>
      <c r="BI450" t="s">
        <v>156</v>
      </c>
      <c r="BJ450" t="s">
        <v>155</v>
      </c>
      <c r="BK450" t="s">
        <v>156</v>
      </c>
      <c r="BL450" t="s">
        <v>156</v>
      </c>
      <c r="BM450" t="s">
        <v>156</v>
      </c>
      <c r="BN450" t="s">
        <v>158</v>
      </c>
      <c r="BO450" t="s">
        <v>152</v>
      </c>
      <c r="BP450" t="s">
        <v>148</v>
      </c>
      <c r="BQ450" t="s">
        <v>149</v>
      </c>
      <c r="BR450" t="s">
        <v>149</v>
      </c>
      <c r="BS450" t="s">
        <v>149</v>
      </c>
      <c r="BT450" t="s">
        <v>153</v>
      </c>
      <c r="BU450" t="s">
        <v>149</v>
      </c>
      <c r="BV450" t="s">
        <v>153</v>
      </c>
      <c r="CA450" t="s">
        <v>172</v>
      </c>
      <c r="CB450" t="s">
        <v>152</v>
      </c>
      <c r="CC450" t="s">
        <v>172</v>
      </c>
      <c r="CD450" t="s">
        <v>172</v>
      </c>
      <c r="CE450" t="s">
        <v>152</v>
      </c>
      <c r="CJ450" t="s">
        <v>162</v>
      </c>
      <c r="CK450" t="s">
        <v>162</v>
      </c>
      <c r="CL450" t="s">
        <v>161</v>
      </c>
      <c r="CM450" t="s">
        <v>173</v>
      </c>
      <c r="CN450" t="s">
        <v>161</v>
      </c>
      <c r="CO450" t="s">
        <v>173</v>
      </c>
      <c r="CP450" t="s">
        <v>165</v>
      </c>
      <c r="CQ450" t="s">
        <v>165</v>
      </c>
      <c r="CR450" t="s">
        <v>164</v>
      </c>
      <c r="CS450" t="s">
        <v>174</v>
      </c>
      <c r="CT450" t="s">
        <v>174</v>
      </c>
      <c r="CU450" t="s">
        <v>164</v>
      </c>
      <c r="CV450" t="s">
        <v>174</v>
      </c>
      <c r="CW450" t="s">
        <v>155</v>
      </c>
      <c r="CX450" t="s">
        <v>156</v>
      </c>
      <c r="CY450" t="s">
        <v>155</v>
      </c>
      <c r="CZ450" t="s">
        <v>156</v>
      </c>
      <c r="DA450">
        <v>461.73</v>
      </c>
      <c r="DB450">
        <v>28.16</v>
      </c>
      <c r="DC450">
        <v>0</v>
      </c>
      <c r="DD450">
        <v>0</v>
      </c>
      <c r="DE450">
        <v>0</v>
      </c>
      <c r="DF450">
        <v>0</v>
      </c>
      <c r="DG450">
        <v>0</v>
      </c>
      <c r="DH450">
        <v>0</v>
      </c>
      <c r="DI450">
        <v>46.61</v>
      </c>
      <c r="DJ450">
        <v>0</v>
      </c>
      <c r="DK450">
        <v>0</v>
      </c>
      <c r="DL450">
        <v>50.68</v>
      </c>
      <c r="DM450">
        <v>0</v>
      </c>
      <c r="DN450">
        <v>0</v>
      </c>
      <c r="DO450">
        <v>0</v>
      </c>
      <c r="DP450">
        <v>0</v>
      </c>
      <c r="DQ450">
        <v>33.49</v>
      </c>
      <c r="DR450">
        <v>0</v>
      </c>
      <c r="DS450">
        <v>0</v>
      </c>
      <c r="DT450">
        <v>0</v>
      </c>
      <c r="DU450">
        <v>0</v>
      </c>
      <c r="DV450">
        <v>0</v>
      </c>
      <c r="DW450">
        <v>0</v>
      </c>
      <c r="DX450">
        <v>73</v>
      </c>
      <c r="DY450">
        <v>0</v>
      </c>
      <c r="DZ450">
        <v>0</v>
      </c>
      <c r="EA450">
        <v>0</v>
      </c>
      <c r="EB450">
        <v>86.77</v>
      </c>
      <c r="EC450">
        <v>0</v>
      </c>
      <c r="ED450">
        <v>0</v>
      </c>
      <c r="EE450">
        <v>0</v>
      </c>
      <c r="EF450">
        <v>35.03</v>
      </c>
      <c r="EG450">
        <v>0</v>
      </c>
      <c r="EH450">
        <v>0</v>
      </c>
      <c r="EI450">
        <v>0</v>
      </c>
      <c r="EJ450">
        <v>107.99</v>
      </c>
      <c r="EK450">
        <v>0</v>
      </c>
      <c r="EL450">
        <v>0</v>
      </c>
      <c r="EM450">
        <v>0</v>
      </c>
    </row>
    <row r="451" spans="1:143" x14ac:dyDescent="0.2">
      <c r="A451">
        <v>818</v>
      </c>
      <c r="B451">
        <v>8</v>
      </c>
      <c r="C451" t="s">
        <v>175</v>
      </c>
      <c r="D451" t="s">
        <v>144</v>
      </c>
      <c r="E451" t="s">
        <v>177</v>
      </c>
      <c r="F451" t="s">
        <v>169</v>
      </c>
      <c r="G451" t="s">
        <v>189</v>
      </c>
      <c r="I451" t="s">
        <v>153</v>
      </c>
      <c r="J451" t="s">
        <v>152</v>
      </c>
      <c r="K451" t="s">
        <v>153</v>
      </c>
      <c r="L451" t="s">
        <v>148</v>
      </c>
      <c r="M451" t="s">
        <v>153</v>
      </c>
      <c r="N451" t="s">
        <v>150</v>
      </c>
      <c r="O451" t="s">
        <v>151</v>
      </c>
      <c r="P451" t="s">
        <v>151</v>
      </c>
      <c r="Q451" t="s">
        <v>151</v>
      </c>
      <c r="R451" t="s">
        <v>150</v>
      </c>
      <c r="Y451" t="s">
        <v>153</v>
      </c>
      <c r="Z451" t="s">
        <v>149</v>
      </c>
      <c r="AA451" t="s">
        <v>153</v>
      </c>
      <c r="AB451" t="s">
        <v>152</v>
      </c>
      <c r="AH451" t="s">
        <v>151</v>
      </c>
      <c r="AI451" t="s">
        <v>151</v>
      </c>
      <c r="AJ451" t="s">
        <v>151</v>
      </c>
      <c r="AK451" t="s">
        <v>151</v>
      </c>
      <c r="AL451" t="s">
        <v>151</v>
      </c>
      <c r="AM451" t="s">
        <v>151</v>
      </c>
      <c r="AN451" t="s">
        <v>151</v>
      </c>
      <c r="AO451" t="s">
        <v>151</v>
      </c>
      <c r="AQ451" t="s">
        <v>151</v>
      </c>
      <c r="AR451" t="s">
        <v>151</v>
      </c>
      <c r="AS451" t="s">
        <v>151</v>
      </c>
      <c r="AT451" t="s">
        <v>151</v>
      </c>
      <c r="AU451" t="s">
        <v>151</v>
      </c>
      <c r="AV451" t="s">
        <v>151</v>
      </c>
      <c r="AW451" t="s">
        <v>150</v>
      </c>
      <c r="AX451" t="s">
        <v>350</v>
      </c>
      <c r="AY451" t="s">
        <v>171</v>
      </c>
      <c r="BA451" t="s">
        <v>151</v>
      </c>
      <c r="BB451" t="s">
        <v>150</v>
      </c>
      <c r="BC451" t="s">
        <v>151</v>
      </c>
      <c r="BD451" t="s">
        <v>151</v>
      </c>
      <c r="BF451" t="s">
        <v>152</v>
      </c>
      <c r="BG451" t="s">
        <v>152</v>
      </c>
      <c r="BH451" t="s">
        <v>156</v>
      </c>
      <c r="BI451" t="s">
        <v>155</v>
      </c>
      <c r="BJ451" t="s">
        <v>155</v>
      </c>
      <c r="BK451" t="s">
        <v>155</v>
      </c>
      <c r="BL451" t="s">
        <v>155</v>
      </c>
      <c r="BM451" t="s">
        <v>156</v>
      </c>
      <c r="BN451" t="s">
        <v>152</v>
      </c>
      <c r="BO451" t="s">
        <v>149</v>
      </c>
      <c r="BP451" t="s">
        <v>153</v>
      </c>
      <c r="BQ451" t="s">
        <v>152</v>
      </c>
      <c r="BR451" t="s">
        <v>153</v>
      </c>
      <c r="BS451" t="s">
        <v>148</v>
      </c>
      <c r="BT451" t="s">
        <v>148</v>
      </c>
      <c r="BU451" t="s">
        <v>149</v>
      </c>
      <c r="BV451" t="s">
        <v>152</v>
      </c>
      <c r="CA451" t="s">
        <v>172</v>
      </c>
      <c r="CB451" t="s">
        <v>152</v>
      </c>
      <c r="CC451" t="s">
        <v>172</v>
      </c>
      <c r="CD451" t="s">
        <v>159</v>
      </c>
      <c r="CE451" t="s">
        <v>152</v>
      </c>
      <c r="CJ451" t="s">
        <v>160</v>
      </c>
      <c r="CK451" t="s">
        <v>162</v>
      </c>
      <c r="CL451" t="s">
        <v>161</v>
      </c>
      <c r="CM451" t="s">
        <v>173</v>
      </c>
      <c r="CN451" t="s">
        <v>161</v>
      </c>
      <c r="CO451" t="s">
        <v>161</v>
      </c>
      <c r="CP451" t="s">
        <v>164</v>
      </c>
      <c r="CQ451" t="s">
        <v>165</v>
      </c>
      <c r="CR451" t="s">
        <v>165</v>
      </c>
      <c r="CS451" t="s">
        <v>187</v>
      </c>
      <c r="CT451" t="s">
        <v>187</v>
      </c>
      <c r="CU451" t="s">
        <v>165</v>
      </c>
      <c r="CV451" t="s">
        <v>164</v>
      </c>
      <c r="CW451" t="s">
        <v>155</v>
      </c>
      <c r="CX451" t="s">
        <v>155</v>
      </c>
      <c r="CY451" t="s">
        <v>156</v>
      </c>
      <c r="CZ451" t="s">
        <v>157</v>
      </c>
      <c r="DA451">
        <v>968.06</v>
      </c>
      <c r="DB451">
        <v>45.61</v>
      </c>
      <c r="DC451">
        <v>0</v>
      </c>
      <c r="DD451">
        <v>0</v>
      </c>
      <c r="DE451">
        <v>0</v>
      </c>
      <c r="DF451">
        <v>0</v>
      </c>
      <c r="DG451">
        <v>0</v>
      </c>
      <c r="DH451">
        <v>0</v>
      </c>
      <c r="DI451">
        <v>58.17</v>
      </c>
      <c r="DJ451">
        <v>0</v>
      </c>
      <c r="DK451">
        <v>0</v>
      </c>
      <c r="DL451">
        <v>42.04</v>
      </c>
      <c r="DM451">
        <v>0</v>
      </c>
      <c r="DN451">
        <v>0</v>
      </c>
      <c r="DO451">
        <v>0</v>
      </c>
      <c r="DP451">
        <v>0</v>
      </c>
      <c r="DQ451">
        <v>610.41999999999996</v>
      </c>
      <c r="DR451">
        <v>0</v>
      </c>
      <c r="DS451">
        <v>0</v>
      </c>
      <c r="DT451">
        <v>0</v>
      </c>
      <c r="DU451">
        <v>0</v>
      </c>
      <c r="DV451">
        <v>0</v>
      </c>
      <c r="DW451">
        <v>0</v>
      </c>
      <c r="DX451">
        <v>66.78</v>
      </c>
      <c r="DY451">
        <v>0</v>
      </c>
      <c r="DZ451">
        <v>0</v>
      </c>
      <c r="EA451">
        <v>0</v>
      </c>
      <c r="EB451">
        <v>59.98</v>
      </c>
      <c r="EC451">
        <v>0</v>
      </c>
      <c r="ED451">
        <v>0</v>
      </c>
      <c r="EE451">
        <v>0</v>
      </c>
      <c r="EF451">
        <v>22.08</v>
      </c>
      <c r="EG451">
        <v>0</v>
      </c>
      <c r="EH451">
        <v>0</v>
      </c>
      <c r="EI451">
        <v>0</v>
      </c>
      <c r="EJ451">
        <v>62.98</v>
      </c>
      <c r="EK451">
        <v>0</v>
      </c>
      <c r="EL451">
        <v>0</v>
      </c>
      <c r="EM451">
        <v>0</v>
      </c>
    </row>
    <row r="452" spans="1:143" x14ac:dyDescent="0.2">
      <c r="A452">
        <v>822</v>
      </c>
      <c r="B452">
        <v>8</v>
      </c>
      <c r="C452" t="s">
        <v>175</v>
      </c>
      <c r="D452" t="s">
        <v>219</v>
      </c>
      <c r="E452" t="s">
        <v>182</v>
      </c>
      <c r="F452" t="s">
        <v>169</v>
      </c>
      <c r="G452" t="s">
        <v>215</v>
      </c>
      <c r="I452" t="s">
        <v>148</v>
      </c>
      <c r="J452" t="s">
        <v>148</v>
      </c>
      <c r="K452" t="s">
        <v>153</v>
      </c>
      <c r="L452" t="s">
        <v>153</v>
      </c>
      <c r="M452" t="s">
        <v>153</v>
      </c>
      <c r="N452" t="s">
        <v>150</v>
      </c>
      <c r="O452" t="s">
        <v>150</v>
      </c>
      <c r="P452" t="s">
        <v>150</v>
      </c>
      <c r="Q452" t="s">
        <v>150</v>
      </c>
      <c r="R452" t="s">
        <v>151</v>
      </c>
      <c r="Y452" t="s">
        <v>153</v>
      </c>
      <c r="Z452" t="s">
        <v>153</v>
      </c>
      <c r="AA452" t="s">
        <v>153</v>
      </c>
      <c r="AB452" t="s">
        <v>191</v>
      </c>
      <c r="AH452" t="s">
        <v>151</v>
      </c>
      <c r="AI452" t="s">
        <v>151</v>
      </c>
      <c r="AJ452" t="s">
        <v>151</v>
      </c>
      <c r="AK452" t="s">
        <v>151</v>
      </c>
      <c r="AL452" t="s">
        <v>151</v>
      </c>
      <c r="AM452" t="s">
        <v>151</v>
      </c>
      <c r="AN452" t="s">
        <v>151</v>
      </c>
      <c r="AO452" t="s">
        <v>151</v>
      </c>
      <c r="AQ452" t="s">
        <v>151</v>
      </c>
      <c r="AR452" t="s">
        <v>151</v>
      </c>
      <c r="AS452" t="s">
        <v>150</v>
      </c>
      <c r="AT452" t="s">
        <v>150</v>
      </c>
      <c r="AU452" t="s">
        <v>150</v>
      </c>
      <c r="AV452" t="s">
        <v>151</v>
      </c>
      <c r="AW452" t="s">
        <v>151</v>
      </c>
      <c r="AY452" t="s">
        <v>171</v>
      </c>
      <c r="BA452" t="s">
        <v>150</v>
      </c>
      <c r="BB452" t="s">
        <v>150</v>
      </c>
      <c r="BC452" t="s">
        <v>151</v>
      </c>
      <c r="BD452" t="s">
        <v>151</v>
      </c>
      <c r="BF452" t="s">
        <v>155</v>
      </c>
      <c r="BG452" t="s">
        <v>155</v>
      </c>
      <c r="BH452" t="s">
        <v>152</v>
      </c>
      <c r="BI452" t="s">
        <v>155</v>
      </c>
      <c r="BJ452" t="s">
        <v>155</v>
      </c>
      <c r="BK452" t="s">
        <v>152</v>
      </c>
      <c r="BL452" t="s">
        <v>156</v>
      </c>
      <c r="BM452" t="s">
        <v>155</v>
      </c>
      <c r="BN452" t="s">
        <v>155</v>
      </c>
      <c r="BO452" t="s">
        <v>152</v>
      </c>
      <c r="BP452" t="s">
        <v>148</v>
      </c>
      <c r="BQ452" t="s">
        <v>191</v>
      </c>
      <c r="BR452" t="s">
        <v>152</v>
      </c>
      <c r="BS452" t="s">
        <v>153</v>
      </c>
      <c r="BT452" t="s">
        <v>153</v>
      </c>
      <c r="BU452" t="s">
        <v>153</v>
      </c>
      <c r="BV452" t="s">
        <v>148</v>
      </c>
      <c r="CA452" t="s">
        <v>152</v>
      </c>
      <c r="CB452" t="s">
        <v>152</v>
      </c>
      <c r="CC452" t="s">
        <v>152</v>
      </c>
      <c r="CD452" t="s">
        <v>152</v>
      </c>
      <c r="CE452" t="s">
        <v>152</v>
      </c>
      <c r="CI452" t="s">
        <v>351</v>
      </c>
      <c r="CJ452" t="s">
        <v>162</v>
      </c>
      <c r="CK452" t="s">
        <v>173</v>
      </c>
      <c r="CL452" t="s">
        <v>162</v>
      </c>
      <c r="CM452" t="s">
        <v>161</v>
      </c>
      <c r="CN452" t="s">
        <v>160</v>
      </c>
      <c r="CO452" t="s">
        <v>162</v>
      </c>
      <c r="CP452" t="s">
        <v>187</v>
      </c>
      <c r="CQ452" t="s">
        <v>174</v>
      </c>
      <c r="CR452" t="s">
        <v>165</v>
      </c>
      <c r="CS452" t="s">
        <v>165</v>
      </c>
      <c r="CT452" t="s">
        <v>166</v>
      </c>
      <c r="CU452" t="s">
        <v>164</v>
      </c>
      <c r="CV452" t="s">
        <v>174</v>
      </c>
      <c r="CW452" t="s">
        <v>155</v>
      </c>
      <c r="CX452" t="s">
        <v>155</v>
      </c>
      <c r="CY452" t="s">
        <v>155</v>
      </c>
      <c r="CZ452" t="s">
        <v>155</v>
      </c>
      <c r="DA452">
        <v>602.23</v>
      </c>
      <c r="DB452">
        <v>44.81</v>
      </c>
      <c r="DC452">
        <v>0</v>
      </c>
      <c r="DD452">
        <v>0</v>
      </c>
      <c r="DE452">
        <v>0</v>
      </c>
      <c r="DF452">
        <v>0</v>
      </c>
      <c r="DG452">
        <v>0</v>
      </c>
      <c r="DH452">
        <v>0</v>
      </c>
      <c r="DI452">
        <v>67.83</v>
      </c>
      <c r="DJ452">
        <v>0</v>
      </c>
      <c r="DK452">
        <v>0</v>
      </c>
      <c r="DL452">
        <v>75.760000000000005</v>
      </c>
      <c r="DM452">
        <v>0</v>
      </c>
      <c r="DN452">
        <v>0</v>
      </c>
      <c r="DO452">
        <v>0</v>
      </c>
      <c r="DP452">
        <v>0</v>
      </c>
      <c r="DQ452">
        <v>51.92</v>
      </c>
      <c r="DR452">
        <v>0</v>
      </c>
      <c r="DS452">
        <v>0</v>
      </c>
      <c r="DT452">
        <v>0</v>
      </c>
      <c r="DU452">
        <v>0</v>
      </c>
      <c r="DV452">
        <v>0</v>
      </c>
      <c r="DW452">
        <v>0</v>
      </c>
      <c r="DX452">
        <v>87.05</v>
      </c>
      <c r="DY452">
        <v>0</v>
      </c>
      <c r="DZ452">
        <v>0</v>
      </c>
      <c r="EA452">
        <v>0</v>
      </c>
      <c r="EB452">
        <v>97.5</v>
      </c>
      <c r="EC452">
        <v>0</v>
      </c>
      <c r="ED452">
        <v>0</v>
      </c>
      <c r="EE452">
        <v>0</v>
      </c>
      <c r="EF452">
        <v>66.16</v>
      </c>
      <c r="EG452">
        <v>0</v>
      </c>
      <c r="EH452">
        <v>0</v>
      </c>
      <c r="EI452">
        <v>0</v>
      </c>
      <c r="EJ452">
        <v>111.2</v>
      </c>
      <c r="EK452">
        <v>0</v>
      </c>
      <c r="EL452">
        <v>0</v>
      </c>
      <c r="EM452">
        <v>0</v>
      </c>
    </row>
    <row r="453" spans="1:143" x14ac:dyDescent="0.2">
      <c r="A453">
        <v>824</v>
      </c>
      <c r="B453">
        <v>8</v>
      </c>
      <c r="C453" t="s">
        <v>143</v>
      </c>
      <c r="D453" t="s">
        <v>198</v>
      </c>
      <c r="E453" t="s">
        <v>182</v>
      </c>
      <c r="F453" t="s">
        <v>169</v>
      </c>
      <c r="G453" t="s">
        <v>189</v>
      </c>
      <c r="I453" t="s">
        <v>148</v>
      </c>
      <c r="J453" t="s">
        <v>148</v>
      </c>
      <c r="K453" t="s">
        <v>148</v>
      </c>
      <c r="L453" t="s">
        <v>148</v>
      </c>
      <c r="M453" t="s">
        <v>153</v>
      </c>
      <c r="N453" t="s">
        <v>151</v>
      </c>
      <c r="O453" t="s">
        <v>151</v>
      </c>
      <c r="P453" t="s">
        <v>151</v>
      </c>
      <c r="Q453" t="s">
        <v>150</v>
      </c>
      <c r="R453" t="s">
        <v>151</v>
      </c>
      <c r="Y453" t="s">
        <v>149</v>
      </c>
      <c r="Z453" t="s">
        <v>149</v>
      </c>
      <c r="AA453" t="s">
        <v>153</v>
      </c>
      <c r="AB453" t="s">
        <v>191</v>
      </c>
      <c r="AH453" t="s">
        <v>151</v>
      </c>
      <c r="AI453" t="s">
        <v>151</v>
      </c>
      <c r="AJ453" t="s">
        <v>151</v>
      </c>
      <c r="AK453" t="s">
        <v>151</v>
      </c>
      <c r="AL453" t="s">
        <v>151</v>
      </c>
      <c r="AM453" t="s">
        <v>151</v>
      </c>
      <c r="AN453" t="s">
        <v>151</v>
      </c>
      <c r="AO453" t="s">
        <v>151</v>
      </c>
      <c r="AQ453" t="s">
        <v>151</v>
      </c>
      <c r="AR453" t="s">
        <v>151</v>
      </c>
      <c r="AS453" t="s">
        <v>151</v>
      </c>
      <c r="AT453" t="s">
        <v>150</v>
      </c>
      <c r="AU453" t="s">
        <v>151</v>
      </c>
      <c r="AV453" t="s">
        <v>151</v>
      </c>
      <c r="AW453" t="s">
        <v>151</v>
      </c>
      <c r="AY453" t="s">
        <v>190</v>
      </c>
      <c r="BA453" t="s">
        <v>151</v>
      </c>
      <c r="BB453" t="s">
        <v>150</v>
      </c>
      <c r="BC453" t="s">
        <v>151</v>
      </c>
      <c r="BD453" t="s">
        <v>151</v>
      </c>
      <c r="BF453" t="s">
        <v>156</v>
      </c>
      <c r="BG453" t="s">
        <v>155</v>
      </c>
      <c r="BH453" t="s">
        <v>157</v>
      </c>
      <c r="BI453" t="s">
        <v>155</v>
      </c>
      <c r="BJ453" t="s">
        <v>158</v>
      </c>
      <c r="BK453" t="s">
        <v>156</v>
      </c>
      <c r="BL453" t="s">
        <v>155</v>
      </c>
      <c r="BM453" t="s">
        <v>155</v>
      </c>
      <c r="BN453" t="s">
        <v>157</v>
      </c>
      <c r="BO453" t="s">
        <v>149</v>
      </c>
      <c r="BP453" t="s">
        <v>148</v>
      </c>
      <c r="BQ453" t="s">
        <v>191</v>
      </c>
      <c r="BR453" t="s">
        <v>152</v>
      </c>
      <c r="BS453" t="s">
        <v>149</v>
      </c>
      <c r="BT453" t="s">
        <v>153</v>
      </c>
      <c r="BU453" t="s">
        <v>153</v>
      </c>
      <c r="BV453" t="s">
        <v>149</v>
      </c>
      <c r="CA453" t="s">
        <v>185</v>
      </c>
      <c r="CB453" t="s">
        <v>185</v>
      </c>
      <c r="CC453" t="s">
        <v>172</v>
      </c>
      <c r="CD453" t="s">
        <v>159</v>
      </c>
      <c r="CE453" t="s">
        <v>185</v>
      </c>
      <c r="CJ453" t="s">
        <v>161</v>
      </c>
      <c r="CK453" t="s">
        <v>161</v>
      </c>
      <c r="CL453" t="s">
        <v>160</v>
      </c>
      <c r="CM453" t="s">
        <v>160</v>
      </c>
      <c r="CN453" t="s">
        <v>160</v>
      </c>
      <c r="CO453" t="s">
        <v>173</v>
      </c>
      <c r="CP453" t="s">
        <v>166</v>
      </c>
      <c r="CQ453" t="s">
        <v>166</v>
      </c>
      <c r="CR453" t="s">
        <v>164</v>
      </c>
      <c r="CS453" t="s">
        <v>164</v>
      </c>
      <c r="CT453" t="s">
        <v>187</v>
      </c>
      <c r="CU453" t="s">
        <v>174</v>
      </c>
      <c r="CV453" t="s">
        <v>187</v>
      </c>
      <c r="CW453" t="s">
        <v>156</v>
      </c>
      <c r="CX453" t="s">
        <v>156</v>
      </c>
      <c r="CY453" t="s">
        <v>156</v>
      </c>
      <c r="CZ453" t="s">
        <v>155</v>
      </c>
      <c r="DA453">
        <v>659.69</v>
      </c>
      <c r="DB453">
        <v>38.700000000000003</v>
      </c>
      <c r="DC453">
        <v>0</v>
      </c>
      <c r="DD453">
        <v>0</v>
      </c>
      <c r="DE453">
        <v>0</v>
      </c>
      <c r="DF453">
        <v>0</v>
      </c>
      <c r="DG453">
        <v>0</v>
      </c>
      <c r="DH453">
        <v>0</v>
      </c>
      <c r="DI453">
        <v>43.33</v>
      </c>
      <c r="DJ453">
        <v>0</v>
      </c>
      <c r="DK453">
        <v>0</v>
      </c>
      <c r="DL453">
        <v>66.349999999999994</v>
      </c>
      <c r="DM453">
        <v>0</v>
      </c>
      <c r="DN453">
        <v>0</v>
      </c>
      <c r="DO453">
        <v>0</v>
      </c>
      <c r="DP453">
        <v>0</v>
      </c>
      <c r="DQ453">
        <v>36.46</v>
      </c>
      <c r="DR453">
        <v>0</v>
      </c>
      <c r="DS453">
        <v>0</v>
      </c>
      <c r="DT453">
        <v>0</v>
      </c>
      <c r="DU453">
        <v>0</v>
      </c>
      <c r="DV453">
        <v>0</v>
      </c>
      <c r="DW453">
        <v>0</v>
      </c>
      <c r="DX453">
        <v>105.23</v>
      </c>
      <c r="DY453">
        <v>0</v>
      </c>
      <c r="DZ453">
        <v>0</v>
      </c>
      <c r="EA453">
        <v>0</v>
      </c>
      <c r="EB453">
        <v>120.75</v>
      </c>
      <c r="EC453">
        <v>0</v>
      </c>
      <c r="ED453">
        <v>0</v>
      </c>
      <c r="EE453">
        <v>0</v>
      </c>
      <c r="EF453">
        <v>40.44</v>
      </c>
      <c r="EG453">
        <v>0</v>
      </c>
      <c r="EH453">
        <v>0</v>
      </c>
      <c r="EI453">
        <v>0</v>
      </c>
      <c r="EJ453">
        <v>208.43</v>
      </c>
      <c r="EK453">
        <v>0</v>
      </c>
      <c r="EL453">
        <v>0</v>
      </c>
      <c r="EM453">
        <v>0</v>
      </c>
    </row>
    <row r="454" spans="1:143" x14ac:dyDescent="0.2">
      <c r="A454">
        <v>825</v>
      </c>
      <c r="B454">
        <v>8</v>
      </c>
      <c r="C454" t="s">
        <v>175</v>
      </c>
      <c r="D454" t="s">
        <v>200</v>
      </c>
      <c r="E454" t="s">
        <v>182</v>
      </c>
      <c r="F454" t="s">
        <v>169</v>
      </c>
      <c r="G454" t="s">
        <v>189</v>
      </c>
      <c r="I454" t="s">
        <v>148</v>
      </c>
      <c r="J454" t="s">
        <v>153</v>
      </c>
      <c r="K454" t="s">
        <v>152</v>
      </c>
      <c r="L454" t="s">
        <v>153</v>
      </c>
      <c r="M454" t="s">
        <v>152</v>
      </c>
      <c r="N454" t="s">
        <v>151</v>
      </c>
      <c r="O454" t="s">
        <v>151</v>
      </c>
      <c r="P454" t="s">
        <v>150</v>
      </c>
      <c r="Q454" t="s">
        <v>151</v>
      </c>
      <c r="R454" t="s">
        <v>151</v>
      </c>
      <c r="Y454" t="s">
        <v>153</v>
      </c>
      <c r="Z454" t="s">
        <v>153</v>
      </c>
      <c r="AA454" t="s">
        <v>153</v>
      </c>
      <c r="AB454" t="s">
        <v>152</v>
      </c>
      <c r="AH454" t="s">
        <v>151</v>
      </c>
      <c r="AI454" t="s">
        <v>151</v>
      </c>
      <c r="AJ454" t="s">
        <v>151</v>
      </c>
      <c r="AK454" t="s">
        <v>151</v>
      </c>
      <c r="AL454" t="s">
        <v>151</v>
      </c>
      <c r="AM454" t="s">
        <v>151</v>
      </c>
      <c r="AN454" t="s">
        <v>151</v>
      </c>
      <c r="AO454" t="s">
        <v>151</v>
      </c>
      <c r="AQ454" t="s">
        <v>151</v>
      </c>
      <c r="AR454" t="s">
        <v>151</v>
      </c>
      <c r="AS454" t="s">
        <v>151</v>
      </c>
      <c r="AT454" t="s">
        <v>150</v>
      </c>
      <c r="AU454" t="s">
        <v>151</v>
      </c>
      <c r="AV454" t="s">
        <v>151</v>
      </c>
      <c r="AW454" t="s">
        <v>151</v>
      </c>
      <c r="AY454" t="s">
        <v>190</v>
      </c>
      <c r="BA454" t="s">
        <v>151</v>
      </c>
      <c r="BB454" t="s">
        <v>151</v>
      </c>
      <c r="BC454" t="s">
        <v>150</v>
      </c>
      <c r="BD454" t="s">
        <v>151</v>
      </c>
      <c r="BF454" t="s">
        <v>155</v>
      </c>
      <c r="BG454" t="s">
        <v>152</v>
      </c>
      <c r="BH454" t="s">
        <v>157</v>
      </c>
      <c r="BI454" t="s">
        <v>155</v>
      </c>
      <c r="BJ454" t="s">
        <v>156</v>
      </c>
      <c r="BK454" t="s">
        <v>156</v>
      </c>
      <c r="BL454" t="s">
        <v>152</v>
      </c>
      <c r="BM454" t="s">
        <v>157</v>
      </c>
      <c r="BN454" t="s">
        <v>152</v>
      </c>
      <c r="BO454" t="s">
        <v>153</v>
      </c>
      <c r="BP454" t="s">
        <v>153</v>
      </c>
      <c r="BQ454" t="s">
        <v>191</v>
      </c>
      <c r="BR454" t="s">
        <v>152</v>
      </c>
      <c r="BS454" t="s">
        <v>153</v>
      </c>
      <c r="BT454" t="s">
        <v>149</v>
      </c>
      <c r="BU454" t="s">
        <v>153</v>
      </c>
      <c r="BV454" t="s">
        <v>153</v>
      </c>
      <c r="CA454" t="s">
        <v>172</v>
      </c>
      <c r="CB454" t="s">
        <v>172</v>
      </c>
      <c r="CC454" t="s">
        <v>172</v>
      </c>
      <c r="CD454" t="s">
        <v>159</v>
      </c>
      <c r="CE454" t="s">
        <v>184</v>
      </c>
      <c r="CJ454" t="s">
        <v>173</v>
      </c>
      <c r="CK454" t="s">
        <v>173</v>
      </c>
      <c r="CL454" t="s">
        <v>162</v>
      </c>
      <c r="CM454" t="s">
        <v>163</v>
      </c>
      <c r="CN454" t="s">
        <v>160</v>
      </c>
      <c r="CO454" t="s">
        <v>173</v>
      </c>
      <c r="CP454" t="s">
        <v>174</v>
      </c>
      <c r="CQ454" t="s">
        <v>174</v>
      </c>
      <c r="CR454" t="s">
        <v>166</v>
      </c>
      <c r="CS454" t="s">
        <v>187</v>
      </c>
      <c r="CT454" t="s">
        <v>174</v>
      </c>
      <c r="CU454" t="s">
        <v>164</v>
      </c>
      <c r="CV454" t="s">
        <v>174</v>
      </c>
      <c r="CW454" t="s">
        <v>152</v>
      </c>
      <c r="CX454" t="s">
        <v>152</v>
      </c>
      <c r="CY454" t="s">
        <v>155</v>
      </c>
      <c r="CZ454" t="s">
        <v>155</v>
      </c>
      <c r="DA454">
        <v>557.27</v>
      </c>
      <c r="DB454">
        <v>29.21</v>
      </c>
      <c r="DC454">
        <v>0</v>
      </c>
      <c r="DD454">
        <v>0</v>
      </c>
      <c r="DE454">
        <v>0</v>
      </c>
      <c r="DF454">
        <v>0</v>
      </c>
      <c r="DG454">
        <v>0</v>
      </c>
      <c r="DH454">
        <v>0</v>
      </c>
      <c r="DI454">
        <v>65.959999999999994</v>
      </c>
      <c r="DJ454">
        <v>0</v>
      </c>
      <c r="DK454">
        <v>0</v>
      </c>
      <c r="DL454">
        <v>53.22</v>
      </c>
      <c r="DM454">
        <v>0</v>
      </c>
      <c r="DN454">
        <v>0</v>
      </c>
      <c r="DO454">
        <v>0</v>
      </c>
      <c r="DP454">
        <v>0</v>
      </c>
      <c r="DQ454">
        <v>48.66</v>
      </c>
      <c r="DR454">
        <v>0</v>
      </c>
      <c r="DS454">
        <v>0</v>
      </c>
      <c r="DT454">
        <v>0</v>
      </c>
      <c r="DU454">
        <v>0</v>
      </c>
      <c r="DV454">
        <v>0</v>
      </c>
      <c r="DW454">
        <v>0</v>
      </c>
      <c r="DX454">
        <v>92.41</v>
      </c>
      <c r="DY454">
        <v>0</v>
      </c>
      <c r="DZ454">
        <v>0</v>
      </c>
      <c r="EA454">
        <v>0</v>
      </c>
      <c r="EB454">
        <v>110.34</v>
      </c>
      <c r="EC454">
        <v>0</v>
      </c>
      <c r="ED454">
        <v>0</v>
      </c>
      <c r="EE454">
        <v>0</v>
      </c>
      <c r="EF454">
        <v>36.89</v>
      </c>
      <c r="EG454">
        <v>0</v>
      </c>
      <c r="EH454">
        <v>0</v>
      </c>
      <c r="EI454">
        <v>0</v>
      </c>
      <c r="EJ454">
        <v>120.58</v>
      </c>
      <c r="EK454">
        <v>0</v>
      </c>
      <c r="EL454">
        <v>0</v>
      </c>
      <c r="EM454">
        <v>0</v>
      </c>
    </row>
    <row r="455" spans="1:143" x14ac:dyDescent="0.2">
      <c r="A455">
        <v>826</v>
      </c>
      <c r="B455">
        <v>8</v>
      </c>
      <c r="C455" t="s">
        <v>175</v>
      </c>
      <c r="D455" t="s">
        <v>333</v>
      </c>
      <c r="E455" t="s">
        <v>182</v>
      </c>
      <c r="F455" t="s">
        <v>169</v>
      </c>
      <c r="G455" t="s">
        <v>189</v>
      </c>
      <c r="I455" t="s">
        <v>148</v>
      </c>
      <c r="J455" t="s">
        <v>148</v>
      </c>
      <c r="K455" t="s">
        <v>148</v>
      </c>
      <c r="L455" t="s">
        <v>153</v>
      </c>
      <c r="M455" t="s">
        <v>153</v>
      </c>
      <c r="N455" t="s">
        <v>151</v>
      </c>
      <c r="O455" t="s">
        <v>151</v>
      </c>
      <c r="P455" t="s">
        <v>151</v>
      </c>
      <c r="Q455" t="s">
        <v>151</v>
      </c>
      <c r="R455" t="s">
        <v>150</v>
      </c>
      <c r="Y455" t="s">
        <v>153</v>
      </c>
      <c r="Z455" t="s">
        <v>153</v>
      </c>
      <c r="AA455" t="s">
        <v>152</v>
      </c>
      <c r="AB455" t="s">
        <v>148</v>
      </c>
      <c r="AH455" t="s">
        <v>151</v>
      </c>
      <c r="AI455" t="s">
        <v>151</v>
      </c>
      <c r="AJ455" t="s">
        <v>151</v>
      </c>
      <c r="AK455" t="s">
        <v>151</v>
      </c>
      <c r="AL455" t="s">
        <v>151</v>
      </c>
      <c r="AM455" t="s">
        <v>151</v>
      </c>
      <c r="AN455" t="s">
        <v>151</v>
      </c>
      <c r="AO455" t="s">
        <v>151</v>
      </c>
      <c r="AQ455" t="s">
        <v>151</v>
      </c>
      <c r="AR455" t="s">
        <v>151</v>
      </c>
      <c r="AS455" t="s">
        <v>151</v>
      </c>
      <c r="AT455" t="s">
        <v>150</v>
      </c>
      <c r="AU455" t="s">
        <v>151</v>
      </c>
      <c r="AV455" t="s">
        <v>151</v>
      </c>
      <c r="AW455" t="s">
        <v>151</v>
      </c>
      <c r="AY455" t="s">
        <v>190</v>
      </c>
      <c r="BA455" t="s">
        <v>150</v>
      </c>
      <c r="BB455" t="s">
        <v>150</v>
      </c>
      <c r="BC455" t="s">
        <v>151</v>
      </c>
      <c r="BD455" t="s">
        <v>151</v>
      </c>
      <c r="BF455" t="s">
        <v>156</v>
      </c>
      <c r="BG455" t="s">
        <v>155</v>
      </c>
      <c r="BH455" t="s">
        <v>156</v>
      </c>
      <c r="BI455" t="s">
        <v>156</v>
      </c>
      <c r="BJ455" t="s">
        <v>155</v>
      </c>
      <c r="BK455" t="s">
        <v>155</v>
      </c>
      <c r="BL455" t="s">
        <v>155</v>
      </c>
      <c r="BM455" t="s">
        <v>155</v>
      </c>
      <c r="BN455" t="s">
        <v>155</v>
      </c>
      <c r="BO455" t="s">
        <v>152</v>
      </c>
      <c r="BP455" t="s">
        <v>148</v>
      </c>
      <c r="BQ455" t="s">
        <v>149</v>
      </c>
      <c r="BR455" t="s">
        <v>152</v>
      </c>
      <c r="BS455" t="s">
        <v>153</v>
      </c>
      <c r="BT455" t="s">
        <v>149</v>
      </c>
      <c r="BU455" t="s">
        <v>152</v>
      </c>
      <c r="BV455" t="s">
        <v>153</v>
      </c>
      <c r="CA455" t="s">
        <v>159</v>
      </c>
      <c r="CB455" t="s">
        <v>159</v>
      </c>
      <c r="CC455" t="s">
        <v>159</v>
      </c>
      <c r="CD455" t="s">
        <v>172</v>
      </c>
      <c r="CE455" t="s">
        <v>172</v>
      </c>
      <c r="CJ455" t="s">
        <v>161</v>
      </c>
      <c r="CK455" t="s">
        <v>173</v>
      </c>
      <c r="CL455" t="s">
        <v>161</v>
      </c>
      <c r="CM455" t="s">
        <v>161</v>
      </c>
      <c r="CN455" t="s">
        <v>161</v>
      </c>
      <c r="CO455" t="s">
        <v>162</v>
      </c>
      <c r="CP455" t="s">
        <v>164</v>
      </c>
      <c r="CQ455" t="s">
        <v>174</v>
      </c>
      <c r="CR455" t="s">
        <v>165</v>
      </c>
      <c r="CS455" t="s">
        <v>164</v>
      </c>
      <c r="CT455" t="s">
        <v>174</v>
      </c>
      <c r="CU455" t="s">
        <v>164</v>
      </c>
      <c r="CV455" t="s">
        <v>165</v>
      </c>
      <c r="CW455" t="s">
        <v>155</v>
      </c>
      <c r="CX455" t="s">
        <v>155</v>
      </c>
      <c r="CY455" t="s">
        <v>155</v>
      </c>
      <c r="CZ455" t="s">
        <v>155</v>
      </c>
      <c r="DA455">
        <v>709.46</v>
      </c>
      <c r="DB455">
        <v>33.35</v>
      </c>
      <c r="DC455">
        <v>0</v>
      </c>
      <c r="DD455">
        <v>0</v>
      </c>
      <c r="DE455">
        <v>0</v>
      </c>
      <c r="DF455">
        <v>0</v>
      </c>
      <c r="DG455">
        <v>0</v>
      </c>
      <c r="DH455">
        <v>0</v>
      </c>
      <c r="DI455">
        <v>87.48</v>
      </c>
      <c r="DJ455">
        <v>0</v>
      </c>
      <c r="DK455">
        <v>0</v>
      </c>
      <c r="DL455">
        <v>58.18</v>
      </c>
      <c r="DM455">
        <v>0</v>
      </c>
      <c r="DN455">
        <v>0</v>
      </c>
      <c r="DO455">
        <v>0</v>
      </c>
      <c r="DP455">
        <v>0</v>
      </c>
      <c r="DQ455">
        <v>30.99</v>
      </c>
      <c r="DR455">
        <v>0</v>
      </c>
      <c r="DS455">
        <v>0</v>
      </c>
      <c r="DT455">
        <v>0</v>
      </c>
      <c r="DU455">
        <v>0</v>
      </c>
      <c r="DV455">
        <v>0</v>
      </c>
      <c r="DW455">
        <v>0</v>
      </c>
      <c r="DX455">
        <v>274.66000000000003</v>
      </c>
      <c r="DY455">
        <v>0</v>
      </c>
      <c r="DZ455">
        <v>0</v>
      </c>
      <c r="EA455">
        <v>0</v>
      </c>
      <c r="EB455">
        <v>103.29</v>
      </c>
      <c r="EC455">
        <v>0</v>
      </c>
      <c r="ED455">
        <v>0</v>
      </c>
      <c r="EE455">
        <v>0</v>
      </c>
      <c r="EF455">
        <v>34.03</v>
      </c>
      <c r="EG455">
        <v>0</v>
      </c>
      <c r="EH455">
        <v>0</v>
      </c>
      <c r="EI455">
        <v>0</v>
      </c>
      <c r="EJ455">
        <v>87.48</v>
      </c>
      <c r="EK455">
        <v>0</v>
      </c>
      <c r="EL455">
        <v>0</v>
      </c>
      <c r="EM455">
        <v>0</v>
      </c>
    </row>
    <row r="456" spans="1:143" x14ac:dyDescent="0.2">
      <c r="A456">
        <v>827</v>
      </c>
      <c r="B456">
        <v>8</v>
      </c>
      <c r="C456" t="s">
        <v>143</v>
      </c>
      <c r="D456" t="s">
        <v>198</v>
      </c>
      <c r="E456" t="s">
        <v>180</v>
      </c>
      <c r="F456" t="s">
        <v>169</v>
      </c>
      <c r="G456" t="s">
        <v>189</v>
      </c>
      <c r="I456" t="s">
        <v>148</v>
      </c>
      <c r="J456" t="s">
        <v>148</v>
      </c>
      <c r="K456" t="s">
        <v>148</v>
      </c>
      <c r="L456" t="s">
        <v>148</v>
      </c>
      <c r="M456" t="s">
        <v>152</v>
      </c>
      <c r="N456" t="s">
        <v>150</v>
      </c>
      <c r="O456" t="s">
        <v>150</v>
      </c>
      <c r="P456" t="s">
        <v>150</v>
      </c>
      <c r="Q456" t="s">
        <v>151</v>
      </c>
      <c r="R456" t="s">
        <v>151</v>
      </c>
      <c r="Y456" t="s">
        <v>153</v>
      </c>
      <c r="Z456" t="s">
        <v>152</v>
      </c>
      <c r="AA456" t="s">
        <v>152</v>
      </c>
      <c r="AB456" t="s">
        <v>149</v>
      </c>
      <c r="AH456" t="s">
        <v>151</v>
      </c>
      <c r="AI456" t="s">
        <v>151</v>
      </c>
      <c r="AJ456" t="s">
        <v>151</v>
      </c>
      <c r="AK456" t="s">
        <v>151</v>
      </c>
      <c r="AL456" t="s">
        <v>151</v>
      </c>
      <c r="AM456" t="s">
        <v>151</v>
      </c>
      <c r="AN456" t="s">
        <v>151</v>
      </c>
      <c r="AO456" t="s">
        <v>151</v>
      </c>
      <c r="AQ456" t="s">
        <v>151</v>
      </c>
      <c r="AR456" t="s">
        <v>151</v>
      </c>
      <c r="AS456" t="s">
        <v>151</v>
      </c>
      <c r="AT456" t="s">
        <v>150</v>
      </c>
      <c r="AU456" t="s">
        <v>151</v>
      </c>
      <c r="AV456" t="s">
        <v>151</v>
      </c>
      <c r="AW456" t="s">
        <v>151</v>
      </c>
      <c r="AY456" t="s">
        <v>190</v>
      </c>
      <c r="BA456" t="s">
        <v>150</v>
      </c>
      <c r="BB456" t="s">
        <v>150</v>
      </c>
      <c r="BC456" t="s">
        <v>151</v>
      </c>
      <c r="BD456" t="s">
        <v>151</v>
      </c>
      <c r="BF456" t="s">
        <v>156</v>
      </c>
      <c r="BG456" t="s">
        <v>152</v>
      </c>
      <c r="BH456" t="s">
        <v>157</v>
      </c>
      <c r="BI456" t="s">
        <v>156</v>
      </c>
      <c r="BJ456" t="s">
        <v>156</v>
      </c>
      <c r="BK456" t="s">
        <v>156</v>
      </c>
      <c r="BL456" t="s">
        <v>155</v>
      </c>
      <c r="BM456" t="s">
        <v>152</v>
      </c>
      <c r="BN456" t="s">
        <v>155</v>
      </c>
      <c r="BO456" t="s">
        <v>153</v>
      </c>
      <c r="BP456" t="s">
        <v>148</v>
      </c>
      <c r="BQ456" t="s">
        <v>152</v>
      </c>
      <c r="BR456" t="s">
        <v>149</v>
      </c>
      <c r="BS456" t="s">
        <v>191</v>
      </c>
      <c r="BT456" t="s">
        <v>152</v>
      </c>
      <c r="BU456" t="s">
        <v>149</v>
      </c>
      <c r="BV456" t="s">
        <v>153</v>
      </c>
      <c r="CA456" t="s">
        <v>184</v>
      </c>
      <c r="CB456" t="s">
        <v>184</v>
      </c>
      <c r="CC456" t="s">
        <v>172</v>
      </c>
      <c r="CD456" t="s">
        <v>172</v>
      </c>
      <c r="CE456" t="s">
        <v>152</v>
      </c>
      <c r="CJ456" t="s">
        <v>160</v>
      </c>
      <c r="CK456" t="s">
        <v>161</v>
      </c>
      <c r="CL456" t="s">
        <v>160</v>
      </c>
      <c r="CM456" t="s">
        <v>160</v>
      </c>
      <c r="CN456" t="s">
        <v>160</v>
      </c>
      <c r="CO456" t="s">
        <v>173</v>
      </c>
      <c r="CP456" t="s">
        <v>165</v>
      </c>
      <c r="CQ456" t="s">
        <v>165</v>
      </c>
      <c r="CR456" t="s">
        <v>164</v>
      </c>
      <c r="CS456" t="s">
        <v>164</v>
      </c>
      <c r="CT456" t="s">
        <v>174</v>
      </c>
      <c r="CU456" t="s">
        <v>164</v>
      </c>
      <c r="CV456" t="s">
        <v>174</v>
      </c>
      <c r="CW456" t="s">
        <v>155</v>
      </c>
      <c r="CX456" t="s">
        <v>156</v>
      </c>
      <c r="CY456" t="s">
        <v>155</v>
      </c>
      <c r="CZ456" t="s">
        <v>155</v>
      </c>
      <c r="DA456">
        <v>710.91</v>
      </c>
      <c r="DB456">
        <v>32.619999999999997</v>
      </c>
      <c r="DC456">
        <v>0</v>
      </c>
      <c r="DD456">
        <v>0</v>
      </c>
      <c r="DE456">
        <v>0</v>
      </c>
      <c r="DF456">
        <v>0</v>
      </c>
      <c r="DG456">
        <v>0</v>
      </c>
      <c r="DH456">
        <v>0</v>
      </c>
      <c r="DI456">
        <v>93.59</v>
      </c>
      <c r="DJ456">
        <v>0</v>
      </c>
      <c r="DK456">
        <v>0</v>
      </c>
      <c r="DL456">
        <v>114.99</v>
      </c>
      <c r="DM456">
        <v>0</v>
      </c>
      <c r="DN456">
        <v>0</v>
      </c>
      <c r="DO456">
        <v>0</v>
      </c>
      <c r="DP456">
        <v>0</v>
      </c>
      <c r="DQ456">
        <v>62.46</v>
      </c>
      <c r="DR456">
        <v>0</v>
      </c>
      <c r="DS456">
        <v>0</v>
      </c>
      <c r="DT456">
        <v>0</v>
      </c>
      <c r="DU456">
        <v>0</v>
      </c>
      <c r="DV456">
        <v>0</v>
      </c>
      <c r="DW456">
        <v>0</v>
      </c>
      <c r="DX456">
        <v>97.22</v>
      </c>
      <c r="DY456">
        <v>0</v>
      </c>
      <c r="DZ456">
        <v>0</v>
      </c>
      <c r="EA456">
        <v>0</v>
      </c>
      <c r="EB456">
        <v>125.58</v>
      </c>
      <c r="EC456">
        <v>0</v>
      </c>
      <c r="ED456">
        <v>0</v>
      </c>
      <c r="EE456">
        <v>0</v>
      </c>
      <c r="EF456">
        <v>57.55</v>
      </c>
      <c r="EG456">
        <v>0</v>
      </c>
      <c r="EH456">
        <v>0</v>
      </c>
      <c r="EI456">
        <v>0</v>
      </c>
      <c r="EJ456">
        <v>126.9</v>
      </c>
      <c r="EK456">
        <v>0</v>
      </c>
      <c r="EL456">
        <v>0</v>
      </c>
      <c r="EM456">
        <v>0</v>
      </c>
    </row>
    <row r="457" spans="1:143" x14ac:dyDescent="0.2">
      <c r="A457">
        <v>830</v>
      </c>
      <c r="B457">
        <v>8</v>
      </c>
      <c r="C457" t="s">
        <v>175</v>
      </c>
      <c r="D457" t="s">
        <v>212</v>
      </c>
      <c r="E457" t="s">
        <v>177</v>
      </c>
      <c r="F457" t="s">
        <v>169</v>
      </c>
      <c r="G457" t="s">
        <v>215</v>
      </c>
      <c r="I457" t="s">
        <v>148</v>
      </c>
      <c r="J457" t="s">
        <v>148</v>
      </c>
      <c r="K457" t="s">
        <v>148</v>
      </c>
      <c r="L457" t="s">
        <v>153</v>
      </c>
      <c r="M457" t="s">
        <v>153</v>
      </c>
      <c r="N457" t="s">
        <v>151</v>
      </c>
      <c r="O457" t="s">
        <v>150</v>
      </c>
      <c r="P457" t="s">
        <v>151</v>
      </c>
      <c r="Q457" t="s">
        <v>151</v>
      </c>
      <c r="R457" t="s">
        <v>151</v>
      </c>
      <c r="Y457" t="s">
        <v>148</v>
      </c>
      <c r="Z457" t="s">
        <v>148</v>
      </c>
      <c r="AA457" t="s">
        <v>148</v>
      </c>
      <c r="AB457" t="s">
        <v>148</v>
      </c>
      <c r="AH457" t="s">
        <v>151</v>
      </c>
      <c r="AI457" t="s">
        <v>151</v>
      </c>
      <c r="AJ457" t="s">
        <v>151</v>
      </c>
      <c r="AK457" t="s">
        <v>151</v>
      </c>
      <c r="AL457" t="s">
        <v>151</v>
      </c>
      <c r="AM457" t="s">
        <v>151</v>
      </c>
      <c r="AN457" t="s">
        <v>151</v>
      </c>
      <c r="AO457" t="s">
        <v>151</v>
      </c>
      <c r="AQ457" t="s">
        <v>151</v>
      </c>
      <c r="AR457" t="s">
        <v>150</v>
      </c>
      <c r="AS457" t="s">
        <v>151</v>
      </c>
      <c r="AT457" t="s">
        <v>151</v>
      </c>
      <c r="AU457" t="s">
        <v>151</v>
      </c>
      <c r="AV457" t="s">
        <v>151</v>
      </c>
      <c r="AW457" t="s">
        <v>151</v>
      </c>
      <c r="AY457" t="s">
        <v>154</v>
      </c>
      <c r="BA457" t="s">
        <v>150</v>
      </c>
      <c r="BB457" t="s">
        <v>151</v>
      </c>
      <c r="BC457" t="s">
        <v>151</v>
      </c>
      <c r="BD457" t="s">
        <v>151</v>
      </c>
      <c r="BF457" t="s">
        <v>152</v>
      </c>
      <c r="BG457" t="s">
        <v>156</v>
      </c>
      <c r="BH457" t="s">
        <v>157</v>
      </c>
      <c r="BI457" t="s">
        <v>152</v>
      </c>
      <c r="BJ457" t="s">
        <v>152</v>
      </c>
      <c r="BK457" t="s">
        <v>152</v>
      </c>
      <c r="BL457" t="s">
        <v>157</v>
      </c>
      <c r="BM457" t="s">
        <v>157</v>
      </c>
      <c r="BN457" t="s">
        <v>152</v>
      </c>
      <c r="BO457" t="s">
        <v>152</v>
      </c>
      <c r="BP457" t="s">
        <v>153</v>
      </c>
      <c r="BQ457" t="s">
        <v>153</v>
      </c>
      <c r="BR457" t="s">
        <v>152</v>
      </c>
      <c r="BS457" t="s">
        <v>152</v>
      </c>
      <c r="BT457" t="s">
        <v>152</v>
      </c>
      <c r="BU457" t="s">
        <v>152</v>
      </c>
      <c r="BV457" t="s">
        <v>152</v>
      </c>
      <c r="CA457" t="s">
        <v>152</v>
      </c>
      <c r="CB457" t="s">
        <v>152</v>
      </c>
      <c r="CC457" t="s">
        <v>172</v>
      </c>
      <c r="CD457" t="s">
        <v>172</v>
      </c>
      <c r="CE457" t="s">
        <v>152</v>
      </c>
      <c r="CJ457" t="s">
        <v>186</v>
      </c>
      <c r="CK457" t="s">
        <v>186</v>
      </c>
      <c r="CL457" t="s">
        <v>161</v>
      </c>
      <c r="CM457" t="s">
        <v>193</v>
      </c>
      <c r="CN457" t="s">
        <v>160</v>
      </c>
      <c r="CO457" t="s">
        <v>160</v>
      </c>
      <c r="CP457" t="s">
        <v>187</v>
      </c>
      <c r="CQ457" t="s">
        <v>187</v>
      </c>
      <c r="CR457" t="s">
        <v>165</v>
      </c>
      <c r="CS457" t="s">
        <v>187</v>
      </c>
      <c r="CT457" t="s">
        <v>166</v>
      </c>
      <c r="CU457" t="s">
        <v>164</v>
      </c>
      <c r="CV457" t="s">
        <v>187</v>
      </c>
      <c r="CW457" t="s">
        <v>156</v>
      </c>
      <c r="CX457" t="s">
        <v>156</v>
      </c>
      <c r="CY457" t="s">
        <v>152</v>
      </c>
      <c r="CZ457" t="s">
        <v>156</v>
      </c>
      <c r="DA457">
        <v>1398.15</v>
      </c>
      <c r="DB457">
        <v>146.63999999999999</v>
      </c>
      <c r="DC457">
        <v>0</v>
      </c>
      <c r="DD457">
        <v>0</v>
      </c>
      <c r="DE457">
        <v>0</v>
      </c>
      <c r="DF457">
        <v>0</v>
      </c>
      <c r="DG457">
        <v>0</v>
      </c>
      <c r="DH457">
        <v>0</v>
      </c>
      <c r="DI457">
        <v>376.54</v>
      </c>
      <c r="DJ457">
        <v>0</v>
      </c>
      <c r="DK457">
        <v>0</v>
      </c>
      <c r="DL457">
        <v>170.32</v>
      </c>
      <c r="DM457">
        <v>0</v>
      </c>
      <c r="DN457">
        <v>0</v>
      </c>
      <c r="DO457">
        <v>0</v>
      </c>
      <c r="DP457">
        <v>0</v>
      </c>
      <c r="DQ457">
        <v>150.61000000000001</v>
      </c>
      <c r="DR457">
        <v>0</v>
      </c>
      <c r="DS457">
        <v>0</v>
      </c>
      <c r="DT457">
        <v>0</v>
      </c>
      <c r="DU457">
        <v>0</v>
      </c>
      <c r="DV457">
        <v>0</v>
      </c>
      <c r="DW457">
        <v>0</v>
      </c>
      <c r="DX457">
        <v>187.62</v>
      </c>
      <c r="DY457">
        <v>0</v>
      </c>
      <c r="DZ457">
        <v>0</v>
      </c>
      <c r="EA457">
        <v>0</v>
      </c>
      <c r="EB457">
        <v>108.38</v>
      </c>
      <c r="EC457">
        <v>0</v>
      </c>
      <c r="ED457">
        <v>0</v>
      </c>
      <c r="EE457">
        <v>0</v>
      </c>
      <c r="EF457">
        <v>46.01</v>
      </c>
      <c r="EG457">
        <v>0</v>
      </c>
      <c r="EH457">
        <v>0</v>
      </c>
      <c r="EI457">
        <v>0</v>
      </c>
      <c r="EJ457">
        <v>212.03</v>
      </c>
      <c r="EK457">
        <v>0</v>
      </c>
      <c r="EL457">
        <v>0</v>
      </c>
      <c r="EM457">
        <v>0</v>
      </c>
    </row>
    <row r="458" spans="1:143" x14ac:dyDescent="0.2">
      <c r="A458">
        <v>831</v>
      </c>
      <c r="B458">
        <v>8</v>
      </c>
      <c r="C458" t="s">
        <v>175</v>
      </c>
      <c r="D458" t="s">
        <v>198</v>
      </c>
      <c r="E458" t="s">
        <v>182</v>
      </c>
      <c r="F458" t="s">
        <v>169</v>
      </c>
      <c r="G458" t="s">
        <v>170</v>
      </c>
      <c r="I458" t="s">
        <v>153</v>
      </c>
      <c r="J458" t="s">
        <v>152</v>
      </c>
      <c r="K458" t="s">
        <v>149</v>
      </c>
      <c r="L458" t="s">
        <v>153</v>
      </c>
      <c r="M458" t="s">
        <v>149</v>
      </c>
      <c r="N458" t="s">
        <v>150</v>
      </c>
      <c r="O458" t="s">
        <v>151</v>
      </c>
      <c r="P458" t="s">
        <v>151</v>
      </c>
      <c r="Q458" t="s">
        <v>150</v>
      </c>
      <c r="R458" t="s">
        <v>151</v>
      </c>
      <c r="Y458" t="s">
        <v>152</v>
      </c>
      <c r="Z458" t="s">
        <v>153</v>
      </c>
      <c r="AA458" t="s">
        <v>152</v>
      </c>
      <c r="AB458" t="s">
        <v>153</v>
      </c>
      <c r="AH458" t="s">
        <v>151</v>
      </c>
      <c r="AI458" t="s">
        <v>151</v>
      </c>
      <c r="AJ458" t="s">
        <v>151</v>
      </c>
      <c r="AK458" t="s">
        <v>151</v>
      </c>
      <c r="AL458" t="s">
        <v>151</v>
      </c>
      <c r="AM458" t="s">
        <v>151</v>
      </c>
      <c r="AN458" t="s">
        <v>151</v>
      </c>
      <c r="AO458" t="s">
        <v>151</v>
      </c>
      <c r="AQ458" t="s">
        <v>151</v>
      </c>
      <c r="AR458" t="s">
        <v>151</v>
      </c>
      <c r="AS458" t="s">
        <v>151</v>
      </c>
      <c r="AT458" t="s">
        <v>151</v>
      </c>
      <c r="AU458" t="s">
        <v>150</v>
      </c>
      <c r="AV458" t="s">
        <v>151</v>
      </c>
      <c r="AW458" t="s">
        <v>151</v>
      </c>
      <c r="AY458" t="s">
        <v>190</v>
      </c>
      <c r="BA458" t="s">
        <v>151</v>
      </c>
      <c r="BB458" t="s">
        <v>150</v>
      </c>
      <c r="BC458" t="s">
        <v>151</v>
      </c>
      <c r="BD458" t="s">
        <v>151</v>
      </c>
      <c r="BF458" t="s">
        <v>155</v>
      </c>
      <c r="BG458" t="s">
        <v>152</v>
      </c>
      <c r="BH458" t="s">
        <v>158</v>
      </c>
      <c r="BI458" t="s">
        <v>156</v>
      </c>
      <c r="BJ458" t="s">
        <v>155</v>
      </c>
      <c r="BK458" t="s">
        <v>155</v>
      </c>
      <c r="BL458" t="s">
        <v>156</v>
      </c>
      <c r="BM458" t="s">
        <v>155</v>
      </c>
      <c r="BN458" t="s">
        <v>155</v>
      </c>
      <c r="BO458" t="s">
        <v>153</v>
      </c>
      <c r="BP458" t="s">
        <v>153</v>
      </c>
      <c r="BQ458" t="s">
        <v>148</v>
      </c>
      <c r="BR458" t="s">
        <v>148</v>
      </c>
      <c r="BS458" t="s">
        <v>191</v>
      </c>
      <c r="BT458" t="s">
        <v>148</v>
      </c>
      <c r="BU458" t="s">
        <v>191</v>
      </c>
      <c r="BV458" t="s">
        <v>191</v>
      </c>
      <c r="CA458" t="s">
        <v>185</v>
      </c>
      <c r="CB458" t="s">
        <v>185</v>
      </c>
      <c r="CC458" t="s">
        <v>185</v>
      </c>
      <c r="CD458" t="s">
        <v>172</v>
      </c>
      <c r="CE458" t="s">
        <v>185</v>
      </c>
      <c r="CJ458" t="s">
        <v>162</v>
      </c>
      <c r="CK458" t="s">
        <v>173</v>
      </c>
      <c r="CL458" t="s">
        <v>161</v>
      </c>
      <c r="CM458" t="s">
        <v>162</v>
      </c>
      <c r="CN458" t="s">
        <v>162</v>
      </c>
      <c r="CO458" t="s">
        <v>173</v>
      </c>
      <c r="CP458" t="s">
        <v>187</v>
      </c>
      <c r="CQ458" t="s">
        <v>174</v>
      </c>
      <c r="CR458" t="s">
        <v>164</v>
      </c>
      <c r="CS458" t="s">
        <v>164</v>
      </c>
      <c r="CT458" t="s">
        <v>174</v>
      </c>
      <c r="CU458" t="s">
        <v>164</v>
      </c>
      <c r="CV458" t="s">
        <v>174</v>
      </c>
      <c r="CW458" t="s">
        <v>156</v>
      </c>
      <c r="CX458" t="s">
        <v>156</v>
      </c>
      <c r="CY458" t="s">
        <v>155</v>
      </c>
      <c r="CZ458" t="s">
        <v>157</v>
      </c>
      <c r="DA458">
        <v>435.86</v>
      </c>
      <c r="DB458">
        <v>36.01</v>
      </c>
      <c r="DC458">
        <v>0</v>
      </c>
      <c r="DD458">
        <v>0</v>
      </c>
      <c r="DE458">
        <v>0</v>
      </c>
      <c r="DF458">
        <v>0</v>
      </c>
      <c r="DG458">
        <v>0</v>
      </c>
      <c r="DH458">
        <v>0</v>
      </c>
      <c r="DI458">
        <v>63.14</v>
      </c>
      <c r="DJ458">
        <v>0</v>
      </c>
      <c r="DK458">
        <v>0</v>
      </c>
      <c r="DL458">
        <v>52.7</v>
      </c>
      <c r="DM458">
        <v>0</v>
      </c>
      <c r="DN458">
        <v>0</v>
      </c>
      <c r="DO458">
        <v>0</v>
      </c>
      <c r="DP458">
        <v>0</v>
      </c>
      <c r="DQ458">
        <v>38.08</v>
      </c>
      <c r="DR458">
        <v>0</v>
      </c>
      <c r="DS458">
        <v>0</v>
      </c>
      <c r="DT458">
        <v>0</v>
      </c>
      <c r="DU458">
        <v>0</v>
      </c>
      <c r="DV458">
        <v>0</v>
      </c>
      <c r="DW458">
        <v>0</v>
      </c>
      <c r="DX458">
        <v>60.73</v>
      </c>
      <c r="DY458">
        <v>0</v>
      </c>
      <c r="DZ458">
        <v>0</v>
      </c>
      <c r="EA458">
        <v>0</v>
      </c>
      <c r="EB458">
        <v>68.400000000000006</v>
      </c>
      <c r="EC458">
        <v>0</v>
      </c>
      <c r="ED458">
        <v>0</v>
      </c>
      <c r="EE458">
        <v>0</v>
      </c>
      <c r="EF458">
        <v>28.02</v>
      </c>
      <c r="EG458">
        <v>0</v>
      </c>
      <c r="EH458">
        <v>0</v>
      </c>
      <c r="EI458">
        <v>0</v>
      </c>
      <c r="EJ458">
        <v>88.78</v>
      </c>
      <c r="EK458">
        <v>0</v>
      </c>
      <c r="EL458">
        <v>0</v>
      </c>
      <c r="EM458">
        <v>0</v>
      </c>
    </row>
    <row r="459" spans="1:143" x14ac:dyDescent="0.2">
      <c r="A459">
        <v>833</v>
      </c>
      <c r="B459">
        <v>8</v>
      </c>
      <c r="C459" t="s">
        <v>175</v>
      </c>
      <c r="D459" t="s">
        <v>192</v>
      </c>
      <c r="E459" t="s">
        <v>145</v>
      </c>
      <c r="F459" t="s">
        <v>169</v>
      </c>
      <c r="G459" t="s">
        <v>170</v>
      </c>
      <c r="I459" t="s">
        <v>148</v>
      </c>
      <c r="J459" t="s">
        <v>148</v>
      </c>
      <c r="K459" t="s">
        <v>148</v>
      </c>
      <c r="L459" t="s">
        <v>153</v>
      </c>
      <c r="M459" t="s">
        <v>153</v>
      </c>
      <c r="N459" t="s">
        <v>150</v>
      </c>
      <c r="O459" t="s">
        <v>150</v>
      </c>
      <c r="P459" t="s">
        <v>150</v>
      </c>
      <c r="Q459" t="s">
        <v>150</v>
      </c>
      <c r="R459" t="s">
        <v>151</v>
      </c>
      <c r="Y459" t="s">
        <v>153</v>
      </c>
      <c r="Z459" t="s">
        <v>148</v>
      </c>
      <c r="AA459" t="s">
        <v>148</v>
      </c>
      <c r="AB459" t="s">
        <v>148</v>
      </c>
      <c r="AH459" t="s">
        <v>151</v>
      </c>
      <c r="AI459" t="s">
        <v>151</v>
      </c>
      <c r="AJ459" t="s">
        <v>151</v>
      </c>
      <c r="AK459" t="s">
        <v>151</v>
      </c>
      <c r="AL459" t="s">
        <v>151</v>
      </c>
      <c r="AM459" t="s">
        <v>151</v>
      </c>
      <c r="AN459" t="s">
        <v>151</v>
      </c>
      <c r="AO459" t="s">
        <v>151</v>
      </c>
      <c r="AQ459" t="s">
        <v>151</v>
      </c>
      <c r="AR459" t="s">
        <v>151</v>
      </c>
      <c r="AS459" t="s">
        <v>150</v>
      </c>
      <c r="AT459" t="s">
        <v>150</v>
      </c>
      <c r="AU459" t="s">
        <v>150</v>
      </c>
      <c r="AV459" t="s">
        <v>151</v>
      </c>
      <c r="AW459" t="s">
        <v>151</v>
      </c>
      <c r="AY459" t="s">
        <v>190</v>
      </c>
      <c r="BA459" t="s">
        <v>150</v>
      </c>
      <c r="BB459" t="s">
        <v>150</v>
      </c>
      <c r="BC459" t="s">
        <v>151</v>
      </c>
      <c r="BD459" t="s">
        <v>151</v>
      </c>
      <c r="BF459" t="s">
        <v>152</v>
      </c>
      <c r="BG459" t="s">
        <v>152</v>
      </c>
      <c r="BH459" t="s">
        <v>156</v>
      </c>
      <c r="BI459" t="s">
        <v>156</v>
      </c>
      <c r="BJ459" t="s">
        <v>152</v>
      </c>
      <c r="BK459" t="s">
        <v>156</v>
      </c>
      <c r="BL459" t="s">
        <v>155</v>
      </c>
      <c r="BM459" t="s">
        <v>156</v>
      </c>
      <c r="BN459" t="s">
        <v>156</v>
      </c>
      <c r="BO459" t="s">
        <v>191</v>
      </c>
      <c r="BP459" t="s">
        <v>148</v>
      </c>
      <c r="BQ459" t="s">
        <v>152</v>
      </c>
      <c r="BR459" t="s">
        <v>149</v>
      </c>
      <c r="BS459" t="s">
        <v>153</v>
      </c>
      <c r="BT459" t="s">
        <v>148</v>
      </c>
      <c r="BU459" t="s">
        <v>152</v>
      </c>
      <c r="BV459" t="s">
        <v>191</v>
      </c>
      <c r="CA459" t="s">
        <v>172</v>
      </c>
      <c r="CB459" t="s">
        <v>172</v>
      </c>
      <c r="CC459" t="s">
        <v>184</v>
      </c>
      <c r="CD459" t="s">
        <v>172</v>
      </c>
      <c r="CE459" t="s">
        <v>185</v>
      </c>
      <c r="CJ459" t="s">
        <v>161</v>
      </c>
      <c r="CK459" t="s">
        <v>173</v>
      </c>
      <c r="CL459" t="s">
        <v>161</v>
      </c>
      <c r="CM459" t="s">
        <v>162</v>
      </c>
      <c r="CN459" t="s">
        <v>161</v>
      </c>
      <c r="CO459" t="s">
        <v>173</v>
      </c>
      <c r="CP459" t="s">
        <v>164</v>
      </c>
      <c r="CQ459" t="s">
        <v>174</v>
      </c>
      <c r="CR459" t="s">
        <v>165</v>
      </c>
      <c r="CS459" t="s">
        <v>164</v>
      </c>
      <c r="CT459" t="s">
        <v>165</v>
      </c>
      <c r="CU459" t="s">
        <v>164</v>
      </c>
      <c r="CV459" t="s">
        <v>174</v>
      </c>
      <c r="CW459" t="s">
        <v>156</v>
      </c>
      <c r="CX459" t="s">
        <v>155</v>
      </c>
      <c r="CY459" t="s">
        <v>155</v>
      </c>
      <c r="CZ459" t="s">
        <v>156</v>
      </c>
      <c r="DA459">
        <v>716.89</v>
      </c>
      <c r="DB459">
        <v>35.79</v>
      </c>
      <c r="DC459">
        <v>0</v>
      </c>
      <c r="DD459">
        <v>0</v>
      </c>
      <c r="DE459">
        <v>0</v>
      </c>
      <c r="DF459">
        <v>0</v>
      </c>
      <c r="DG459">
        <v>0</v>
      </c>
      <c r="DH459">
        <v>0</v>
      </c>
      <c r="DI459">
        <v>102.85</v>
      </c>
      <c r="DJ459">
        <v>0</v>
      </c>
      <c r="DK459">
        <v>0</v>
      </c>
      <c r="DL459">
        <v>83.25</v>
      </c>
      <c r="DM459">
        <v>0</v>
      </c>
      <c r="DN459">
        <v>0</v>
      </c>
      <c r="DO459">
        <v>0</v>
      </c>
      <c r="DP459">
        <v>0</v>
      </c>
      <c r="DQ459">
        <v>80.489999999999995</v>
      </c>
      <c r="DR459">
        <v>0</v>
      </c>
      <c r="DS459">
        <v>0</v>
      </c>
      <c r="DT459">
        <v>0</v>
      </c>
      <c r="DU459">
        <v>0</v>
      </c>
      <c r="DV459">
        <v>0</v>
      </c>
      <c r="DW459">
        <v>0</v>
      </c>
      <c r="DX459">
        <v>107.67</v>
      </c>
      <c r="DY459">
        <v>0</v>
      </c>
      <c r="DZ459">
        <v>0</v>
      </c>
      <c r="EA459">
        <v>0</v>
      </c>
      <c r="EB459">
        <v>138.94</v>
      </c>
      <c r="EC459">
        <v>0</v>
      </c>
      <c r="ED459">
        <v>0</v>
      </c>
      <c r="EE459">
        <v>0</v>
      </c>
      <c r="EF459">
        <v>58.45</v>
      </c>
      <c r="EG459">
        <v>0</v>
      </c>
      <c r="EH459">
        <v>0</v>
      </c>
      <c r="EI459">
        <v>0</v>
      </c>
      <c r="EJ459">
        <v>109.45</v>
      </c>
      <c r="EK459">
        <v>0</v>
      </c>
      <c r="EL459">
        <v>0</v>
      </c>
      <c r="EM459">
        <v>0</v>
      </c>
    </row>
    <row r="460" spans="1:143" x14ac:dyDescent="0.2">
      <c r="A460">
        <v>834</v>
      </c>
      <c r="B460">
        <v>8</v>
      </c>
      <c r="C460" t="s">
        <v>175</v>
      </c>
      <c r="D460" t="s">
        <v>336</v>
      </c>
      <c r="E460" t="s">
        <v>182</v>
      </c>
      <c r="F460" t="s">
        <v>169</v>
      </c>
      <c r="G460" t="s">
        <v>189</v>
      </c>
      <c r="I460" t="s">
        <v>148</v>
      </c>
      <c r="J460" t="s">
        <v>148</v>
      </c>
      <c r="K460" t="s">
        <v>152</v>
      </c>
      <c r="L460" t="s">
        <v>153</v>
      </c>
      <c r="M460" t="s">
        <v>152</v>
      </c>
      <c r="N460" t="s">
        <v>151</v>
      </c>
      <c r="O460" t="s">
        <v>151</v>
      </c>
      <c r="P460" t="s">
        <v>150</v>
      </c>
      <c r="Q460" t="s">
        <v>151</v>
      </c>
      <c r="R460" t="s">
        <v>151</v>
      </c>
      <c r="Y460" t="s">
        <v>148</v>
      </c>
      <c r="Z460" t="s">
        <v>148</v>
      </c>
      <c r="AA460" t="s">
        <v>148</v>
      </c>
      <c r="AB460" t="s">
        <v>153</v>
      </c>
      <c r="AH460" t="s">
        <v>151</v>
      </c>
      <c r="AI460" t="s">
        <v>151</v>
      </c>
      <c r="AJ460" t="s">
        <v>151</v>
      </c>
      <c r="AK460" t="s">
        <v>151</v>
      </c>
      <c r="AL460" t="s">
        <v>151</v>
      </c>
      <c r="AM460" t="s">
        <v>151</v>
      </c>
      <c r="AN460" t="s">
        <v>151</v>
      </c>
      <c r="AO460" t="s">
        <v>151</v>
      </c>
      <c r="AQ460" t="s">
        <v>151</v>
      </c>
      <c r="AR460" t="s">
        <v>151</v>
      </c>
      <c r="AS460" t="s">
        <v>151</v>
      </c>
      <c r="AT460" t="s">
        <v>151</v>
      </c>
      <c r="AU460" t="s">
        <v>150</v>
      </c>
      <c r="AV460" t="s">
        <v>151</v>
      </c>
      <c r="AW460" t="s">
        <v>151</v>
      </c>
      <c r="AY460" t="s">
        <v>190</v>
      </c>
      <c r="BA460" t="s">
        <v>151</v>
      </c>
      <c r="BB460" t="s">
        <v>150</v>
      </c>
      <c r="BC460" t="s">
        <v>151</v>
      </c>
      <c r="BD460" t="s">
        <v>151</v>
      </c>
      <c r="BF460" t="s">
        <v>156</v>
      </c>
      <c r="BG460" t="s">
        <v>155</v>
      </c>
      <c r="BH460" t="s">
        <v>155</v>
      </c>
      <c r="BI460" t="s">
        <v>155</v>
      </c>
      <c r="BJ460" t="s">
        <v>156</v>
      </c>
      <c r="BK460" t="s">
        <v>155</v>
      </c>
      <c r="BL460" t="s">
        <v>156</v>
      </c>
      <c r="BM460" t="s">
        <v>156</v>
      </c>
      <c r="BN460" t="s">
        <v>156</v>
      </c>
      <c r="BO460" t="s">
        <v>153</v>
      </c>
      <c r="BP460" t="s">
        <v>148</v>
      </c>
      <c r="BQ460" t="s">
        <v>148</v>
      </c>
      <c r="BR460" t="s">
        <v>153</v>
      </c>
      <c r="BS460" t="s">
        <v>148</v>
      </c>
      <c r="BT460" t="s">
        <v>153</v>
      </c>
      <c r="BU460" t="s">
        <v>153</v>
      </c>
      <c r="BV460" t="s">
        <v>153</v>
      </c>
      <c r="CA460" t="s">
        <v>159</v>
      </c>
      <c r="CB460" t="s">
        <v>159</v>
      </c>
      <c r="CC460" t="s">
        <v>172</v>
      </c>
      <c r="CD460" t="s">
        <v>172</v>
      </c>
      <c r="CE460" t="s">
        <v>172</v>
      </c>
      <c r="CJ460" t="s">
        <v>163</v>
      </c>
      <c r="CK460" t="s">
        <v>163</v>
      </c>
      <c r="CL460" t="s">
        <v>162</v>
      </c>
      <c r="CM460" t="s">
        <v>162</v>
      </c>
      <c r="CN460" t="s">
        <v>162</v>
      </c>
      <c r="CO460" t="s">
        <v>163</v>
      </c>
      <c r="CP460" t="s">
        <v>165</v>
      </c>
      <c r="CQ460" t="s">
        <v>165</v>
      </c>
      <c r="CR460" t="s">
        <v>165</v>
      </c>
      <c r="CS460" t="s">
        <v>164</v>
      </c>
      <c r="CT460" t="s">
        <v>165</v>
      </c>
      <c r="CU460" t="s">
        <v>165</v>
      </c>
      <c r="CV460" t="s">
        <v>165</v>
      </c>
      <c r="CW460" t="s">
        <v>156</v>
      </c>
      <c r="CX460" t="s">
        <v>156</v>
      </c>
      <c r="CY460" t="s">
        <v>156</v>
      </c>
      <c r="CZ460" t="s">
        <v>156</v>
      </c>
      <c r="DA460">
        <v>1056.52</v>
      </c>
      <c r="DB460">
        <v>42.3</v>
      </c>
      <c r="DC460">
        <v>0</v>
      </c>
      <c r="DD460">
        <v>0</v>
      </c>
      <c r="DE460">
        <v>0</v>
      </c>
      <c r="DF460">
        <v>0</v>
      </c>
      <c r="DG460">
        <v>0</v>
      </c>
      <c r="DH460">
        <v>0</v>
      </c>
      <c r="DI460">
        <v>224.39</v>
      </c>
      <c r="DJ460">
        <v>0</v>
      </c>
      <c r="DK460">
        <v>0</v>
      </c>
      <c r="DL460">
        <v>90.61</v>
      </c>
      <c r="DM460">
        <v>0</v>
      </c>
      <c r="DN460">
        <v>0</v>
      </c>
      <c r="DO460">
        <v>0</v>
      </c>
      <c r="DP460">
        <v>0</v>
      </c>
      <c r="DQ460">
        <v>59.04</v>
      </c>
      <c r="DR460">
        <v>0</v>
      </c>
      <c r="DS460">
        <v>0</v>
      </c>
      <c r="DT460">
        <v>0</v>
      </c>
      <c r="DU460">
        <v>0</v>
      </c>
      <c r="DV460">
        <v>0</v>
      </c>
      <c r="DW460">
        <v>0</v>
      </c>
      <c r="DX460">
        <v>179.99</v>
      </c>
      <c r="DY460">
        <v>0</v>
      </c>
      <c r="DZ460">
        <v>0</v>
      </c>
      <c r="EA460">
        <v>0</v>
      </c>
      <c r="EB460">
        <v>212.21</v>
      </c>
      <c r="EC460">
        <v>0</v>
      </c>
      <c r="ED460">
        <v>0</v>
      </c>
      <c r="EE460">
        <v>0</v>
      </c>
      <c r="EF460">
        <v>48.23</v>
      </c>
      <c r="EG460">
        <v>0</v>
      </c>
      <c r="EH460">
        <v>0</v>
      </c>
      <c r="EI460">
        <v>0</v>
      </c>
      <c r="EJ460">
        <v>199.75</v>
      </c>
      <c r="EK460">
        <v>0</v>
      </c>
      <c r="EL460">
        <v>0</v>
      </c>
      <c r="EM460">
        <v>0</v>
      </c>
    </row>
    <row r="461" spans="1:143" x14ac:dyDescent="0.2">
      <c r="A461">
        <v>836</v>
      </c>
      <c r="B461">
        <v>8</v>
      </c>
      <c r="C461" t="s">
        <v>143</v>
      </c>
      <c r="D461" t="s">
        <v>325</v>
      </c>
      <c r="E461" t="s">
        <v>182</v>
      </c>
      <c r="F461" t="s">
        <v>169</v>
      </c>
      <c r="G461" t="s">
        <v>189</v>
      </c>
      <c r="I461" t="s">
        <v>148</v>
      </c>
      <c r="J461" t="s">
        <v>148</v>
      </c>
      <c r="K461" t="s">
        <v>148</v>
      </c>
      <c r="L461" t="s">
        <v>148</v>
      </c>
      <c r="M461" t="s">
        <v>148</v>
      </c>
      <c r="N461" t="s">
        <v>150</v>
      </c>
      <c r="O461" t="s">
        <v>151</v>
      </c>
      <c r="P461" t="s">
        <v>151</v>
      </c>
      <c r="Q461" t="s">
        <v>151</v>
      </c>
      <c r="R461" t="s">
        <v>151</v>
      </c>
      <c r="Y461" t="s">
        <v>148</v>
      </c>
      <c r="Z461" t="s">
        <v>153</v>
      </c>
      <c r="AA461" t="s">
        <v>153</v>
      </c>
      <c r="AB461" t="s">
        <v>153</v>
      </c>
      <c r="AH461" t="s">
        <v>151</v>
      </c>
      <c r="AI461" t="s">
        <v>151</v>
      </c>
      <c r="AJ461" t="s">
        <v>151</v>
      </c>
      <c r="AK461" t="s">
        <v>151</v>
      </c>
      <c r="AL461" t="s">
        <v>151</v>
      </c>
      <c r="AM461" t="s">
        <v>151</v>
      </c>
      <c r="AN461" t="s">
        <v>151</v>
      </c>
      <c r="AO461" t="s">
        <v>151</v>
      </c>
      <c r="AQ461" t="s">
        <v>151</v>
      </c>
      <c r="AR461" t="s">
        <v>151</v>
      </c>
      <c r="AS461" t="s">
        <v>151</v>
      </c>
      <c r="AT461" t="s">
        <v>151</v>
      </c>
      <c r="AU461" t="s">
        <v>151</v>
      </c>
      <c r="AV461" t="s">
        <v>151</v>
      </c>
      <c r="AW461" t="s">
        <v>150</v>
      </c>
      <c r="AX461" t="s">
        <v>352</v>
      </c>
      <c r="AY461" t="s">
        <v>190</v>
      </c>
      <c r="BA461" t="s">
        <v>151</v>
      </c>
      <c r="BB461" t="s">
        <v>150</v>
      </c>
      <c r="BC461" t="s">
        <v>151</v>
      </c>
      <c r="BD461" t="s">
        <v>151</v>
      </c>
      <c r="BF461" t="s">
        <v>155</v>
      </c>
      <c r="BG461" t="s">
        <v>155</v>
      </c>
      <c r="BH461" t="s">
        <v>156</v>
      </c>
      <c r="BI461" t="s">
        <v>155</v>
      </c>
      <c r="BJ461" t="s">
        <v>155</v>
      </c>
      <c r="BK461" t="s">
        <v>152</v>
      </c>
      <c r="BL461" t="s">
        <v>155</v>
      </c>
      <c r="BM461" t="s">
        <v>155</v>
      </c>
      <c r="BN461" t="s">
        <v>156</v>
      </c>
      <c r="BO461" t="s">
        <v>152</v>
      </c>
      <c r="BP461" t="s">
        <v>148</v>
      </c>
      <c r="BQ461" t="s">
        <v>153</v>
      </c>
      <c r="BR461" t="s">
        <v>149</v>
      </c>
      <c r="BS461" t="s">
        <v>152</v>
      </c>
      <c r="BT461" t="s">
        <v>148</v>
      </c>
      <c r="BU461" t="s">
        <v>152</v>
      </c>
      <c r="BV461" t="s">
        <v>153</v>
      </c>
      <c r="CA461" t="s">
        <v>185</v>
      </c>
      <c r="CB461" t="s">
        <v>185</v>
      </c>
      <c r="CC461" t="s">
        <v>152</v>
      </c>
      <c r="CD461" t="s">
        <v>172</v>
      </c>
      <c r="CE461" t="s">
        <v>185</v>
      </c>
      <c r="CJ461" t="s">
        <v>173</v>
      </c>
      <c r="CK461" t="s">
        <v>173</v>
      </c>
      <c r="CL461" t="s">
        <v>163</v>
      </c>
      <c r="CM461" t="s">
        <v>162</v>
      </c>
      <c r="CN461" t="s">
        <v>162</v>
      </c>
      <c r="CO461" t="s">
        <v>173</v>
      </c>
      <c r="CP461" t="s">
        <v>174</v>
      </c>
      <c r="CQ461" t="s">
        <v>174</v>
      </c>
      <c r="CR461" t="s">
        <v>165</v>
      </c>
      <c r="CS461" t="s">
        <v>166</v>
      </c>
      <c r="CT461" t="s">
        <v>174</v>
      </c>
      <c r="CU461" t="s">
        <v>166</v>
      </c>
      <c r="CV461" t="s">
        <v>174</v>
      </c>
      <c r="CW461" t="s">
        <v>155</v>
      </c>
      <c r="CX461" t="s">
        <v>156</v>
      </c>
      <c r="CY461" t="s">
        <v>155</v>
      </c>
      <c r="CZ461" t="s">
        <v>155</v>
      </c>
      <c r="DA461">
        <v>796.05</v>
      </c>
      <c r="DB461">
        <v>54.67</v>
      </c>
      <c r="DC461">
        <v>0</v>
      </c>
      <c r="DD461">
        <v>0</v>
      </c>
      <c r="DE461">
        <v>0</v>
      </c>
      <c r="DF461">
        <v>0</v>
      </c>
      <c r="DG461">
        <v>0</v>
      </c>
      <c r="DH461">
        <v>0</v>
      </c>
      <c r="DI461">
        <v>67.62</v>
      </c>
      <c r="DJ461">
        <v>0</v>
      </c>
      <c r="DK461">
        <v>0</v>
      </c>
      <c r="DL461">
        <v>63.56</v>
      </c>
      <c r="DM461">
        <v>0</v>
      </c>
      <c r="DN461">
        <v>0</v>
      </c>
      <c r="DO461">
        <v>0</v>
      </c>
      <c r="DP461">
        <v>0</v>
      </c>
      <c r="DQ461">
        <v>227.69</v>
      </c>
      <c r="DR461">
        <v>0</v>
      </c>
      <c r="DS461">
        <v>0</v>
      </c>
      <c r="DT461">
        <v>0</v>
      </c>
      <c r="DU461">
        <v>0</v>
      </c>
      <c r="DV461">
        <v>0</v>
      </c>
      <c r="DW461">
        <v>0</v>
      </c>
      <c r="DX461">
        <v>105.83</v>
      </c>
      <c r="DY461">
        <v>0</v>
      </c>
      <c r="DZ461">
        <v>0</v>
      </c>
      <c r="EA461">
        <v>0</v>
      </c>
      <c r="EB461">
        <v>96.93</v>
      </c>
      <c r="EC461">
        <v>0</v>
      </c>
      <c r="ED461">
        <v>0</v>
      </c>
      <c r="EE461">
        <v>0</v>
      </c>
      <c r="EF461">
        <v>62.64</v>
      </c>
      <c r="EG461">
        <v>0</v>
      </c>
      <c r="EH461">
        <v>0</v>
      </c>
      <c r="EI461">
        <v>0</v>
      </c>
      <c r="EJ461">
        <v>117.11</v>
      </c>
      <c r="EK461">
        <v>0</v>
      </c>
      <c r="EL461">
        <v>0</v>
      </c>
      <c r="EM461">
        <v>0</v>
      </c>
    </row>
    <row r="462" spans="1:143" x14ac:dyDescent="0.2">
      <c r="A462">
        <v>837</v>
      </c>
      <c r="B462">
        <v>8</v>
      </c>
      <c r="C462" t="s">
        <v>175</v>
      </c>
      <c r="D462" t="s">
        <v>202</v>
      </c>
      <c r="E462" t="s">
        <v>177</v>
      </c>
      <c r="F462" t="s">
        <v>169</v>
      </c>
      <c r="G462" t="s">
        <v>215</v>
      </c>
      <c r="I462" t="s">
        <v>148</v>
      </c>
      <c r="J462" t="s">
        <v>153</v>
      </c>
      <c r="K462" t="s">
        <v>152</v>
      </c>
      <c r="L462" t="s">
        <v>153</v>
      </c>
      <c r="M462" t="s">
        <v>149</v>
      </c>
      <c r="N462" t="s">
        <v>150</v>
      </c>
      <c r="O462" t="s">
        <v>151</v>
      </c>
      <c r="P462" t="s">
        <v>150</v>
      </c>
      <c r="Q462" t="s">
        <v>150</v>
      </c>
      <c r="R462" t="s">
        <v>151</v>
      </c>
      <c r="Y462" t="s">
        <v>148</v>
      </c>
      <c r="Z462" t="s">
        <v>153</v>
      </c>
      <c r="AA462" t="s">
        <v>148</v>
      </c>
      <c r="AB462" t="s">
        <v>152</v>
      </c>
      <c r="AH462" t="s">
        <v>151</v>
      </c>
      <c r="AI462" t="s">
        <v>151</v>
      </c>
      <c r="AJ462" t="s">
        <v>151</v>
      </c>
      <c r="AK462" t="s">
        <v>151</v>
      </c>
      <c r="AL462" t="s">
        <v>151</v>
      </c>
      <c r="AM462" t="s">
        <v>151</v>
      </c>
      <c r="AN462" t="s">
        <v>151</v>
      </c>
      <c r="AO462" t="s">
        <v>151</v>
      </c>
      <c r="AQ462" t="s">
        <v>151</v>
      </c>
      <c r="AR462" t="s">
        <v>151</v>
      </c>
      <c r="AS462" t="s">
        <v>151</v>
      </c>
      <c r="AT462" t="s">
        <v>150</v>
      </c>
      <c r="AU462" t="s">
        <v>151</v>
      </c>
      <c r="AV462" t="s">
        <v>151</v>
      </c>
      <c r="AW462" t="s">
        <v>151</v>
      </c>
      <c r="AY462" t="s">
        <v>190</v>
      </c>
      <c r="BA462" t="s">
        <v>150</v>
      </c>
      <c r="BB462" t="s">
        <v>150</v>
      </c>
      <c r="BC462" t="s">
        <v>151</v>
      </c>
      <c r="BD462" t="s">
        <v>151</v>
      </c>
      <c r="BF462" t="s">
        <v>155</v>
      </c>
      <c r="BG462" t="s">
        <v>156</v>
      </c>
      <c r="BH462" t="s">
        <v>156</v>
      </c>
      <c r="BI462" t="s">
        <v>156</v>
      </c>
      <c r="BJ462" t="s">
        <v>156</v>
      </c>
      <c r="BK462" t="s">
        <v>156</v>
      </c>
      <c r="BL462" t="s">
        <v>155</v>
      </c>
      <c r="BM462" t="s">
        <v>156</v>
      </c>
      <c r="BN462" t="s">
        <v>155</v>
      </c>
      <c r="BO462" t="s">
        <v>153</v>
      </c>
      <c r="BP462" t="s">
        <v>153</v>
      </c>
      <c r="BQ462" t="s">
        <v>149</v>
      </c>
      <c r="BR462" t="s">
        <v>149</v>
      </c>
      <c r="BS462" t="s">
        <v>153</v>
      </c>
      <c r="BT462" t="s">
        <v>149</v>
      </c>
      <c r="BU462" t="s">
        <v>153</v>
      </c>
      <c r="BV462" t="s">
        <v>149</v>
      </c>
      <c r="CA462" t="s">
        <v>172</v>
      </c>
      <c r="CB462" t="s">
        <v>172</v>
      </c>
      <c r="CC462" t="s">
        <v>172</v>
      </c>
      <c r="CD462" t="s">
        <v>184</v>
      </c>
      <c r="CE462" t="s">
        <v>184</v>
      </c>
      <c r="CI462" t="s">
        <v>353</v>
      </c>
      <c r="CJ462" t="s">
        <v>173</v>
      </c>
      <c r="CK462" t="s">
        <v>173</v>
      </c>
      <c r="CL462" t="s">
        <v>161</v>
      </c>
      <c r="CM462" t="s">
        <v>173</v>
      </c>
      <c r="CN462" t="s">
        <v>163</v>
      </c>
      <c r="CO462" t="s">
        <v>173</v>
      </c>
      <c r="CP462" t="s">
        <v>174</v>
      </c>
      <c r="CQ462" t="s">
        <v>165</v>
      </c>
      <c r="CR462" t="s">
        <v>164</v>
      </c>
      <c r="CS462" t="s">
        <v>174</v>
      </c>
      <c r="CT462" t="s">
        <v>174</v>
      </c>
      <c r="CU462" t="s">
        <v>164</v>
      </c>
      <c r="CV462" t="s">
        <v>174</v>
      </c>
      <c r="CW462" t="s">
        <v>156</v>
      </c>
      <c r="CX462" t="s">
        <v>155</v>
      </c>
      <c r="CY462" t="s">
        <v>155</v>
      </c>
      <c r="CZ462" t="s">
        <v>156</v>
      </c>
      <c r="DA462">
        <v>3666.46</v>
      </c>
      <c r="DB462">
        <v>23.21</v>
      </c>
      <c r="DC462">
        <v>0</v>
      </c>
      <c r="DD462">
        <v>0</v>
      </c>
      <c r="DE462">
        <v>0</v>
      </c>
      <c r="DF462">
        <v>0</v>
      </c>
      <c r="DG462">
        <v>0</v>
      </c>
      <c r="DH462">
        <v>0</v>
      </c>
      <c r="DI462">
        <v>78.39</v>
      </c>
      <c r="DJ462">
        <v>0</v>
      </c>
      <c r="DK462">
        <v>0</v>
      </c>
      <c r="DL462">
        <v>69.08</v>
      </c>
      <c r="DM462">
        <v>0</v>
      </c>
      <c r="DN462">
        <v>0</v>
      </c>
      <c r="DO462">
        <v>0</v>
      </c>
      <c r="DP462">
        <v>0</v>
      </c>
      <c r="DQ462">
        <v>40.08</v>
      </c>
      <c r="DR462">
        <v>0</v>
      </c>
      <c r="DS462">
        <v>0</v>
      </c>
      <c r="DT462">
        <v>0</v>
      </c>
      <c r="DU462">
        <v>0</v>
      </c>
      <c r="DV462">
        <v>0</v>
      </c>
      <c r="DW462">
        <v>0</v>
      </c>
      <c r="DX462">
        <v>2990.89</v>
      </c>
      <c r="DY462">
        <v>0</v>
      </c>
      <c r="DZ462">
        <v>0</v>
      </c>
      <c r="EA462">
        <v>0</v>
      </c>
      <c r="EB462">
        <v>143.66999999999999</v>
      </c>
      <c r="EC462">
        <v>0</v>
      </c>
      <c r="ED462">
        <v>0</v>
      </c>
      <c r="EE462">
        <v>0</v>
      </c>
      <c r="EF462">
        <v>137.55000000000001</v>
      </c>
      <c r="EG462">
        <v>0</v>
      </c>
      <c r="EH462">
        <v>0</v>
      </c>
      <c r="EI462">
        <v>0</v>
      </c>
      <c r="EJ462">
        <v>183.59</v>
      </c>
      <c r="EK462">
        <v>0</v>
      </c>
      <c r="EL462">
        <v>0</v>
      </c>
      <c r="EM462">
        <v>0</v>
      </c>
    </row>
    <row r="463" spans="1:143" x14ac:dyDescent="0.2">
      <c r="A463">
        <v>838</v>
      </c>
      <c r="B463">
        <v>8</v>
      </c>
      <c r="C463" t="s">
        <v>175</v>
      </c>
      <c r="D463" t="s">
        <v>212</v>
      </c>
      <c r="E463" t="s">
        <v>180</v>
      </c>
      <c r="F463" t="s">
        <v>169</v>
      </c>
      <c r="G463" t="s">
        <v>189</v>
      </c>
      <c r="I463" t="s">
        <v>148</v>
      </c>
      <c r="J463" t="s">
        <v>148</v>
      </c>
      <c r="K463" t="s">
        <v>152</v>
      </c>
      <c r="L463" t="s">
        <v>148</v>
      </c>
      <c r="M463" t="s">
        <v>153</v>
      </c>
      <c r="N463" t="s">
        <v>151</v>
      </c>
      <c r="O463" t="s">
        <v>150</v>
      </c>
      <c r="P463" t="s">
        <v>151</v>
      </c>
      <c r="Q463" t="s">
        <v>150</v>
      </c>
      <c r="R463" t="s">
        <v>151</v>
      </c>
      <c r="Y463" t="s">
        <v>152</v>
      </c>
      <c r="Z463" t="s">
        <v>148</v>
      </c>
      <c r="AA463" t="s">
        <v>153</v>
      </c>
      <c r="AB463" t="s">
        <v>153</v>
      </c>
      <c r="AH463" t="s">
        <v>151</v>
      </c>
      <c r="AI463" t="s">
        <v>151</v>
      </c>
      <c r="AJ463" t="s">
        <v>151</v>
      </c>
      <c r="AK463" t="s">
        <v>151</v>
      </c>
      <c r="AL463" t="s">
        <v>151</v>
      </c>
      <c r="AM463" t="s">
        <v>151</v>
      </c>
      <c r="AN463" t="s">
        <v>151</v>
      </c>
      <c r="AO463" t="s">
        <v>151</v>
      </c>
      <c r="AQ463" t="s">
        <v>151</v>
      </c>
      <c r="AR463" t="s">
        <v>150</v>
      </c>
      <c r="AS463" t="s">
        <v>151</v>
      </c>
      <c r="AT463" t="s">
        <v>150</v>
      </c>
      <c r="AU463" t="s">
        <v>151</v>
      </c>
      <c r="AV463" t="s">
        <v>151</v>
      </c>
      <c r="AW463" t="s">
        <v>151</v>
      </c>
      <c r="AY463" t="s">
        <v>171</v>
      </c>
      <c r="BA463" t="s">
        <v>150</v>
      </c>
      <c r="BB463" t="s">
        <v>150</v>
      </c>
      <c r="BC463" t="s">
        <v>151</v>
      </c>
      <c r="BD463" t="s">
        <v>151</v>
      </c>
      <c r="BF463" t="s">
        <v>156</v>
      </c>
      <c r="BG463" t="s">
        <v>155</v>
      </c>
      <c r="BH463" t="s">
        <v>156</v>
      </c>
      <c r="BI463" t="s">
        <v>152</v>
      </c>
      <c r="BJ463" t="s">
        <v>155</v>
      </c>
      <c r="BK463" t="s">
        <v>155</v>
      </c>
      <c r="BL463" t="s">
        <v>156</v>
      </c>
      <c r="BM463" t="s">
        <v>156</v>
      </c>
      <c r="BN463" t="s">
        <v>157</v>
      </c>
      <c r="BO463" t="s">
        <v>153</v>
      </c>
      <c r="BP463" t="s">
        <v>148</v>
      </c>
      <c r="BQ463" t="s">
        <v>153</v>
      </c>
      <c r="BR463" t="s">
        <v>149</v>
      </c>
      <c r="BS463" t="s">
        <v>191</v>
      </c>
      <c r="BT463" t="s">
        <v>148</v>
      </c>
      <c r="BU463" t="s">
        <v>153</v>
      </c>
      <c r="BV463" t="s">
        <v>148</v>
      </c>
      <c r="CA463" t="s">
        <v>185</v>
      </c>
      <c r="CB463" t="s">
        <v>184</v>
      </c>
      <c r="CC463" t="s">
        <v>152</v>
      </c>
      <c r="CD463" t="s">
        <v>172</v>
      </c>
      <c r="CE463" t="s">
        <v>185</v>
      </c>
      <c r="CJ463" t="s">
        <v>162</v>
      </c>
      <c r="CK463" t="s">
        <v>173</v>
      </c>
      <c r="CL463" t="s">
        <v>162</v>
      </c>
      <c r="CM463" t="s">
        <v>186</v>
      </c>
      <c r="CN463" t="s">
        <v>161</v>
      </c>
      <c r="CO463" t="s">
        <v>173</v>
      </c>
      <c r="CP463" t="s">
        <v>164</v>
      </c>
      <c r="CQ463" t="s">
        <v>174</v>
      </c>
      <c r="CR463" t="s">
        <v>165</v>
      </c>
      <c r="CS463" t="s">
        <v>187</v>
      </c>
      <c r="CT463" t="s">
        <v>174</v>
      </c>
      <c r="CU463" t="s">
        <v>164</v>
      </c>
      <c r="CV463" t="s">
        <v>174</v>
      </c>
      <c r="CW463" t="s">
        <v>156</v>
      </c>
      <c r="CX463" t="s">
        <v>152</v>
      </c>
      <c r="CY463" t="s">
        <v>152</v>
      </c>
      <c r="CZ463" t="s">
        <v>152</v>
      </c>
      <c r="DA463">
        <v>677.81</v>
      </c>
      <c r="DB463">
        <v>50.12</v>
      </c>
      <c r="DC463">
        <v>0</v>
      </c>
      <c r="DD463">
        <v>0</v>
      </c>
      <c r="DE463">
        <v>0</v>
      </c>
      <c r="DF463">
        <v>0</v>
      </c>
      <c r="DG463">
        <v>0</v>
      </c>
      <c r="DH463">
        <v>0</v>
      </c>
      <c r="DI463">
        <v>52.5</v>
      </c>
      <c r="DJ463">
        <v>0</v>
      </c>
      <c r="DK463">
        <v>0</v>
      </c>
      <c r="DL463">
        <v>133.28</v>
      </c>
      <c r="DM463">
        <v>0</v>
      </c>
      <c r="DN463">
        <v>0</v>
      </c>
      <c r="DO463">
        <v>0</v>
      </c>
      <c r="DP463">
        <v>0</v>
      </c>
      <c r="DQ463">
        <v>67.02</v>
      </c>
      <c r="DR463">
        <v>0</v>
      </c>
      <c r="DS463">
        <v>0</v>
      </c>
      <c r="DT463">
        <v>0</v>
      </c>
      <c r="DU463">
        <v>0</v>
      </c>
      <c r="DV463">
        <v>0</v>
      </c>
      <c r="DW463">
        <v>0</v>
      </c>
      <c r="DX463">
        <v>132.74</v>
      </c>
      <c r="DY463">
        <v>0</v>
      </c>
      <c r="DZ463">
        <v>0</v>
      </c>
      <c r="EA463">
        <v>0</v>
      </c>
      <c r="EB463">
        <v>101.87</v>
      </c>
      <c r="EC463">
        <v>0</v>
      </c>
      <c r="ED463">
        <v>0</v>
      </c>
      <c r="EE463">
        <v>0</v>
      </c>
      <c r="EF463">
        <v>39.67</v>
      </c>
      <c r="EG463">
        <v>0</v>
      </c>
      <c r="EH463">
        <v>0</v>
      </c>
      <c r="EI463">
        <v>0</v>
      </c>
      <c r="EJ463">
        <v>100.61</v>
      </c>
      <c r="EK463">
        <v>0</v>
      </c>
      <c r="EL463">
        <v>0</v>
      </c>
      <c r="EM463">
        <v>0</v>
      </c>
    </row>
    <row r="464" spans="1:143" x14ac:dyDescent="0.2">
      <c r="A464">
        <v>839</v>
      </c>
      <c r="B464">
        <v>8</v>
      </c>
      <c r="C464" t="s">
        <v>175</v>
      </c>
      <c r="D464" t="s">
        <v>311</v>
      </c>
      <c r="E464" t="s">
        <v>177</v>
      </c>
      <c r="F464" t="s">
        <v>169</v>
      </c>
      <c r="G464" t="s">
        <v>189</v>
      </c>
      <c r="I464" t="s">
        <v>148</v>
      </c>
      <c r="J464" t="s">
        <v>153</v>
      </c>
      <c r="K464" t="s">
        <v>152</v>
      </c>
      <c r="L464" t="s">
        <v>148</v>
      </c>
      <c r="M464" t="s">
        <v>152</v>
      </c>
      <c r="N464" t="s">
        <v>150</v>
      </c>
      <c r="O464" t="s">
        <v>150</v>
      </c>
      <c r="P464" t="s">
        <v>151</v>
      </c>
      <c r="Q464" t="s">
        <v>151</v>
      </c>
      <c r="R464" t="s">
        <v>151</v>
      </c>
      <c r="Y464" t="s">
        <v>153</v>
      </c>
      <c r="Z464" t="s">
        <v>148</v>
      </c>
      <c r="AA464" t="s">
        <v>148</v>
      </c>
      <c r="AB464" t="s">
        <v>153</v>
      </c>
      <c r="AH464" t="s">
        <v>151</v>
      </c>
      <c r="AI464" t="s">
        <v>151</v>
      </c>
      <c r="AJ464" t="s">
        <v>151</v>
      </c>
      <c r="AK464" t="s">
        <v>151</v>
      </c>
      <c r="AL464" t="s">
        <v>151</v>
      </c>
      <c r="AM464" t="s">
        <v>151</v>
      </c>
      <c r="AN464" t="s">
        <v>151</v>
      </c>
      <c r="AO464" t="s">
        <v>151</v>
      </c>
      <c r="AQ464" t="s">
        <v>151</v>
      </c>
      <c r="AR464" t="s">
        <v>151</v>
      </c>
      <c r="AS464" t="s">
        <v>151</v>
      </c>
      <c r="AT464" t="s">
        <v>151</v>
      </c>
      <c r="AU464" t="s">
        <v>150</v>
      </c>
      <c r="AV464" t="s">
        <v>151</v>
      </c>
      <c r="AW464" t="s">
        <v>151</v>
      </c>
      <c r="AY464" t="s">
        <v>171</v>
      </c>
      <c r="BA464" t="s">
        <v>150</v>
      </c>
      <c r="BB464" t="s">
        <v>150</v>
      </c>
      <c r="BC464" t="s">
        <v>151</v>
      </c>
      <c r="BD464" t="s">
        <v>151</v>
      </c>
      <c r="BF464" t="s">
        <v>156</v>
      </c>
      <c r="BG464" t="s">
        <v>155</v>
      </c>
      <c r="BH464" t="s">
        <v>156</v>
      </c>
      <c r="BI464" t="s">
        <v>155</v>
      </c>
      <c r="BJ464" t="s">
        <v>155</v>
      </c>
      <c r="BK464" t="s">
        <v>156</v>
      </c>
      <c r="BL464" t="s">
        <v>155</v>
      </c>
      <c r="BM464" t="s">
        <v>155</v>
      </c>
      <c r="BN464" t="s">
        <v>156</v>
      </c>
      <c r="BO464" t="s">
        <v>149</v>
      </c>
      <c r="BP464" t="s">
        <v>148</v>
      </c>
      <c r="BQ464" t="s">
        <v>153</v>
      </c>
      <c r="BR464" t="s">
        <v>149</v>
      </c>
      <c r="BS464" t="s">
        <v>149</v>
      </c>
      <c r="BT464" t="s">
        <v>148</v>
      </c>
      <c r="BU464" t="s">
        <v>149</v>
      </c>
      <c r="BV464" t="s">
        <v>149</v>
      </c>
      <c r="CA464" t="s">
        <v>172</v>
      </c>
      <c r="CB464" t="s">
        <v>172</v>
      </c>
      <c r="CC464" t="s">
        <v>184</v>
      </c>
      <c r="CD464" t="s">
        <v>185</v>
      </c>
      <c r="CE464" t="s">
        <v>152</v>
      </c>
      <c r="CJ464" t="s">
        <v>161</v>
      </c>
      <c r="CK464" t="s">
        <v>160</v>
      </c>
      <c r="CL464" t="s">
        <v>162</v>
      </c>
      <c r="CM464" t="s">
        <v>193</v>
      </c>
      <c r="CN464" t="s">
        <v>160</v>
      </c>
      <c r="CO464" t="s">
        <v>173</v>
      </c>
      <c r="CP464" t="s">
        <v>165</v>
      </c>
      <c r="CQ464" t="s">
        <v>187</v>
      </c>
      <c r="CR464" t="s">
        <v>187</v>
      </c>
      <c r="CS464" t="s">
        <v>187</v>
      </c>
      <c r="CT464" t="s">
        <v>174</v>
      </c>
      <c r="CU464" t="s">
        <v>165</v>
      </c>
      <c r="CV464" t="s">
        <v>187</v>
      </c>
      <c r="CW464" t="s">
        <v>155</v>
      </c>
      <c r="CX464" t="s">
        <v>155</v>
      </c>
      <c r="CY464" t="s">
        <v>155</v>
      </c>
      <c r="CZ464" t="s">
        <v>156</v>
      </c>
      <c r="DA464">
        <v>726.75</v>
      </c>
      <c r="DB464">
        <v>46.7</v>
      </c>
      <c r="DC464">
        <v>0</v>
      </c>
      <c r="DD464">
        <v>0</v>
      </c>
      <c r="DE464">
        <v>0</v>
      </c>
      <c r="DF464">
        <v>0</v>
      </c>
      <c r="DG464">
        <v>0</v>
      </c>
      <c r="DH464">
        <v>0</v>
      </c>
      <c r="DI464">
        <v>91.13</v>
      </c>
      <c r="DJ464">
        <v>0</v>
      </c>
      <c r="DK464">
        <v>0</v>
      </c>
      <c r="DL464">
        <v>82.08</v>
      </c>
      <c r="DM464">
        <v>0</v>
      </c>
      <c r="DN464">
        <v>0</v>
      </c>
      <c r="DO464">
        <v>0</v>
      </c>
      <c r="DP464">
        <v>0</v>
      </c>
      <c r="DQ464">
        <v>72.94</v>
      </c>
      <c r="DR464">
        <v>0</v>
      </c>
      <c r="DS464">
        <v>0</v>
      </c>
      <c r="DT464">
        <v>0</v>
      </c>
      <c r="DU464">
        <v>0</v>
      </c>
      <c r="DV464">
        <v>0</v>
      </c>
      <c r="DW464">
        <v>0</v>
      </c>
      <c r="DX464">
        <v>101.27</v>
      </c>
      <c r="DY464">
        <v>0</v>
      </c>
      <c r="DZ464">
        <v>0</v>
      </c>
      <c r="EA464">
        <v>0</v>
      </c>
      <c r="EB464">
        <v>128.53</v>
      </c>
      <c r="EC464">
        <v>0</v>
      </c>
      <c r="ED464">
        <v>0</v>
      </c>
      <c r="EE464">
        <v>0</v>
      </c>
      <c r="EF464">
        <v>46.97</v>
      </c>
      <c r="EG464">
        <v>0</v>
      </c>
      <c r="EH464">
        <v>0</v>
      </c>
      <c r="EI464">
        <v>0</v>
      </c>
      <c r="EJ464">
        <v>157.13</v>
      </c>
      <c r="EK464">
        <v>0</v>
      </c>
      <c r="EL464">
        <v>0</v>
      </c>
      <c r="EM464">
        <v>0</v>
      </c>
    </row>
    <row r="465" spans="1:143" x14ac:dyDescent="0.2">
      <c r="A465">
        <v>840</v>
      </c>
      <c r="B465">
        <v>8</v>
      </c>
      <c r="C465" t="s">
        <v>175</v>
      </c>
      <c r="D465" t="s">
        <v>219</v>
      </c>
      <c r="E465" t="s">
        <v>182</v>
      </c>
      <c r="F465" t="s">
        <v>169</v>
      </c>
      <c r="G465" t="s">
        <v>189</v>
      </c>
      <c r="I465" t="s">
        <v>148</v>
      </c>
      <c r="J465" t="s">
        <v>148</v>
      </c>
      <c r="K465" t="s">
        <v>148</v>
      </c>
      <c r="L465" t="s">
        <v>152</v>
      </c>
      <c r="M465" t="s">
        <v>152</v>
      </c>
      <c r="N465" t="s">
        <v>151</v>
      </c>
      <c r="O465" t="s">
        <v>151</v>
      </c>
      <c r="P465" t="s">
        <v>150</v>
      </c>
      <c r="Q465" t="s">
        <v>151</v>
      </c>
      <c r="R465" t="s">
        <v>151</v>
      </c>
      <c r="Y465" t="s">
        <v>148</v>
      </c>
      <c r="Z465" t="s">
        <v>148</v>
      </c>
      <c r="AA465" t="s">
        <v>148</v>
      </c>
      <c r="AB465" t="s">
        <v>153</v>
      </c>
      <c r="AH465" t="s">
        <v>151</v>
      </c>
      <c r="AI465" t="s">
        <v>151</v>
      </c>
      <c r="AJ465" t="s">
        <v>151</v>
      </c>
      <c r="AK465" t="s">
        <v>151</v>
      </c>
      <c r="AL465" t="s">
        <v>151</v>
      </c>
      <c r="AM465" t="s">
        <v>151</v>
      </c>
      <c r="AN465" t="s">
        <v>151</v>
      </c>
      <c r="AO465" t="s">
        <v>151</v>
      </c>
      <c r="AQ465" t="s">
        <v>151</v>
      </c>
      <c r="AR465" t="s">
        <v>151</v>
      </c>
      <c r="AS465" t="s">
        <v>151</v>
      </c>
      <c r="AT465" t="s">
        <v>150</v>
      </c>
      <c r="AU465" t="s">
        <v>151</v>
      </c>
      <c r="AV465" t="s">
        <v>151</v>
      </c>
      <c r="AW465" t="s">
        <v>151</v>
      </c>
      <c r="AY465" t="s">
        <v>194</v>
      </c>
      <c r="BA465" t="s">
        <v>150</v>
      </c>
      <c r="BB465" t="s">
        <v>151</v>
      </c>
      <c r="BC465" t="s">
        <v>151</v>
      </c>
      <c r="BD465" t="s">
        <v>151</v>
      </c>
      <c r="BF465" t="s">
        <v>155</v>
      </c>
      <c r="BG465" t="s">
        <v>155</v>
      </c>
      <c r="BH465" t="s">
        <v>155</v>
      </c>
      <c r="BI465" t="s">
        <v>155</v>
      </c>
      <c r="BJ465" t="s">
        <v>155</v>
      </c>
      <c r="BK465" t="s">
        <v>152</v>
      </c>
      <c r="BL465" t="s">
        <v>156</v>
      </c>
      <c r="BM465" t="s">
        <v>155</v>
      </c>
      <c r="BN465" t="s">
        <v>152</v>
      </c>
      <c r="BO465" t="s">
        <v>191</v>
      </c>
      <c r="BP465" t="s">
        <v>148</v>
      </c>
      <c r="BQ465" t="s">
        <v>191</v>
      </c>
      <c r="BR465" t="s">
        <v>191</v>
      </c>
      <c r="BS465" t="s">
        <v>191</v>
      </c>
      <c r="BT465" t="s">
        <v>149</v>
      </c>
      <c r="BU465" t="s">
        <v>149</v>
      </c>
      <c r="BV465" t="s">
        <v>148</v>
      </c>
      <c r="CA465" t="s">
        <v>159</v>
      </c>
      <c r="CB465" t="s">
        <v>159</v>
      </c>
      <c r="CC465" t="s">
        <v>159</v>
      </c>
      <c r="CD465" t="s">
        <v>159</v>
      </c>
      <c r="CE465" t="s">
        <v>159</v>
      </c>
      <c r="CJ465" t="s">
        <v>163</v>
      </c>
      <c r="CK465" t="s">
        <v>163</v>
      </c>
      <c r="CL465" t="s">
        <v>160</v>
      </c>
      <c r="CM465" t="s">
        <v>160</v>
      </c>
      <c r="CN465" t="s">
        <v>160</v>
      </c>
      <c r="CO465" t="s">
        <v>160</v>
      </c>
      <c r="CP465" t="s">
        <v>187</v>
      </c>
      <c r="CQ465" t="s">
        <v>187</v>
      </c>
      <c r="CR465" t="s">
        <v>165</v>
      </c>
      <c r="CS465" t="s">
        <v>165</v>
      </c>
      <c r="CT465" t="s">
        <v>174</v>
      </c>
      <c r="CU465" t="s">
        <v>164</v>
      </c>
      <c r="CV465" t="s">
        <v>164</v>
      </c>
      <c r="CW465" t="s">
        <v>155</v>
      </c>
      <c r="CX465" t="s">
        <v>156</v>
      </c>
      <c r="CY465" t="s">
        <v>156</v>
      </c>
      <c r="CZ465" t="s">
        <v>155</v>
      </c>
      <c r="DA465">
        <v>358.78</v>
      </c>
      <c r="DB465">
        <v>24.06</v>
      </c>
      <c r="DC465">
        <v>0</v>
      </c>
      <c r="DD465">
        <v>0</v>
      </c>
      <c r="DE465">
        <v>0</v>
      </c>
      <c r="DF465">
        <v>0</v>
      </c>
      <c r="DG465">
        <v>0</v>
      </c>
      <c r="DH465">
        <v>0</v>
      </c>
      <c r="DI465">
        <v>25.89</v>
      </c>
      <c r="DJ465">
        <v>0</v>
      </c>
      <c r="DK465">
        <v>0</v>
      </c>
      <c r="DL465">
        <v>33.9</v>
      </c>
      <c r="DM465">
        <v>0</v>
      </c>
      <c r="DN465">
        <v>0</v>
      </c>
      <c r="DO465">
        <v>0</v>
      </c>
      <c r="DP465">
        <v>0</v>
      </c>
      <c r="DQ465">
        <v>31.4</v>
      </c>
      <c r="DR465">
        <v>0</v>
      </c>
      <c r="DS465">
        <v>0</v>
      </c>
      <c r="DT465">
        <v>0</v>
      </c>
      <c r="DU465">
        <v>0</v>
      </c>
      <c r="DV465">
        <v>0</v>
      </c>
      <c r="DW465">
        <v>0</v>
      </c>
      <c r="DX465">
        <v>51.98</v>
      </c>
      <c r="DY465">
        <v>0</v>
      </c>
      <c r="DZ465">
        <v>0</v>
      </c>
      <c r="EA465">
        <v>0</v>
      </c>
      <c r="EB465">
        <v>68.349999999999994</v>
      </c>
      <c r="EC465">
        <v>0</v>
      </c>
      <c r="ED465">
        <v>0</v>
      </c>
      <c r="EE465">
        <v>0</v>
      </c>
      <c r="EF465">
        <v>24.73</v>
      </c>
      <c r="EG465">
        <v>0</v>
      </c>
      <c r="EH465">
        <v>0</v>
      </c>
      <c r="EI465">
        <v>0</v>
      </c>
      <c r="EJ465">
        <v>98.47</v>
      </c>
      <c r="EK465">
        <v>0</v>
      </c>
      <c r="EL465">
        <v>0</v>
      </c>
      <c r="EM465">
        <v>0</v>
      </c>
    </row>
    <row r="466" spans="1:143" x14ac:dyDescent="0.2">
      <c r="A466">
        <v>842</v>
      </c>
      <c r="B466">
        <v>8</v>
      </c>
      <c r="C466" t="s">
        <v>175</v>
      </c>
      <c r="D466" t="s">
        <v>202</v>
      </c>
      <c r="E466" t="s">
        <v>168</v>
      </c>
      <c r="F466" t="s">
        <v>169</v>
      </c>
      <c r="G466" t="s">
        <v>243</v>
      </c>
      <c r="I466" t="s">
        <v>148</v>
      </c>
      <c r="J466" t="s">
        <v>148</v>
      </c>
      <c r="K466" t="s">
        <v>148</v>
      </c>
      <c r="L466" t="s">
        <v>148</v>
      </c>
      <c r="M466" t="s">
        <v>148</v>
      </c>
      <c r="N466" t="s">
        <v>150</v>
      </c>
      <c r="O466" t="s">
        <v>151</v>
      </c>
      <c r="P466" t="s">
        <v>151</v>
      </c>
      <c r="Q466" t="s">
        <v>151</v>
      </c>
      <c r="R466" t="s">
        <v>150</v>
      </c>
      <c r="Y466" t="s">
        <v>153</v>
      </c>
      <c r="Z466" t="s">
        <v>148</v>
      </c>
      <c r="AA466" t="s">
        <v>153</v>
      </c>
      <c r="AB466" t="s">
        <v>149</v>
      </c>
      <c r="AH466" t="s">
        <v>151</v>
      </c>
      <c r="AI466" t="s">
        <v>151</v>
      </c>
      <c r="AJ466" t="s">
        <v>151</v>
      </c>
      <c r="AK466" t="s">
        <v>151</v>
      </c>
      <c r="AL466" t="s">
        <v>151</v>
      </c>
      <c r="AM466" t="s">
        <v>151</v>
      </c>
      <c r="AN466" t="s">
        <v>151</v>
      </c>
      <c r="AO466" t="s">
        <v>151</v>
      </c>
      <c r="AQ466" t="s">
        <v>151</v>
      </c>
      <c r="AR466" t="s">
        <v>151</v>
      </c>
      <c r="AS466" t="s">
        <v>150</v>
      </c>
      <c r="AT466" t="s">
        <v>151</v>
      </c>
      <c r="AU466" t="s">
        <v>151</v>
      </c>
      <c r="AV466" t="s">
        <v>151</v>
      </c>
      <c r="AW466" t="s">
        <v>151</v>
      </c>
      <c r="AY466" t="s">
        <v>194</v>
      </c>
      <c r="BA466" t="s">
        <v>151</v>
      </c>
      <c r="BB466" t="s">
        <v>150</v>
      </c>
      <c r="BC466" t="s">
        <v>151</v>
      </c>
      <c r="BD466" t="s">
        <v>151</v>
      </c>
      <c r="BF466" t="s">
        <v>155</v>
      </c>
      <c r="BG466" t="s">
        <v>156</v>
      </c>
      <c r="BH466" t="s">
        <v>155</v>
      </c>
      <c r="BI466" t="s">
        <v>156</v>
      </c>
      <c r="BJ466" t="s">
        <v>158</v>
      </c>
      <c r="BK466" t="s">
        <v>152</v>
      </c>
      <c r="BL466" t="s">
        <v>152</v>
      </c>
      <c r="BM466" t="s">
        <v>156</v>
      </c>
      <c r="BN466" t="s">
        <v>152</v>
      </c>
      <c r="BO466" t="s">
        <v>191</v>
      </c>
      <c r="BP466" t="s">
        <v>148</v>
      </c>
      <c r="BQ466" t="s">
        <v>191</v>
      </c>
      <c r="BR466" t="s">
        <v>191</v>
      </c>
      <c r="BS466" t="s">
        <v>153</v>
      </c>
      <c r="BT466" t="s">
        <v>148</v>
      </c>
      <c r="BU466" t="s">
        <v>153</v>
      </c>
      <c r="BV466" t="s">
        <v>153</v>
      </c>
      <c r="CA466" t="s">
        <v>159</v>
      </c>
      <c r="CB466" t="s">
        <v>159</v>
      </c>
      <c r="CC466" t="s">
        <v>152</v>
      </c>
      <c r="CD466" t="s">
        <v>185</v>
      </c>
      <c r="CE466" t="s">
        <v>185</v>
      </c>
      <c r="CJ466" t="s">
        <v>186</v>
      </c>
      <c r="CK466" t="s">
        <v>173</v>
      </c>
      <c r="CL466" t="s">
        <v>163</v>
      </c>
      <c r="CM466" t="s">
        <v>193</v>
      </c>
      <c r="CN466" t="s">
        <v>163</v>
      </c>
      <c r="CO466" t="s">
        <v>173</v>
      </c>
      <c r="CP466" t="s">
        <v>166</v>
      </c>
      <c r="CQ466" t="s">
        <v>174</v>
      </c>
      <c r="CR466" t="s">
        <v>166</v>
      </c>
      <c r="CS466" t="s">
        <v>164</v>
      </c>
      <c r="CT466" t="s">
        <v>174</v>
      </c>
      <c r="CU466" t="s">
        <v>164</v>
      </c>
      <c r="CV466" t="s">
        <v>174</v>
      </c>
      <c r="CW466" t="s">
        <v>155</v>
      </c>
      <c r="CX466" t="s">
        <v>155</v>
      </c>
      <c r="CY466" t="s">
        <v>155</v>
      </c>
      <c r="CZ466" t="s">
        <v>155</v>
      </c>
      <c r="DA466">
        <v>602.08000000000004</v>
      </c>
      <c r="DB466">
        <v>40.92</v>
      </c>
      <c r="DC466">
        <v>0</v>
      </c>
      <c r="DD466">
        <v>0</v>
      </c>
      <c r="DE466">
        <v>0</v>
      </c>
      <c r="DF466">
        <v>0</v>
      </c>
      <c r="DG466">
        <v>0</v>
      </c>
      <c r="DH466">
        <v>0</v>
      </c>
      <c r="DI466">
        <v>69.3</v>
      </c>
      <c r="DJ466">
        <v>0</v>
      </c>
      <c r="DK466">
        <v>0</v>
      </c>
      <c r="DL466">
        <v>90.7</v>
      </c>
      <c r="DM466">
        <v>0</v>
      </c>
      <c r="DN466">
        <v>0</v>
      </c>
      <c r="DO466">
        <v>0</v>
      </c>
      <c r="DP466">
        <v>0</v>
      </c>
      <c r="DQ466">
        <v>53.05</v>
      </c>
      <c r="DR466">
        <v>0</v>
      </c>
      <c r="DS466">
        <v>0</v>
      </c>
      <c r="DT466">
        <v>0</v>
      </c>
      <c r="DU466">
        <v>0</v>
      </c>
      <c r="DV466">
        <v>0</v>
      </c>
      <c r="DW466">
        <v>0</v>
      </c>
      <c r="DX466">
        <v>75.19</v>
      </c>
      <c r="DY466">
        <v>0</v>
      </c>
      <c r="DZ466">
        <v>0</v>
      </c>
      <c r="EA466">
        <v>0</v>
      </c>
      <c r="EB466">
        <v>132.26</v>
      </c>
      <c r="EC466">
        <v>0</v>
      </c>
      <c r="ED466">
        <v>0</v>
      </c>
      <c r="EE466">
        <v>0</v>
      </c>
      <c r="EF466">
        <v>23.43</v>
      </c>
      <c r="EG466">
        <v>0</v>
      </c>
      <c r="EH466">
        <v>0</v>
      </c>
      <c r="EI466">
        <v>0</v>
      </c>
      <c r="EJ466">
        <v>117.23</v>
      </c>
      <c r="EK466">
        <v>0</v>
      </c>
      <c r="EL466">
        <v>0</v>
      </c>
      <c r="EM466">
        <v>0</v>
      </c>
    </row>
    <row r="467" spans="1:143" x14ac:dyDescent="0.2">
      <c r="A467">
        <v>845</v>
      </c>
      <c r="B467">
        <v>8</v>
      </c>
      <c r="C467" t="s">
        <v>175</v>
      </c>
      <c r="D467" t="s">
        <v>205</v>
      </c>
      <c r="E467" t="s">
        <v>182</v>
      </c>
      <c r="F467" t="s">
        <v>169</v>
      </c>
      <c r="G467" t="s">
        <v>170</v>
      </c>
      <c r="I467" t="s">
        <v>153</v>
      </c>
      <c r="J467" t="s">
        <v>152</v>
      </c>
      <c r="K467" t="s">
        <v>152</v>
      </c>
      <c r="L467" t="s">
        <v>149</v>
      </c>
      <c r="M467" t="s">
        <v>191</v>
      </c>
      <c r="N467" t="s">
        <v>150</v>
      </c>
      <c r="O467" t="s">
        <v>151</v>
      </c>
      <c r="P467" t="s">
        <v>151</v>
      </c>
      <c r="Q467" t="s">
        <v>151</v>
      </c>
      <c r="R467" t="s">
        <v>150</v>
      </c>
      <c r="Y467" t="s">
        <v>152</v>
      </c>
      <c r="Z467" t="s">
        <v>153</v>
      </c>
      <c r="AA467" t="s">
        <v>153</v>
      </c>
      <c r="AB467" t="s">
        <v>153</v>
      </c>
      <c r="AH467" t="s">
        <v>151</v>
      </c>
      <c r="AI467" t="s">
        <v>151</v>
      </c>
      <c r="AJ467" t="s">
        <v>151</v>
      </c>
      <c r="AK467" t="s">
        <v>151</v>
      </c>
      <c r="AL467" t="s">
        <v>151</v>
      </c>
      <c r="AM467" t="s">
        <v>151</v>
      </c>
      <c r="AN467" t="s">
        <v>151</v>
      </c>
      <c r="AO467" t="s">
        <v>151</v>
      </c>
      <c r="AQ467" t="s">
        <v>151</v>
      </c>
      <c r="AR467" t="s">
        <v>151</v>
      </c>
      <c r="AS467" t="s">
        <v>150</v>
      </c>
      <c r="AT467" t="s">
        <v>150</v>
      </c>
      <c r="AU467" t="s">
        <v>151</v>
      </c>
      <c r="AV467" t="s">
        <v>151</v>
      </c>
      <c r="AW467" t="s">
        <v>151</v>
      </c>
      <c r="AY467" t="s">
        <v>190</v>
      </c>
      <c r="BA467" t="s">
        <v>151</v>
      </c>
      <c r="BB467" t="s">
        <v>150</v>
      </c>
      <c r="BC467" t="s">
        <v>151</v>
      </c>
      <c r="BD467" t="s">
        <v>151</v>
      </c>
      <c r="BF467" t="s">
        <v>155</v>
      </c>
      <c r="BG467" t="s">
        <v>155</v>
      </c>
      <c r="BH467" t="s">
        <v>156</v>
      </c>
      <c r="BI467" t="s">
        <v>155</v>
      </c>
      <c r="BJ467" t="s">
        <v>152</v>
      </c>
      <c r="BK467" t="s">
        <v>156</v>
      </c>
      <c r="BL467" t="s">
        <v>155</v>
      </c>
      <c r="BM467" t="s">
        <v>155</v>
      </c>
      <c r="BN467" t="s">
        <v>152</v>
      </c>
      <c r="BO467" t="s">
        <v>153</v>
      </c>
      <c r="BP467" t="s">
        <v>153</v>
      </c>
      <c r="BQ467" t="s">
        <v>149</v>
      </c>
      <c r="BR467" t="s">
        <v>152</v>
      </c>
      <c r="BS467" t="s">
        <v>152</v>
      </c>
      <c r="BT467" t="s">
        <v>153</v>
      </c>
      <c r="BU467" t="s">
        <v>191</v>
      </c>
      <c r="BV467" t="s">
        <v>149</v>
      </c>
      <c r="CA467" t="s">
        <v>172</v>
      </c>
      <c r="CB467" t="s">
        <v>152</v>
      </c>
      <c r="CC467" t="s">
        <v>172</v>
      </c>
      <c r="CD467" t="s">
        <v>172</v>
      </c>
      <c r="CE467" t="s">
        <v>152</v>
      </c>
      <c r="CI467" t="s">
        <v>354</v>
      </c>
      <c r="CJ467" t="s">
        <v>173</v>
      </c>
      <c r="CK467" t="s">
        <v>173</v>
      </c>
      <c r="CL467" t="s">
        <v>173</v>
      </c>
      <c r="CM467" t="s">
        <v>173</v>
      </c>
      <c r="CN467" t="s">
        <v>161</v>
      </c>
      <c r="CO467" t="s">
        <v>173</v>
      </c>
      <c r="CP467" t="s">
        <v>174</v>
      </c>
      <c r="CQ467" t="s">
        <v>174</v>
      </c>
      <c r="CR467" t="s">
        <v>174</v>
      </c>
      <c r="CS467" t="s">
        <v>174</v>
      </c>
      <c r="CT467" t="s">
        <v>174</v>
      </c>
      <c r="CU467" t="s">
        <v>187</v>
      </c>
      <c r="CV467" t="s">
        <v>174</v>
      </c>
      <c r="CW467" t="s">
        <v>152</v>
      </c>
      <c r="CX467" t="s">
        <v>152</v>
      </c>
      <c r="CY467" t="s">
        <v>156</v>
      </c>
      <c r="CZ467" t="s">
        <v>156</v>
      </c>
      <c r="DA467">
        <v>892.31</v>
      </c>
      <c r="DB467">
        <v>64.319999999999993</v>
      </c>
      <c r="DC467">
        <v>0</v>
      </c>
      <c r="DD467">
        <v>0</v>
      </c>
      <c r="DE467">
        <v>0</v>
      </c>
      <c r="DF467">
        <v>0</v>
      </c>
      <c r="DG467">
        <v>0</v>
      </c>
      <c r="DH467">
        <v>0</v>
      </c>
      <c r="DI467">
        <v>145.22</v>
      </c>
      <c r="DJ467">
        <v>0</v>
      </c>
      <c r="DK467">
        <v>0</v>
      </c>
      <c r="DL467">
        <v>90.2</v>
      </c>
      <c r="DM467">
        <v>0</v>
      </c>
      <c r="DN467">
        <v>0</v>
      </c>
      <c r="DO467">
        <v>0</v>
      </c>
      <c r="DP467">
        <v>0</v>
      </c>
      <c r="DQ467">
        <v>71.849999999999994</v>
      </c>
      <c r="DR467">
        <v>0</v>
      </c>
      <c r="DS467">
        <v>0</v>
      </c>
      <c r="DT467">
        <v>0</v>
      </c>
      <c r="DU467">
        <v>0</v>
      </c>
      <c r="DV467">
        <v>0</v>
      </c>
      <c r="DW467">
        <v>0</v>
      </c>
      <c r="DX467">
        <v>104.07</v>
      </c>
      <c r="DY467">
        <v>0</v>
      </c>
      <c r="DZ467">
        <v>0</v>
      </c>
      <c r="EA467">
        <v>0</v>
      </c>
      <c r="EB467">
        <v>151.21</v>
      </c>
      <c r="EC467">
        <v>0</v>
      </c>
      <c r="ED467">
        <v>0</v>
      </c>
      <c r="EE467">
        <v>0</v>
      </c>
      <c r="EF467">
        <v>135.22</v>
      </c>
      <c r="EG467">
        <v>0</v>
      </c>
      <c r="EH467">
        <v>0</v>
      </c>
      <c r="EI467">
        <v>0</v>
      </c>
      <c r="EJ467">
        <v>130.22</v>
      </c>
      <c r="EK467">
        <v>0</v>
      </c>
      <c r="EL467">
        <v>0</v>
      </c>
      <c r="EM467">
        <v>0</v>
      </c>
    </row>
    <row r="468" spans="1:143" x14ac:dyDescent="0.2">
      <c r="A468">
        <v>853</v>
      </c>
      <c r="B468">
        <v>8</v>
      </c>
      <c r="C468" t="s">
        <v>175</v>
      </c>
      <c r="D468" t="s">
        <v>219</v>
      </c>
      <c r="E468" t="s">
        <v>168</v>
      </c>
      <c r="F468" t="s">
        <v>169</v>
      </c>
      <c r="G468" t="s">
        <v>189</v>
      </c>
      <c r="I468" t="s">
        <v>148</v>
      </c>
      <c r="J468" t="s">
        <v>148</v>
      </c>
      <c r="K468" t="s">
        <v>148</v>
      </c>
      <c r="L468" t="s">
        <v>148</v>
      </c>
      <c r="M468" t="s">
        <v>191</v>
      </c>
      <c r="N468" t="s">
        <v>150</v>
      </c>
      <c r="O468" t="s">
        <v>150</v>
      </c>
      <c r="P468" t="s">
        <v>150</v>
      </c>
      <c r="Q468" t="s">
        <v>150</v>
      </c>
      <c r="R468" t="s">
        <v>151</v>
      </c>
      <c r="Y468" t="s">
        <v>148</v>
      </c>
      <c r="Z468" t="s">
        <v>148</v>
      </c>
      <c r="AA468" t="s">
        <v>153</v>
      </c>
      <c r="AB468" t="s">
        <v>148</v>
      </c>
      <c r="AH468" t="s">
        <v>151</v>
      </c>
      <c r="AI468" t="s">
        <v>151</v>
      </c>
      <c r="AJ468" t="s">
        <v>151</v>
      </c>
      <c r="AK468" t="s">
        <v>151</v>
      </c>
      <c r="AL468" t="s">
        <v>151</v>
      </c>
      <c r="AM468" t="s">
        <v>151</v>
      </c>
      <c r="AN468" t="s">
        <v>151</v>
      </c>
      <c r="AO468" t="s">
        <v>151</v>
      </c>
      <c r="AQ468" t="s">
        <v>151</v>
      </c>
      <c r="AR468" t="s">
        <v>150</v>
      </c>
      <c r="AS468" t="s">
        <v>150</v>
      </c>
      <c r="AT468" t="s">
        <v>150</v>
      </c>
      <c r="AU468" t="s">
        <v>151</v>
      </c>
      <c r="AV468" t="s">
        <v>151</v>
      </c>
      <c r="AW468" t="s">
        <v>151</v>
      </c>
      <c r="AY468" t="s">
        <v>171</v>
      </c>
      <c r="BA468" t="s">
        <v>150</v>
      </c>
      <c r="BB468" t="s">
        <v>150</v>
      </c>
      <c r="BC468" t="s">
        <v>151</v>
      </c>
      <c r="BD468" t="s">
        <v>151</v>
      </c>
      <c r="BF468" t="s">
        <v>158</v>
      </c>
      <c r="BG468" t="s">
        <v>155</v>
      </c>
      <c r="BH468" t="s">
        <v>158</v>
      </c>
      <c r="BI468" t="s">
        <v>158</v>
      </c>
      <c r="BJ468" t="s">
        <v>158</v>
      </c>
      <c r="BK468" t="s">
        <v>155</v>
      </c>
      <c r="BL468" t="s">
        <v>158</v>
      </c>
      <c r="BM468" t="s">
        <v>158</v>
      </c>
      <c r="BN468" t="s">
        <v>152</v>
      </c>
      <c r="BO468" t="s">
        <v>149</v>
      </c>
      <c r="BP468" t="s">
        <v>148</v>
      </c>
      <c r="BQ468" t="s">
        <v>191</v>
      </c>
      <c r="BR468" t="s">
        <v>191</v>
      </c>
      <c r="BS468" t="s">
        <v>149</v>
      </c>
      <c r="BT468" t="s">
        <v>148</v>
      </c>
      <c r="BU468" t="s">
        <v>153</v>
      </c>
      <c r="BV468" t="s">
        <v>148</v>
      </c>
      <c r="CA468" t="s">
        <v>159</v>
      </c>
      <c r="CB468" t="s">
        <v>159</v>
      </c>
      <c r="CC468" t="s">
        <v>159</v>
      </c>
      <c r="CD468" t="s">
        <v>159</v>
      </c>
      <c r="CE468" t="s">
        <v>159</v>
      </c>
      <c r="CJ468" t="s">
        <v>160</v>
      </c>
      <c r="CK468" t="s">
        <v>161</v>
      </c>
      <c r="CL468" t="s">
        <v>160</v>
      </c>
      <c r="CM468" t="s">
        <v>160</v>
      </c>
      <c r="CN468" t="s">
        <v>160</v>
      </c>
      <c r="CO468" t="s">
        <v>160</v>
      </c>
      <c r="CP468" t="s">
        <v>164</v>
      </c>
      <c r="CQ468" t="s">
        <v>165</v>
      </c>
      <c r="CR468" t="s">
        <v>165</v>
      </c>
      <c r="CS468" t="s">
        <v>165</v>
      </c>
      <c r="CT468" t="s">
        <v>164</v>
      </c>
      <c r="CU468" t="s">
        <v>164</v>
      </c>
      <c r="CV468" t="s">
        <v>164</v>
      </c>
      <c r="CW468" t="s">
        <v>158</v>
      </c>
      <c r="CX468" t="s">
        <v>155</v>
      </c>
      <c r="CY468" t="s">
        <v>155</v>
      </c>
      <c r="CZ468" t="s">
        <v>157</v>
      </c>
      <c r="DA468">
        <v>349.88</v>
      </c>
      <c r="DB468">
        <v>29.69</v>
      </c>
      <c r="DC468">
        <v>0</v>
      </c>
      <c r="DD468">
        <v>0</v>
      </c>
      <c r="DE468">
        <v>0</v>
      </c>
      <c r="DF468">
        <v>0</v>
      </c>
      <c r="DG468">
        <v>0</v>
      </c>
      <c r="DH468">
        <v>0</v>
      </c>
      <c r="DI468">
        <v>47.04</v>
      </c>
      <c r="DJ468">
        <v>0</v>
      </c>
      <c r="DK468">
        <v>0</v>
      </c>
      <c r="DL468">
        <v>31.4</v>
      </c>
      <c r="DM468">
        <v>0</v>
      </c>
      <c r="DN468">
        <v>0</v>
      </c>
      <c r="DO468">
        <v>0</v>
      </c>
      <c r="DP468">
        <v>0</v>
      </c>
      <c r="DQ468">
        <v>37.090000000000003</v>
      </c>
      <c r="DR468">
        <v>0</v>
      </c>
      <c r="DS468">
        <v>0</v>
      </c>
      <c r="DT468">
        <v>0</v>
      </c>
      <c r="DU468">
        <v>0</v>
      </c>
      <c r="DV468">
        <v>0</v>
      </c>
      <c r="DW468">
        <v>0</v>
      </c>
      <c r="DX468">
        <v>64.08</v>
      </c>
      <c r="DY468">
        <v>0</v>
      </c>
      <c r="DZ468">
        <v>0</v>
      </c>
      <c r="EA468">
        <v>0</v>
      </c>
      <c r="EB468">
        <v>61.26</v>
      </c>
      <c r="EC468">
        <v>0</v>
      </c>
      <c r="ED468">
        <v>0</v>
      </c>
      <c r="EE468">
        <v>0</v>
      </c>
      <c r="EF468">
        <v>13.35</v>
      </c>
      <c r="EG468">
        <v>0</v>
      </c>
      <c r="EH468">
        <v>0</v>
      </c>
      <c r="EI468">
        <v>0</v>
      </c>
      <c r="EJ468">
        <v>65.97</v>
      </c>
      <c r="EK468">
        <v>0</v>
      </c>
      <c r="EL468">
        <v>0</v>
      </c>
      <c r="EM468">
        <v>0</v>
      </c>
    </row>
    <row r="469" spans="1:143" x14ac:dyDescent="0.2">
      <c r="A469">
        <v>855</v>
      </c>
      <c r="B469">
        <v>8</v>
      </c>
      <c r="C469" t="s">
        <v>143</v>
      </c>
      <c r="D469" t="s">
        <v>179</v>
      </c>
      <c r="E469" t="s">
        <v>145</v>
      </c>
      <c r="F469" t="s">
        <v>169</v>
      </c>
      <c r="G469" t="s">
        <v>189</v>
      </c>
      <c r="I469" t="s">
        <v>153</v>
      </c>
      <c r="J469" t="s">
        <v>153</v>
      </c>
      <c r="K469" t="s">
        <v>153</v>
      </c>
      <c r="L469" t="s">
        <v>153</v>
      </c>
      <c r="M469" t="s">
        <v>153</v>
      </c>
      <c r="N469" t="s">
        <v>150</v>
      </c>
      <c r="O469" t="s">
        <v>151</v>
      </c>
      <c r="P469" t="s">
        <v>151</v>
      </c>
      <c r="Q469" t="s">
        <v>151</v>
      </c>
      <c r="R469" t="s">
        <v>151</v>
      </c>
      <c r="Y469" t="s">
        <v>152</v>
      </c>
      <c r="Z469" t="s">
        <v>149</v>
      </c>
      <c r="AA469" t="s">
        <v>152</v>
      </c>
      <c r="AB469" t="s">
        <v>149</v>
      </c>
      <c r="AH469" t="s">
        <v>151</v>
      </c>
      <c r="AI469" t="s">
        <v>151</v>
      </c>
      <c r="AJ469" t="s">
        <v>151</v>
      </c>
      <c r="AK469" t="s">
        <v>151</v>
      </c>
      <c r="AL469" t="s">
        <v>151</v>
      </c>
      <c r="AM469" t="s">
        <v>151</v>
      </c>
      <c r="AN469" t="s">
        <v>151</v>
      </c>
      <c r="AO469" t="s">
        <v>151</v>
      </c>
      <c r="AQ469" t="s">
        <v>151</v>
      </c>
      <c r="AR469" t="s">
        <v>150</v>
      </c>
      <c r="AS469" t="s">
        <v>151</v>
      </c>
      <c r="AT469" t="s">
        <v>151</v>
      </c>
      <c r="AU469" t="s">
        <v>151</v>
      </c>
      <c r="AV469" t="s">
        <v>151</v>
      </c>
      <c r="AW469" t="s">
        <v>151</v>
      </c>
      <c r="AY469" t="s">
        <v>194</v>
      </c>
      <c r="BA469" t="s">
        <v>150</v>
      </c>
      <c r="BB469" t="s">
        <v>151</v>
      </c>
      <c r="BC469" t="s">
        <v>151</v>
      </c>
      <c r="BD469" t="s">
        <v>151</v>
      </c>
      <c r="BF469" t="s">
        <v>156</v>
      </c>
      <c r="BG469" t="s">
        <v>156</v>
      </c>
      <c r="BH469" t="s">
        <v>156</v>
      </c>
      <c r="BI469" t="s">
        <v>155</v>
      </c>
      <c r="BJ469" t="s">
        <v>156</v>
      </c>
      <c r="BK469" t="s">
        <v>156</v>
      </c>
      <c r="BL469" t="s">
        <v>156</v>
      </c>
      <c r="BM469" t="s">
        <v>156</v>
      </c>
      <c r="BN469" t="s">
        <v>156</v>
      </c>
      <c r="BO469" t="s">
        <v>153</v>
      </c>
      <c r="BP469" t="s">
        <v>148</v>
      </c>
      <c r="BQ469" t="s">
        <v>152</v>
      </c>
      <c r="BR469" t="s">
        <v>153</v>
      </c>
      <c r="BS469" t="s">
        <v>153</v>
      </c>
      <c r="BT469" t="s">
        <v>149</v>
      </c>
      <c r="BU469" t="s">
        <v>153</v>
      </c>
      <c r="BV469" t="s">
        <v>152</v>
      </c>
      <c r="CA469" t="s">
        <v>172</v>
      </c>
      <c r="CB469" t="s">
        <v>172</v>
      </c>
      <c r="CC469" t="s">
        <v>184</v>
      </c>
      <c r="CD469" t="s">
        <v>184</v>
      </c>
      <c r="CE469" t="s">
        <v>172</v>
      </c>
      <c r="CJ469" t="s">
        <v>161</v>
      </c>
      <c r="CK469" t="s">
        <v>163</v>
      </c>
      <c r="CL469" t="s">
        <v>161</v>
      </c>
      <c r="CM469" t="s">
        <v>173</v>
      </c>
      <c r="CN469" t="s">
        <v>160</v>
      </c>
      <c r="CO469" t="s">
        <v>163</v>
      </c>
      <c r="CP469" t="s">
        <v>165</v>
      </c>
      <c r="CQ469" t="s">
        <v>187</v>
      </c>
      <c r="CR469" t="s">
        <v>165</v>
      </c>
      <c r="CS469" t="s">
        <v>174</v>
      </c>
      <c r="CT469" t="s">
        <v>165</v>
      </c>
      <c r="CU469" t="s">
        <v>165</v>
      </c>
      <c r="CV469" t="s">
        <v>165</v>
      </c>
      <c r="CW469" t="s">
        <v>156</v>
      </c>
      <c r="CX469" t="s">
        <v>156</v>
      </c>
      <c r="CY469" t="s">
        <v>155</v>
      </c>
      <c r="CZ469" t="s">
        <v>156</v>
      </c>
      <c r="DA469">
        <v>949.25</v>
      </c>
      <c r="DB469">
        <v>31.08</v>
      </c>
      <c r="DC469">
        <v>0</v>
      </c>
      <c r="DD469">
        <v>0</v>
      </c>
      <c r="DE469">
        <v>0</v>
      </c>
      <c r="DF469">
        <v>0</v>
      </c>
      <c r="DG469">
        <v>0</v>
      </c>
      <c r="DH469">
        <v>0</v>
      </c>
      <c r="DI469">
        <v>108.3</v>
      </c>
      <c r="DJ469">
        <v>0</v>
      </c>
      <c r="DK469">
        <v>0</v>
      </c>
      <c r="DL469">
        <v>131.41999999999999</v>
      </c>
      <c r="DM469">
        <v>0</v>
      </c>
      <c r="DN469">
        <v>0</v>
      </c>
      <c r="DO469">
        <v>0</v>
      </c>
      <c r="DP469">
        <v>0</v>
      </c>
      <c r="DQ469">
        <v>35.97</v>
      </c>
      <c r="DR469">
        <v>0</v>
      </c>
      <c r="DS469">
        <v>0</v>
      </c>
      <c r="DT469">
        <v>0</v>
      </c>
      <c r="DU469">
        <v>0</v>
      </c>
      <c r="DV469">
        <v>0</v>
      </c>
      <c r="DW469">
        <v>0</v>
      </c>
      <c r="DX469">
        <v>197.73</v>
      </c>
      <c r="DY469">
        <v>0</v>
      </c>
      <c r="DZ469">
        <v>0</v>
      </c>
      <c r="EA469">
        <v>0</v>
      </c>
      <c r="EB469">
        <v>121</v>
      </c>
      <c r="EC469">
        <v>0</v>
      </c>
      <c r="ED469">
        <v>0</v>
      </c>
      <c r="EE469">
        <v>0</v>
      </c>
      <c r="EF469">
        <v>22.12</v>
      </c>
      <c r="EG469">
        <v>0</v>
      </c>
      <c r="EH469">
        <v>0</v>
      </c>
      <c r="EI469">
        <v>0</v>
      </c>
      <c r="EJ469">
        <v>301.63</v>
      </c>
      <c r="EK469">
        <v>0</v>
      </c>
      <c r="EL469">
        <v>0</v>
      </c>
      <c r="EM469">
        <v>0</v>
      </c>
    </row>
    <row r="470" spans="1:143" x14ac:dyDescent="0.2">
      <c r="A470">
        <v>859</v>
      </c>
      <c r="B470">
        <v>8</v>
      </c>
      <c r="C470" t="s">
        <v>175</v>
      </c>
      <c r="D470" t="s">
        <v>192</v>
      </c>
      <c r="E470" t="s">
        <v>177</v>
      </c>
      <c r="F470" t="s">
        <v>169</v>
      </c>
      <c r="G470" t="s">
        <v>189</v>
      </c>
      <c r="I470" t="s">
        <v>148</v>
      </c>
      <c r="J470" t="s">
        <v>148</v>
      </c>
      <c r="K470" t="s">
        <v>153</v>
      </c>
      <c r="L470" t="s">
        <v>152</v>
      </c>
      <c r="M470" t="s">
        <v>152</v>
      </c>
      <c r="N470" t="s">
        <v>150</v>
      </c>
      <c r="O470" t="s">
        <v>150</v>
      </c>
      <c r="P470" t="s">
        <v>151</v>
      </c>
      <c r="Q470" t="s">
        <v>151</v>
      </c>
      <c r="R470" t="s">
        <v>151</v>
      </c>
      <c r="Y470" t="s">
        <v>153</v>
      </c>
      <c r="Z470" t="s">
        <v>153</v>
      </c>
      <c r="AA470" t="s">
        <v>153</v>
      </c>
      <c r="AB470" t="s">
        <v>149</v>
      </c>
      <c r="AH470" t="s">
        <v>151</v>
      </c>
      <c r="AI470" t="s">
        <v>151</v>
      </c>
      <c r="AJ470" t="s">
        <v>151</v>
      </c>
      <c r="AK470" t="s">
        <v>151</v>
      </c>
      <c r="AL470" t="s">
        <v>151</v>
      </c>
      <c r="AM470" t="s">
        <v>151</v>
      </c>
      <c r="AN470" t="s">
        <v>151</v>
      </c>
      <c r="AO470" t="s">
        <v>151</v>
      </c>
      <c r="AQ470" t="s">
        <v>151</v>
      </c>
      <c r="AR470" t="s">
        <v>150</v>
      </c>
      <c r="AS470" t="s">
        <v>150</v>
      </c>
      <c r="AT470" t="s">
        <v>150</v>
      </c>
      <c r="AU470" t="s">
        <v>151</v>
      </c>
      <c r="AV470" t="s">
        <v>151</v>
      </c>
      <c r="AW470" t="s">
        <v>151</v>
      </c>
      <c r="AY470" t="s">
        <v>190</v>
      </c>
      <c r="BA470" t="s">
        <v>150</v>
      </c>
      <c r="BB470" t="s">
        <v>150</v>
      </c>
      <c r="BC470" t="s">
        <v>151</v>
      </c>
      <c r="BD470" t="s">
        <v>151</v>
      </c>
      <c r="BF470" t="s">
        <v>155</v>
      </c>
      <c r="BG470" t="s">
        <v>155</v>
      </c>
      <c r="BH470" t="s">
        <v>152</v>
      </c>
      <c r="BI470" t="s">
        <v>156</v>
      </c>
      <c r="BJ470" t="s">
        <v>156</v>
      </c>
      <c r="BK470" t="s">
        <v>155</v>
      </c>
      <c r="BL470" t="s">
        <v>156</v>
      </c>
      <c r="BM470" t="s">
        <v>156</v>
      </c>
      <c r="BN470" t="s">
        <v>152</v>
      </c>
      <c r="BO470" t="s">
        <v>149</v>
      </c>
      <c r="BP470" t="s">
        <v>148</v>
      </c>
      <c r="BQ470" t="s">
        <v>149</v>
      </c>
      <c r="BR470" t="s">
        <v>152</v>
      </c>
      <c r="BS470" t="s">
        <v>152</v>
      </c>
      <c r="BT470" t="s">
        <v>153</v>
      </c>
      <c r="BU470" t="s">
        <v>152</v>
      </c>
      <c r="BV470" t="s">
        <v>153</v>
      </c>
      <c r="CA470" t="s">
        <v>152</v>
      </c>
      <c r="CB470" t="s">
        <v>172</v>
      </c>
      <c r="CC470" t="s">
        <v>172</v>
      </c>
      <c r="CD470" t="s">
        <v>172</v>
      </c>
      <c r="CE470" t="s">
        <v>185</v>
      </c>
      <c r="CJ470" t="s">
        <v>161</v>
      </c>
      <c r="CK470" t="s">
        <v>186</v>
      </c>
      <c r="CL470" t="s">
        <v>161</v>
      </c>
      <c r="CM470" t="s">
        <v>163</v>
      </c>
      <c r="CN470" t="s">
        <v>160</v>
      </c>
      <c r="CO470" t="s">
        <v>173</v>
      </c>
      <c r="CP470" t="s">
        <v>165</v>
      </c>
      <c r="CQ470" t="s">
        <v>165</v>
      </c>
      <c r="CR470" t="s">
        <v>166</v>
      </c>
      <c r="CS470" t="s">
        <v>166</v>
      </c>
      <c r="CT470" t="s">
        <v>174</v>
      </c>
      <c r="CU470" t="s">
        <v>187</v>
      </c>
      <c r="CV470" t="s">
        <v>174</v>
      </c>
      <c r="CW470" t="s">
        <v>158</v>
      </c>
      <c r="CX470" t="s">
        <v>155</v>
      </c>
      <c r="CY470" t="s">
        <v>155</v>
      </c>
      <c r="CZ470" t="s">
        <v>157</v>
      </c>
      <c r="DA470">
        <v>426.1</v>
      </c>
      <c r="DB470">
        <v>29.47</v>
      </c>
      <c r="DC470">
        <v>0</v>
      </c>
      <c r="DD470">
        <v>0</v>
      </c>
      <c r="DE470">
        <v>0</v>
      </c>
      <c r="DF470">
        <v>0</v>
      </c>
      <c r="DG470">
        <v>0</v>
      </c>
      <c r="DH470">
        <v>0</v>
      </c>
      <c r="DI470">
        <v>63.59</v>
      </c>
      <c r="DJ470">
        <v>0</v>
      </c>
      <c r="DK470">
        <v>0</v>
      </c>
      <c r="DL470">
        <v>55.61</v>
      </c>
      <c r="DM470">
        <v>0</v>
      </c>
      <c r="DN470">
        <v>0</v>
      </c>
      <c r="DO470">
        <v>0</v>
      </c>
      <c r="DP470">
        <v>0</v>
      </c>
      <c r="DQ470">
        <v>38.25</v>
      </c>
      <c r="DR470">
        <v>0</v>
      </c>
      <c r="DS470">
        <v>0</v>
      </c>
      <c r="DT470">
        <v>0</v>
      </c>
      <c r="DU470">
        <v>0</v>
      </c>
      <c r="DV470">
        <v>0</v>
      </c>
      <c r="DW470">
        <v>0</v>
      </c>
      <c r="DX470">
        <v>57.01</v>
      </c>
      <c r="DY470">
        <v>0</v>
      </c>
      <c r="DZ470">
        <v>0</v>
      </c>
      <c r="EA470">
        <v>0</v>
      </c>
      <c r="EB470">
        <v>62.55</v>
      </c>
      <c r="EC470">
        <v>0</v>
      </c>
      <c r="ED470">
        <v>0</v>
      </c>
      <c r="EE470">
        <v>0</v>
      </c>
      <c r="EF470">
        <v>22.85</v>
      </c>
      <c r="EG470">
        <v>0</v>
      </c>
      <c r="EH470">
        <v>0</v>
      </c>
      <c r="EI470">
        <v>0</v>
      </c>
      <c r="EJ470">
        <v>96.77</v>
      </c>
      <c r="EK470">
        <v>0</v>
      </c>
      <c r="EL470">
        <v>0</v>
      </c>
      <c r="EM470">
        <v>0</v>
      </c>
    </row>
    <row r="471" spans="1:143" x14ac:dyDescent="0.2">
      <c r="A471">
        <v>862</v>
      </c>
      <c r="B471">
        <v>8</v>
      </c>
      <c r="C471" t="s">
        <v>175</v>
      </c>
      <c r="D471" t="s">
        <v>192</v>
      </c>
      <c r="E471" t="s">
        <v>177</v>
      </c>
      <c r="F471" t="s">
        <v>169</v>
      </c>
      <c r="G471" t="s">
        <v>189</v>
      </c>
      <c r="I471" t="s">
        <v>148</v>
      </c>
      <c r="J471" t="s">
        <v>148</v>
      </c>
      <c r="K471" t="s">
        <v>148</v>
      </c>
      <c r="L471" t="s">
        <v>153</v>
      </c>
      <c r="M471" t="s">
        <v>152</v>
      </c>
      <c r="N471" t="s">
        <v>150</v>
      </c>
      <c r="O471" t="s">
        <v>151</v>
      </c>
      <c r="P471" t="s">
        <v>151</v>
      </c>
      <c r="Q471" t="s">
        <v>151</v>
      </c>
      <c r="R471" t="s">
        <v>151</v>
      </c>
      <c r="Y471" t="s">
        <v>153</v>
      </c>
      <c r="Z471" t="s">
        <v>153</v>
      </c>
      <c r="AA471" t="s">
        <v>153</v>
      </c>
      <c r="AB471" t="s">
        <v>152</v>
      </c>
      <c r="AH471" t="s">
        <v>151</v>
      </c>
      <c r="AI471" t="s">
        <v>151</v>
      </c>
      <c r="AJ471" t="s">
        <v>151</v>
      </c>
      <c r="AK471" t="s">
        <v>151</v>
      </c>
      <c r="AL471" t="s">
        <v>151</v>
      </c>
      <c r="AM471" t="s">
        <v>151</v>
      </c>
      <c r="AN471" t="s">
        <v>151</v>
      </c>
      <c r="AO471" t="s">
        <v>151</v>
      </c>
      <c r="AQ471" t="s">
        <v>151</v>
      </c>
      <c r="AR471" t="s">
        <v>151</v>
      </c>
      <c r="AS471" t="s">
        <v>151</v>
      </c>
      <c r="AT471" t="s">
        <v>151</v>
      </c>
      <c r="AU471" t="s">
        <v>150</v>
      </c>
      <c r="AV471" t="s">
        <v>151</v>
      </c>
      <c r="AW471" t="s">
        <v>151</v>
      </c>
      <c r="AY471" t="s">
        <v>190</v>
      </c>
      <c r="BA471" t="s">
        <v>150</v>
      </c>
      <c r="BB471" t="s">
        <v>150</v>
      </c>
      <c r="BC471" t="s">
        <v>151</v>
      </c>
      <c r="BD471" t="s">
        <v>151</v>
      </c>
      <c r="BF471" t="s">
        <v>156</v>
      </c>
      <c r="BG471" t="s">
        <v>157</v>
      </c>
      <c r="BH471" t="s">
        <v>158</v>
      </c>
      <c r="BI471" t="s">
        <v>155</v>
      </c>
      <c r="BJ471" t="s">
        <v>155</v>
      </c>
      <c r="BK471" t="s">
        <v>155</v>
      </c>
      <c r="BL471" t="s">
        <v>152</v>
      </c>
      <c r="BM471" t="s">
        <v>155</v>
      </c>
      <c r="BN471" t="s">
        <v>152</v>
      </c>
      <c r="BO471" t="s">
        <v>191</v>
      </c>
      <c r="BP471" t="s">
        <v>148</v>
      </c>
      <c r="BQ471" t="s">
        <v>191</v>
      </c>
      <c r="BR471" t="s">
        <v>149</v>
      </c>
      <c r="BS471" t="s">
        <v>149</v>
      </c>
      <c r="BT471" t="s">
        <v>149</v>
      </c>
      <c r="BU471" t="s">
        <v>152</v>
      </c>
      <c r="BV471" t="s">
        <v>152</v>
      </c>
      <c r="CA471" t="s">
        <v>185</v>
      </c>
      <c r="CB471" t="s">
        <v>184</v>
      </c>
      <c r="CC471" t="s">
        <v>184</v>
      </c>
      <c r="CD471" t="s">
        <v>184</v>
      </c>
      <c r="CE471" t="s">
        <v>184</v>
      </c>
      <c r="CJ471" t="s">
        <v>160</v>
      </c>
      <c r="CK471" t="s">
        <v>162</v>
      </c>
      <c r="CL471" t="s">
        <v>160</v>
      </c>
      <c r="CM471" t="s">
        <v>160</v>
      </c>
      <c r="CN471" t="s">
        <v>160</v>
      </c>
      <c r="CO471" t="s">
        <v>186</v>
      </c>
      <c r="CP471" t="s">
        <v>164</v>
      </c>
      <c r="CQ471" t="s">
        <v>164</v>
      </c>
      <c r="CR471" t="s">
        <v>164</v>
      </c>
      <c r="CS471" t="s">
        <v>164</v>
      </c>
      <c r="CT471" t="s">
        <v>174</v>
      </c>
      <c r="CU471" t="s">
        <v>164</v>
      </c>
      <c r="CV471" t="s">
        <v>174</v>
      </c>
      <c r="CW471" t="s">
        <v>155</v>
      </c>
      <c r="CX471" t="s">
        <v>156</v>
      </c>
      <c r="CY471" t="s">
        <v>155</v>
      </c>
      <c r="CZ471" t="s">
        <v>155</v>
      </c>
      <c r="DA471">
        <v>976.18999999999903</v>
      </c>
      <c r="DB471">
        <v>42.6</v>
      </c>
      <c r="DC471">
        <v>0</v>
      </c>
      <c r="DD471">
        <v>0</v>
      </c>
      <c r="DE471">
        <v>0</v>
      </c>
      <c r="DF471">
        <v>0</v>
      </c>
      <c r="DG471">
        <v>0</v>
      </c>
      <c r="DH471">
        <v>0</v>
      </c>
      <c r="DI471">
        <v>204.32</v>
      </c>
      <c r="DJ471">
        <v>0</v>
      </c>
      <c r="DK471">
        <v>0</v>
      </c>
      <c r="DL471">
        <v>90.53</v>
      </c>
      <c r="DM471">
        <v>0</v>
      </c>
      <c r="DN471">
        <v>0</v>
      </c>
      <c r="DO471">
        <v>0</v>
      </c>
      <c r="DP471">
        <v>0</v>
      </c>
      <c r="DQ471">
        <v>45.45</v>
      </c>
      <c r="DR471">
        <v>0</v>
      </c>
      <c r="DS471">
        <v>0</v>
      </c>
      <c r="DT471">
        <v>0</v>
      </c>
      <c r="DU471">
        <v>0</v>
      </c>
      <c r="DV471">
        <v>0</v>
      </c>
      <c r="DW471">
        <v>0</v>
      </c>
      <c r="DX471">
        <v>194.68</v>
      </c>
      <c r="DY471">
        <v>0</v>
      </c>
      <c r="DZ471">
        <v>0</v>
      </c>
      <c r="EA471">
        <v>0</v>
      </c>
      <c r="EB471">
        <v>118.53</v>
      </c>
      <c r="EC471">
        <v>0</v>
      </c>
      <c r="ED471">
        <v>0</v>
      </c>
      <c r="EE471">
        <v>0</v>
      </c>
      <c r="EF471">
        <v>71.91</v>
      </c>
      <c r="EG471">
        <v>0</v>
      </c>
      <c r="EH471">
        <v>0</v>
      </c>
      <c r="EI471">
        <v>0</v>
      </c>
      <c r="EJ471">
        <v>208.17</v>
      </c>
      <c r="EK471">
        <v>0</v>
      </c>
      <c r="EL471">
        <v>0</v>
      </c>
      <c r="EM471">
        <v>0</v>
      </c>
    </row>
    <row r="472" spans="1:143" x14ac:dyDescent="0.2">
      <c r="A472">
        <v>863</v>
      </c>
      <c r="B472">
        <v>8</v>
      </c>
      <c r="C472" t="s">
        <v>175</v>
      </c>
      <c r="D472" t="s">
        <v>167</v>
      </c>
      <c r="E472" t="s">
        <v>182</v>
      </c>
      <c r="F472" t="s">
        <v>169</v>
      </c>
      <c r="G472" t="s">
        <v>189</v>
      </c>
      <c r="I472" t="s">
        <v>153</v>
      </c>
      <c r="J472" t="s">
        <v>153</v>
      </c>
      <c r="K472" t="s">
        <v>153</v>
      </c>
      <c r="L472" t="s">
        <v>148</v>
      </c>
      <c r="M472" t="s">
        <v>191</v>
      </c>
      <c r="N472" t="s">
        <v>150</v>
      </c>
      <c r="O472" t="s">
        <v>151</v>
      </c>
      <c r="P472" t="s">
        <v>151</v>
      </c>
      <c r="Q472" t="s">
        <v>151</v>
      </c>
      <c r="R472" t="s">
        <v>151</v>
      </c>
      <c r="Y472" t="s">
        <v>153</v>
      </c>
      <c r="Z472" t="s">
        <v>149</v>
      </c>
      <c r="AA472" t="s">
        <v>191</v>
      </c>
      <c r="AB472" t="s">
        <v>148</v>
      </c>
      <c r="AH472" t="s">
        <v>151</v>
      </c>
      <c r="AI472" t="s">
        <v>151</v>
      </c>
      <c r="AJ472" t="s">
        <v>151</v>
      </c>
      <c r="AK472" t="s">
        <v>151</v>
      </c>
      <c r="AL472" t="s">
        <v>151</v>
      </c>
      <c r="AM472" t="s">
        <v>151</v>
      </c>
      <c r="AN472" t="s">
        <v>151</v>
      </c>
      <c r="AO472" t="s">
        <v>151</v>
      </c>
      <c r="AQ472" t="s">
        <v>151</v>
      </c>
      <c r="AR472" t="s">
        <v>150</v>
      </c>
      <c r="AS472" t="s">
        <v>150</v>
      </c>
      <c r="AT472" t="s">
        <v>150</v>
      </c>
      <c r="AU472" t="s">
        <v>150</v>
      </c>
      <c r="AV472" t="s">
        <v>151</v>
      </c>
      <c r="AW472" t="s">
        <v>151</v>
      </c>
      <c r="AY472" t="s">
        <v>171</v>
      </c>
      <c r="BA472" t="s">
        <v>151</v>
      </c>
      <c r="BB472" t="s">
        <v>150</v>
      </c>
      <c r="BC472" t="s">
        <v>151</v>
      </c>
      <c r="BD472" t="s">
        <v>151</v>
      </c>
      <c r="BF472" t="s">
        <v>156</v>
      </c>
      <c r="BG472" t="s">
        <v>157</v>
      </c>
      <c r="BH472" t="s">
        <v>158</v>
      </c>
      <c r="BI472" t="s">
        <v>155</v>
      </c>
      <c r="BJ472" t="s">
        <v>155</v>
      </c>
      <c r="BK472" t="s">
        <v>155</v>
      </c>
      <c r="BL472" t="s">
        <v>156</v>
      </c>
      <c r="BM472" t="s">
        <v>158</v>
      </c>
      <c r="BN472" t="s">
        <v>152</v>
      </c>
      <c r="BO472" t="s">
        <v>152</v>
      </c>
      <c r="BP472" t="s">
        <v>148</v>
      </c>
      <c r="BQ472" t="s">
        <v>191</v>
      </c>
      <c r="BR472" t="s">
        <v>149</v>
      </c>
      <c r="BS472" t="s">
        <v>149</v>
      </c>
      <c r="BT472" t="s">
        <v>153</v>
      </c>
      <c r="BU472" t="s">
        <v>153</v>
      </c>
      <c r="BV472" t="s">
        <v>153</v>
      </c>
      <c r="CA472" t="s">
        <v>172</v>
      </c>
      <c r="CB472" t="s">
        <v>184</v>
      </c>
      <c r="CC472" t="s">
        <v>152</v>
      </c>
      <c r="CD472" t="s">
        <v>172</v>
      </c>
      <c r="CE472" t="s">
        <v>185</v>
      </c>
      <c r="CJ472" t="s">
        <v>161</v>
      </c>
      <c r="CK472" t="s">
        <v>173</v>
      </c>
      <c r="CL472" t="s">
        <v>161</v>
      </c>
      <c r="CM472" t="s">
        <v>161</v>
      </c>
      <c r="CN472" t="s">
        <v>160</v>
      </c>
      <c r="CO472" t="s">
        <v>173</v>
      </c>
      <c r="CP472" t="s">
        <v>164</v>
      </c>
      <c r="CQ472" t="s">
        <v>174</v>
      </c>
      <c r="CR472" t="s">
        <v>165</v>
      </c>
      <c r="CS472" t="s">
        <v>164</v>
      </c>
      <c r="CT472" t="s">
        <v>174</v>
      </c>
      <c r="CU472" t="s">
        <v>164</v>
      </c>
      <c r="CV472" t="s">
        <v>174</v>
      </c>
      <c r="CW472" t="s">
        <v>155</v>
      </c>
      <c r="CX472" t="s">
        <v>155</v>
      </c>
      <c r="CY472" t="s">
        <v>155</v>
      </c>
      <c r="CZ472" t="s">
        <v>155</v>
      </c>
      <c r="DA472">
        <v>764.69</v>
      </c>
      <c r="DB472">
        <v>23.74</v>
      </c>
      <c r="DC472">
        <v>0</v>
      </c>
      <c r="DD472">
        <v>0</v>
      </c>
      <c r="DE472">
        <v>0</v>
      </c>
      <c r="DF472">
        <v>0</v>
      </c>
      <c r="DG472">
        <v>0</v>
      </c>
      <c r="DH472">
        <v>0</v>
      </c>
      <c r="DI472">
        <v>259.85000000000002</v>
      </c>
      <c r="DJ472">
        <v>0</v>
      </c>
      <c r="DK472">
        <v>0</v>
      </c>
      <c r="DL472">
        <v>81.25</v>
      </c>
      <c r="DM472">
        <v>0</v>
      </c>
      <c r="DN472">
        <v>0</v>
      </c>
      <c r="DO472">
        <v>0</v>
      </c>
      <c r="DP472">
        <v>0</v>
      </c>
      <c r="DQ472">
        <v>55.35</v>
      </c>
      <c r="DR472">
        <v>0</v>
      </c>
      <c r="DS472">
        <v>0</v>
      </c>
      <c r="DT472">
        <v>0</v>
      </c>
      <c r="DU472">
        <v>0</v>
      </c>
      <c r="DV472">
        <v>0</v>
      </c>
      <c r="DW472">
        <v>0</v>
      </c>
      <c r="DX472">
        <v>71.41</v>
      </c>
      <c r="DY472">
        <v>0</v>
      </c>
      <c r="DZ472">
        <v>0</v>
      </c>
      <c r="EA472">
        <v>0</v>
      </c>
      <c r="EB472">
        <v>109.62</v>
      </c>
      <c r="EC472">
        <v>0</v>
      </c>
      <c r="ED472">
        <v>0</v>
      </c>
      <c r="EE472">
        <v>0</v>
      </c>
      <c r="EF472">
        <v>76.47</v>
      </c>
      <c r="EG472">
        <v>0</v>
      </c>
      <c r="EH472">
        <v>0</v>
      </c>
      <c r="EI472">
        <v>0</v>
      </c>
      <c r="EJ472">
        <v>87</v>
      </c>
      <c r="EK472">
        <v>0</v>
      </c>
      <c r="EL472">
        <v>0</v>
      </c>
      <c r="EM472">
        <v>0</v>
      </c>
    </row>
    <row r="473" spans="1:143" x14ac:dyDescent="0.2">
      <c r="A473">
        <v>866</v>
      </c>
      <c r="B473">
        <v>8</v>
      </c>
      <c r="C473" t="s">
        <v>175</v>
      </c>
      <c r="D473" t="s">
        <v>216</v>
      </c>
      <c r="E473" t="s">
        <v>145</v>
      </c>
      <c r="F473" t="s">
        <v>169</v>
      </c>
      <c r="G473" t="s">
        <v>243</v>
      </c>
      <c r="I473" t="s">
        <v>148</v>
      </c>
      <c r="J473" t="s">
        <v>148</v>
      </c>
      <c r="K473" t="s">
        <v>148</v>
      </c>
      <c r="L473" t="s">
        <v>148</v>
      </c>
      <c r="M473" t="s">
        <v>148</v>
      </c>
      <c r="N473" t="s">
        <v>150</v>
      </c>
      <c r="O473" t="s">
        <v>151</v>
      </c>
      <c r="P473" t="s">
        <v>151</v>
      </c>
      <c r="Q473" t="s">
        <v>151</v>
      </c>
      <c r="R473" t="s">
        <v>151</v>
      </c>
      <c r="Y473" t="s">
        <v>148</v>
      </c>
      <c r="Z473" t="s">
        <v>148</v>
      </c>
      <c r="AA473" t="s">
        <v>148</v>
      </c>
      <c r="AB473" t="s">
        <v>152</v>
      </c>
      <c r="AH473" t="s">
        <v>151</v>
      </c>
      <c r="AI473" t="s">
        <v>151</v>
      </c>
      <c r="AJ473" t="s">
        <v>151</v>
      </c>
      <c r="AK473" t="s">
        <v>151</v>
      </c>
      <c r="AL473" t="s">
        <v>151</v>
      </c>
      <c r="AM473" t="s">
        <v>151</v>
      </c>
      <c r="AN473" t="s">
        <v>151</v>
      </c>
      <c r="AO473" t="s">
        <v>151</v>
      </c>
      <c r="AQ473" t="s">
        <v>151</v>
      </c>
      <c r="AR473" t="s">
        <v>151</v>
      </c>
      <c r="AS473" t="s">
        <v>150</v>
      </c>
      <c r="AT473" t="s">
        <v>150</v>
      </c>
      <c r="AU473" t="s">
        <v>151</v>
      </c>
      <c r="AV473" t="s">
        <v>151</v>
      </c>
      <c r="AW473" t="s">
        <v>151</v>
      </c>
      <c r="AY473" t="s">
        <v>194</v>
      </c>
      <c r="BA473" t="s">
        <v>150</v>
      </c>
      <c r="BB473" t="s">
        <v>151</v>
      </c>
      <c r="BC473" t="s">
        <v>151</v>
      </c>
      <c r="BD473" t="s">
        <v>151</v>
      </c>
      <c r="BF473" t="s">
        <v>155</v>
      </c>
      <c r="BG473" t="s">
        <v>155</v>
      </c>
      <c r="BH473" t="s">
        <v>155</v>
      </c>
      <c r="BI473" t="s">
        <v>156</v>
      </c>
      <c r="BJ473" t="s">
        <v>158</v>
      </c>
      <c r="BK473" t="s">
        <v>156</v>
      </c>
      <c r="BL473" t="s">
        <v>155</v>
      </c>
      <c r="BM473" t="s">
        <v>155</v>
      </c>
      <c r="BN473" t="s">
        <v>152</v>
      </c>
      <c r="BO473" t="s">
        <v>149</v>
      </c>
      <c r="BP473" t="s">
        <v>148</v>
      </c>
      <c r="BQ473" t="s">
        <v>153</v>
      </c>
      <c r="BR473" t="s">
        <v>153</v>
      </c>
      <c r="BS473" t="s">
        <v>152</v>
      </c>
      <c r="BT473" t="s">
        <v>152</v>
      </c>
      <c r="BU473" t="s">
        <v>152</v>
      </c>
      <c r="BV473" t="s">
        <v>149</v>
      </c>
      <c r="CA473" t="s">
        <v>152</v>
      </c>
      <c r="CB473" t="s">
        <v>152</v>
      </c>
      <c r="CC473" t="s">
        <v>152</v>
      </c>
      <c r="CD473" t="s">
        <v>152</v>
      </c>
      <c r="CE473" t="s">
        <v>152</v>
      </c>
      <c r="CJ473" t="s">
        <v>173</v>
      </c>
      <c r="CK473" t="s">
        <v>173</v>
      </c>
      <c r="CL473" t="s">
        <v>186</v>
      </c>
      <c r="CM473" t="s">
        <v>173</v>
      </c>
      <c r="CN473" t="s">
        <v>162</v>
      </c>
      <c r="CO473" t="s">
        <v>173</v>
      </c>
      <c r="CP473" t="s">
        <v>164</v>
      </c>
      <c r="CQ473" t="s">
        <v>174</v>
      </c>
      <c r="CR473" t="s">
        <v>187</v>
      </c>
      <c r="CS473" t="s">
        <v>187</v>
      </c>
      <c r="CT473" t="s">
        <v>164</v>
      </c>
      <c r="CU473" t="s">
        <v>165</v>
      </c>
      <c r="CV473" t="s">
        <v>165</v>
      </c>
      <c r="CW473" t="s">
        <v>155</v>
      </c>
      <c r="CX473" t="s">
        <v>155</v>
      </c>
      <c r="CY473" t="s">
        <v>155</v>
      </c>
      <c r="CZ473" t="s">
        <v>155</v>
      </c>
      <c r="DA473">
        <v>717.04</v>
      </c>
      <c r="DB473">
        <v>25.45</v>
      </c>
      <c r="DC473">
        <v>0</v>
      </c>
      <c r="DD473">
        <v>0</v>
      </c>
      <c r="DE473">
        <v>0</v>
      </c>
      <c r="DF473">
        <v>0</v>
      </c>
      <c r="DG473">
        <v>0</v>
      </c>
      <c r="DH473">
        <v>0</v>
      </c>
      <c r="DI473">
        <v>100.38</v>
      </c>
      <c r="DJ473">
        <v>0</v>
      </c>
      <c r="DK473">
        <v>0</v>
      </c>
      <c r="DL473">
        <v>79.58</v>
      </c>
      <c r="DM473">
        <v>0</v>
      </c>
      <c r="DN473">
        <v>0</v>
      </c>
      <c r="DO473">
        <v>0</v>
      </c>
      <c r="DP473">
        <v>0</v>
      </c>
      <c r="DQ473">
        <v>65</v>
      </c>
      <c r="DR473">
        <v>0</v>
      </c>
      <c r="DS473">
        <v>0</v>
      </c>
      <c r="DT473">
        <v>0</v>
      </c>
      <c r="DU473">
        <v>0</v>
      </c>
      <c r="DV473">
        <v>0</v>
      </c>
      <c r="DW473">
        <v>0</v>
      </c>
      <c r="DX473">
        <v>80.61</v>
      </c>
      <c r="DY473">
        <v>0</v>
      </c>
      <c r="DZ473">
        <v>0</v>
      </c>
      <c r="EA473">
        <v>0</v>
      </c>
      <c r="EB473">
        <v>195.25</v>
      </c>
      <c r="EC473">
        <v>0</v>
      </c>
      <c r="ED473">
        <v>0</v>
      </c>
      <c r="EE473">
        <v>0</v>
      </c>
      <c r="EF473">
        <v>44.76</v>
      </c>
      <c r="EG473">
        <v>0</v>
      </c>
      <c r="EH473">
        <v>0</v>
      </c>
      <c r="EI473">
        <v>0</v>
      </c>
      <c r="EJ473">
        <v>126.01</v>
      </c>
      <c r="EK473">
        <v>0</v>
      </c>
      <c r="EL473">
        <v>0</v>
      </c>
      <c r="EM473">
        <v>0</v>
      </c>
    </row>
    <row r="474" spans="1:143" x14ac:dyDescent="0.2">
      <c r="A474">
        <v>868</v>
      </c>
      <c r="B474">
        <v>8</v>
      </c>
      <c r="C474" t="s">
        <v>143</v>
      </c>
      <c r="D474" t="s">
        <v>256</v>
      </c>
      <c r="E474" t="s">
        <v>177</v>
      </c>
      <c r="F474" t="s">
        <v>169</v>
      </c>
      <c r="G474" t="s">
        <v>189</v>
      </c>
      <c r="I474" t="s">
        <v>148</v>
      </c>
      <c r="J474" t="s">
        <v>153</v>
      </c>
      <c r="K474" t="s">
        <v>148</v>
      </c>
      <c r="L474" t="s">
        <v>153</v>
      </c>
      <c r="M474" t="s">
        <v>153</v>
      </c>
      <c r="N474" t="s">
        <v>150</v>
      </c>
      <c r="O474" t="s">
        <v>151</v>
      </c>
      <c r="P474" t="s">
        <v>151</v>
      </c>
      <c r="Q474" t="s">
        <v>151</v>
      </c>
      <c r="R474" t="s">
        <v>151</v>
      </c>
      <c r="Y474" t="s">
        <v>148</v>
      </c>
      <c r="Z474" t="s">
        <v>153</v>
      </c>
      <c r="AA474" t="s">
        <v>152</v>
      </c>
      <c r="AB474" t="s">
        <v>148</v>
      </c>
      <c r="AH474" t="s">
        <v>151</v>
      </c>
      <c r="AI474" t="s">
        <v>151</v>
      </c>
      <c r="AJ474" t="s">
        <v>151</v>
      </c>
      <c r="AK474" t="s">
        <v>151</v>
      </c>
      <c r="AL474" t="s">
        <v>151</v>
      </c>
      <c r="AM474" t="s">
        <v>151</v>
      </c>
      <c r="AN474" t="s">
        <v>151</v>
      </c>
      <c r="AO474" t="s">
        <v>151</v>
      </c>
      <c r="AQ474" t="s">
        <v>151</v>
      </c>
      <c r="AR474" t="s">
        <v>151</v>
      </c>
      <c r="AS474" t="s">
        <v>151</v>
      </c>
      <c r="AT474" t="s">
        <v>151</v>
      </c>
      <c r="AU474" t="s">
        <v>150</v>
      </c>
      <c r="AV474" t="s">
        <v>151</v>
      </c>
      <c r="AW474" t="s">
        <v>151</v>
      </c>
      <c r="AY474" t="s">
        <v>171</v>
      </c>
      <c r="BA474" t="s">
        <v>151</v>
      </c>
      <c r="BB474" t="s">
        <v>150</v>
      </c>
      <c r="BC474" t="s">
        <v>151</v>
      </c>
      <c r="BD474" t="s">
        <v>151</v>
      </c>
      <c r="BF474" t="s">
        <v>157</v>
      </c>
      <c r="BG474" t="s">
        <v>152</v>
      </c>
      <c r="BH474" t="s">
        <v>156</v>
      </c>
      <c r="BI474" t="s">
        <v>156</v>
      </c>
      <c r="BJ474" t="s">
        <v>155</v>
      </c>
      <c r="BK474" t="s">
        <v>152</v>
      </c>
      <c r="BL474" t="s">
        <v>156</v>
      </c>
      <c r="BM474" t="s">
        <v>156</v>
      </c>
      <c r="BN474" t="s">
        <v>156</v>
      </c>
      <c r="BO474" t="s">
        <v>153</v>
      </c>
      <c r="BP474" t="s">
        <v>148</v>
      </c>
      <c r="BQ474" t="s">
        <v>191</v>
      </c>
      <c r="BR474" t="s">
        <v>148</v>
      </c>
      <c r="BS474" t="s">
        <v>191</v>
      </c>
      <c r="BT474" t="s">
        <v>148</v>
      </c>
      <c r="BU474" t="s">
        <v>191</v>
      </c>
      <c r="BV474" t="s">
        <v>191</v>
      </c>
      <c r="CA474" t="s">
        <v>172</v>
      </c>
      <c r="CB474" t="s">
        <v>172</v>
      </c>
      <c r="CC474" t="s">
        <v>184</v>
      </c>
      <c r="CD474" t="s">
        <v>184</v>
      </c>
      <c r="CE474" t="s">
        <v>172</v>
      </c>
      <c r="CJ474" t="s">
        <v>160</v>
      </c>
      <c r="CK474" t="s">
        <v>162</v>
      </c>
      <c r="CL474" t="s">
        <v>160</v>
      </c>
      <c r="CM474" t="s">
        <v>160</v>
      </c>
      <c r="CN474" t="s">
        <v>160</v>
      </c>
      <c r="CO474" t="s">
        <v>162</v>
      </c>
      <c r="CP474" t="s">
        <v>164</v>
      </c>
      <c r="CQ474" t="s">
        <v>164</v>
      </c>
      <c r="CR474" t="s">
        <v>164</v>
      </c>
      <c r="CS474" t="s">
        <v>164</v>
      </c>
      <c r="CT474" t="s">
        <v>174</v>
      </c>
      <c r="CU474" t="s">
        <v>164</v>
      </c>
      <c r="CV474" t="s">
        <v>174</v>
      </c>
      <c r="CW474" t="s">
        <v>155</v>
      </c>
      <c r="CX474" t="s">
        <v>155</v>
      </c>
      <c r="CY474" t="s">
        <v>155</v>
      </c>
      <c r="CZ474" t="s">
        <v>155</v>
      </c>
      <c r="DA474">
        <v>867.20999999999901</v>
      </c>
      <c r="DB474">
        <v>124.5</v>
      </c>
      <c r="DC474">
        <v>0</v>
      </c>
      <c r="DD474">
        <v>0</v>
      </c>
      <c r="DE474">
        <v>0</v>
      </c>
      <c r="DF474">
        <v>0</v>
      </c>
      <c r="DG474">
        <v>0</v>
      </c>
      <c r="DH474">
        <v>0</v>
      </c>
      <c r="DI474">
        <v>54.88</v>
      </c>
      <c r="DJ474">
        <v>0</v>
      </c>
      <c r="DK474">
        <v>0</v>
      </c>
      <c r="DL474">
        <v>54.78</v>
      </c>
      <c r="DM474">
        <v>0</v>
      </c>
      <c r="DN474">
        <v>0</v>
      </c>
      <c r="DO474">
        <v>0</v>
      </c>
      <c r="DP474">
        <v>0</v>
      </c>
      <c r="DQ474">
        <v>51.99</v>
      </c>
      <c r="DR474">
        <v>0</v>
      </c>
      <c r="DS474">
        <v>0</v>
      </c>
      <c r="DT474">
        <v>0</v>
      </c>
      <c r="DU474">
        <v>0</v>
      </c>
      <c r="DV474">
        <v>0</v>
      </c>
      <c r="DW474">
        <v>0</v>
      </c>
      <c r="DX474">
        <v>192.33</v>
      </c>
      <c r="DY474">
        <v>0</v>
      </c>
      <c r="DZ474">
        <v>0</v>
      </c>
      <c r="EA474">
        <v>0</v>
      </c>
      <c r="EB474">
        <v>146.28</v>
      </c>
      <c r="EC474">
        <v>0</v>
      </c>
      <c r="ED474">
        <v>0</v>
      </c>
      <c r="EE474">
        <v>0</v>
      </c>
      <c r="EF474">
        <v>56.56</v>
      </c>
      <c r="EG474">
        <v>0</v>
      </c>
      <c r="EH474">
        <v>0</v>
      </c>
      <c r="EI474">
        <v>0</v>
      </c>
      <c r="EJ474">
        <v>185.89</v>
      </c>
      <c r="EK474">
        <v>0</v>
      </c>
      <c r="EL474">
        <v>0</v>
      </c>
      <c r="EM474">
        <v>0</v>
      </c>
    </row>
    <row r="475" spans="1:143" x14ac:dyDescent="0.2">
      <c r="A475">
        <v>869</v>
      </c>
      <c r="B475">
        <v>8</v>
      </c>
      <c r="C475" t="s">
        <v>175</v>
      </c>
      <c r="D475" t="s">
        <v>225</v>
      </c>
      <c r="E475" t="s">
        <v>182</v>
      </c>
      <c r="F475" t="s">
        <v>169</v>
      </c>
      <c r="G475" t="s">
        <v>189</v>
      </c>
      <c r="I475" t="s">
        <v>153</v>
      </c>
      <c r="J475" t="s">
        <v>152</v>
      </c>
      <c r="K475" t="s">
        <v>148</v>
      </c>
      <c r="L475" t="s">
        <v>152</v>
      </c>
      <c r="M475" t="s">
        <v>152</v>
      </c>
      <c r="N475" t="s">
        <v>150</v>
      </c>
      <c r="O475" t="s">
        <v>150</v>
      </c>
      <c r="P475" t="s">
        <v>151</v>
      </c>
      <c r="Q475" t="s">
        <v>151</v>
      </c>
      <c r="R475" t="s">
        <v>151</v>
      </c>
      <c r="Y475" t="s">
        <v>148</v>
      </c>
      <c r="Z475" t="s">
        <v>148</v>
      </c>
      <c r="AA475" t="s">
        <v>153</v>
      </c>
      <c r="AB475" t="s">
        <v>153</v>
      </c>
      <c r="AH475" t="s">
        <v>151</v>
      </c>
      <c r="AI475" t="s">
        <v>151</v>
      </c>
      <c r="AJ475" t="s">
        <v>151</v>
      </c>
      <c r="AK475" t="s">
        <v>151</v>
      </c>
      <c r="AL475" t="s">
        <v>151</v>
      </c>
      <c r="AM475" t="s">
        <v>151</v>
      </c>
      <c r="AN475" t="s">
        <v>151</v>
      </c>
      <c r="AO475" t="s">
        <v>151</v>
      </c>
      <c r="AQ475" t="s">
        <v>151</v>
      </c>
      <c r="AR475" t="s">
        <v>151</v>
      </c>
      <c r="AS475" t="s">
        <v>151</v>
      </c>
      <c r="AT475" t="s">
        <v>150</v>
      </c>
      <c r="AU475" t="s">
        <v>151</v>
      </c>
      <c r="AV475" t="s">
        <v>151</v>
      </c>
      <c r="AW475" t="s">
        <v>151</v>
      </c>
      <c r="AY475" t="s">
        <v>171</v>
      </c>
      <c r="BA475" t="s">
        <v>151</v>
      </c>
      <c r="BB475" t="s">
        <v>150</v>
      </c>
      <c r="BC475" t="s">
        <v>151</v>
      </c>
      <c r="BD475" t="s">
        <v>151</v>
      </c>
      <c r="BF475" t="s">
        <v>156</v>
      </c>
      <c r="BG475" t="s">
        <v>152</v>
      </c>
      <c r="BH475" t="s">
        <v>156</v>
      </c>
      <c r="BI475" t="s">
        <v>156</v>
      </c>
      <c r="BJ475" t="s">
        <v>155</v>
      </c>
      <c r="BK475" t="s">
        <v>155</v>
      </c>
      <c r="BL475" t="s">
        <v>152</v>
      </c>
      <c r="BM475" t="s">
        <v>156</v>
      </c>
      <c r="BN475" t="s">
        <v>156</v>
      </c>
      <c r="BO475" t="s">
        <v>153</v>
      </c>
      <c r="BP475" t="s">
        <v>148</v>
      </c>
      <c r="BQ475" t="s">
        <v>152</v>
      </c>
      <c r="BR475" t="s">
        <v>152</v>
      </c>
      <c r="BS475" t="s">
        <v>153</v>
      </c>
      <c r="BT475" t="s">
        <v>152</v>
      </c>
      <c r="BU475" t="s">
        <v>152</v>
      </c>
      <c r="BV475" t="s">
        <v>153</v>
      </c>
      <c r="CA475" t="s">
        <v>172</v>
      </c>
      <c r="CB475" t="s">
        <v>172</v>
      </c>
      <c r="CC475" t="s">
        <v>152</v>
      </c>
      <c r="CD475" t="s">
        <v>172</v>
      </c>
      <c r="CE475" t="s">
        <v>152</v>
      </c>
      <c r="CJ475" t="s">
        <v>173</v>
      </c>
      <c r="CK475" t="s">
        <v>173</v>
      </c>
      <c r="CL475" t="s">
        <v>173</v>
      </c>
      <c r="CM475" t="s">
        <v>163</v>
      </c>
      <c r="CN475" t="s">
        <v>173</v>
      </c>
      <c r="CO475" t="s">
        <v>173</v>
      </c>
      <c r="CP475" t="s">
        <v>187</v>
      </c>
      <c r="CQ475" t="s">
        <v>187</v>
      </c>
      <c r="CR475" t="s">
        <v>187</v>
      </c>
      <c r="CS475" t="s">
        <v>165</v>
      </c>
      <c r="CT475" t="s">
        <v>174</v>
      </c>
      <c r="CU475" t="s">
        <v>187</v>
      </c>
      <c r="CV475" t="s">
        <v>174</v>
      </c>
      <c r="CW475" t="s">
        <v>155</v>
      </c>
      <c r="CX475" t="s">
        <v>155</v>
      </c>
      <c r="CY475" t="s">
        <v>156</v>
      </c>
      <c r="CZ475" t="s">
        <v>156</v>
      </c>
      <c r="DA475">
        <v>3062.08</v>
      </c>
      <c r="DB475">
        <v>208.2</v>
      </c>
      <c r="DC475">
        <v>0</v>
      </c>
      <c r="DD475">
        <v>0</v>
      </c>
      <c r="DE475">
        <v>0</v>
      </c>
      <c r="DF475">
        <v>0</v>
      </c>
      <c r="DG475">
        <v>0</v>
      </c>
      <c r="DH475">
        <v>0</v>
      </c>
      <c r="DI475">
        <v>301.33</v>
      </c>
      <c r="DJ475">
        <v>0</v>
      </c>
      <c r="DK475">
        <v>0</v>
      </c>
      <c r="DL475">
        <v>300.74</v>
      </c>
      <c r="DM475">
        <v>0</v>
      </c>
      <c r="DN475">
        <v>0</v>
      </c>
      <c r="DO475">
        <v>0</v>
      </c>
      <c r="DP475">
        <v>0</v>
      </c>
      <c r="DQ475">
        <v>196.79</v>
      </c>
      <c r="DR475">
        <v>0</v>
      </c>
      <c r="DS475">
        <v>0</v>
      </c>
      <c r="DT475">
        <v>0</v>
      </c>
      <c r="DU475">
        <v>0</v>
      </c>
      <c r="DV475">
        <v>0</v>
      </c>
      <c r="DW475">
        <v>0</v>
      </c>
      <c r="DX475">
        <v>519.78</v>
      </c>
      <c r="DY475">
        <v>0</v>
      </c>
      <c r="DZ475">
        <v>0</v>
      </c>
      <c r="EA475">
        <v>0</v>
      </c>
      <c r="EB475">
        <v>318.93</v>
      </c>
      <c r="EC475">
        <v>0</v>
      </c>
      <c r="ED475">
        <v>0</v>
      </c>
      <c r="EE475">
        <v>0</v>
      </c>
      <c r="EF475">
        <v>113.93</v>
      </c>
      <c r="EG475">
        <v>0</v>
      </c>
      <c r="EH475">
        <v>0</v>
      </c>
      <c r="EI475">
        <v>0</v>
      </c>
      <c r="EJ475">
        <v>1102.3800000000001</v>
      </c>
      <c r="EK475">
        <v>0</v>
      </c>
      <c r="EL475">
        <v>0</v>
      </c>
      <c r="EM475">
        <v>0</v>
      </c>
    </row>
    <row r="476" spans="1:143" x14ac:dyDescent="0.2">
      <c r="A476">
        <v>870</v>
      </c>
      <c r="B476">
        <v>8</v>
      </c>
      <c r="C476" t="s">
        <v>196</v>
      </c>
      <c r="D476" t="s">
        <v>167</v>
      </c>
      <c r="E476" t="s">
        <v>145</v>
      </c>
      <c r="F476" t="s">
        <v>169</v>
      </c>
      <c r="G476" t="s">
        <v>189</v>
      </c>
      <c r="I476" t="s">
        <v>148</v>
      </c>
      <c r="J476" t="s">
        <v>148</v>
      </c>
      <c r="K476" t="s">
        <v>148</v>
      </c>
      <c r="L476" t="s">
        <v>148</v>
      </c>
      <c r="M476" t="s">
        <v>152</v>
      </c>
      <c r="N476" t="s">
        <v>150</v>
      </c>
      <c r="O476" t="s">
        <v>151</v>
      </c>
      <c r="P476" t="s">
        <v>151</v>
      </c>
      <c r="Q476" t="s">
        <v>151</v>
      </c>
      <c r="R476" t="s">
        <v>151</v>
      </c>
      <c r="Y476" t="s">
        <v>148</v>
      </c>
      <c r="Z476" t="s">
        <v>148</v>
      </c>
      <c r="AA476" t="s">
        <v>148</v>
      </c>
      <c r="AB476" t="s">
        <v>148</v>
      </c>
      <c r="AH476" t="s">
        <v>151</v>
      </c>
      <c r="AI476" t="s">
        <v>151</v>
      </c>
      <c r="AJ476" t="s">
        <v>151</v>
      </c>
      <c r="AK476" t="s">
        <v>151</v>
      </c>
      <c r="AL476" t="s">
        <v>151</v>
      </c>
      <c r="AM476" t="s">
        <v>151</v>
      </c>
      <c r="AN476" t="s">
        <v>151</v>
      </c>
      <c r="AO476" t="s">
        <v>151</v>
      </c>
      <c r="AQ476" t="s">
        <v>151</v>
      </c>
      <c r="AR476" t="s">
        <v>151</v>
      </c>
      <c r="AS476" t="s">
        <v>151</v>
      </c>
      <c r="AT476" t="s">
        <v>150</v>
      </c>
      <c r="AU476" t="s">
        <v>151</v>
      </c>
      <c r="AV476" t="s">
        <v>151</v>
      </c>
      <c r="AW476" t="s">
        <v>151</v>
      </c>
      <c r="AY476" t="s">
        <v>171</v>
      </c>
      <c r="BA476" t="s">
        <v>150</v>
      </c>
      <c r="BB476" t="s">
        <v>150</v>
      </c>
      <c r="BC476" t="s">
        <v>151</v>
      </c>
      <c r="BD476" t="s">
        <v>151</v>
      </c>
      <c r="BF476" t="s">
        <v>155</v>
      </c>
      <c r="BG476" t="s">
        <v>155</v>
      </c>
      <c r="BH476" t="s">
        <v>158</v>
      </c>
      <c r="BI476" t="s">
        <v>156</v>
      </c>
      <c r="BJ476" t="s">
        <v>155</v>
      </c>
      <c r="BK476" t="s">
        <v>156</v>
      </c>
      <c r="BL476" t="s">
        <v>155</v>
      </c>
      <c r="BM476" t="s">
        <v>158</v>
      </c>
      <c r="BN476" t="s">
        <v>156</v>
      </c>
      <c r="BO476" t="s">
        <v>191</v>
      </c>
      <c r="BP476" t="s">
        <v>148</v>
      </c>
      <c r="BQ476" t="s">
        <v>149</v>
      </c>
      <c r="BR476" t="s">
        <v>149</v>
      </c>
      <c r="BS476" t="s">
        <v>152</v>
      </c>
      <c r="BT476" t="s">
        <v>153</v>
      </c>
      <c r="BU476" t="s">
        <v>152</v>
      </c>
      <c r="BV476" t="s">
        <v>153</v>
      </c>
      <c r="CA476" t="s">
        <v>172</v>
      </c>
      <c r="CB476" t="s">
        <v>172</v>
      </c>
      <c r="CC476" t="s">
        <v>172</v>
      </c>
      <c r="CD476" t="s">
        <v>172</v>
      </c>
      <c r="CE476" t="s">
        <v>172</v>
      </c>
      <c r="CJ476" t="s">
        <v>160</v>
      </c>
      <c r="CK476" t="s">
        <v>160</v>
      </c>
      <c r="CL476" t="s">
        <v>160</v>
      </c>
      <c r="CM476" t="s">
        <v>160</v>
      </c>
      <c r="CN476" t="s">
        <v>160</v>
      </c>
      <c r="CO476" t="s">
        <v>162</v>
      </c>
      <c r="CP476" t="s">
        <v>165</v>
      </c>
      <c r="CQ476" t="s">
        <v>165</v>
      </c>
      <c r="CR476" t="s">
        <v>165</v>
      </c>
      <c r="CS476" t="s">
        <v>165</v>
      </c>
      <c r="CT476" t="s">
        <v>174</v>
      </c>
      <c r="CU476" t="s">
        <v>165</v>
      </c>
      <c r="CV476" t="s">
        <v>187</v>
      </c>
      <c r="CW476" t="s">
        <v>157</v>
      </c>
      <c r="CX476" t="s">
        <v>155</v>
      </c>
      <c r="CY476" t="s">
        <v>155</v>
      </c>
      <c r="CZ476" t="s">
        <v>157</v>
      </c>
      <c r="DA476">
        <v>963.81</v>
      </c>
      <c r="DB476">
        <v>28.42</v>
      </c>
      <c r="DC476">
        <v>0</v>
      </c>
      <c r="DD476">
        <v>0</v>
      </c>
      <c r="DE476">
        <v>0</v>
      </c>
      <c r="DF476">
        <v>0</v>
      </c>
      <c r="DG476">
        <v>0</v>
      </c>
      <c r="DH476">
        <v>0</v>
      </c>
      <c r="DI476">
        <v>81.7</v>
      </c>
      <c r="DJ476">
        <v>0</v>
      </c>
      <c r="DK476">
        <v>0</v>
      </c>
      <c r="DL476">
        <v>142.94999999999999</v>
      </c>
      <c r="DM476">
        <v>0</v>
      </c>
      <c r="DN476">
        <v>0</v>
      </c>
      <c r="DO476">
        <v>0</v>
      </c>
      <c r="DP476">
        <v>0</v>
      </c>
      <c r="DQ476">
        <v>131.69999999999999</v>
      </c>
      <c r="DR476">
        <v>0</v>
      </c>
      <c r="DS476">
        <v>0</v>
      </c>
      <c r="DT476">
        <v>0</v>
      </c>
      <c r="DU476">
        <v>0</v>
      </c>
      <c r="DV476">
        <v>0</v>
      </c>
      <c r="DW476">
        <v>0</v>
      </c>
      <c r="DX476">
        <v>168.53</v>
      </c>
      <c r="DY476">
        <v>0</v>
      </c>
      <c r="DZ476">
        <v>0</v>
      </c>
      <c r="EA476">
        <v>0</v>
      </c>
      <c r="EB476">
        <v>112.23</v>
      </c>
      <c r="EC476">
        <v>0</v>
      </c>
      <c r="ED476">
        <v>0</v>
      </c>
      <c r="EE476">
        <v>0</v>
      </c>
      <c r="EF476">
        <v>48.68</v>
      </c>
      <c r="EG476">
        <v>0</v>
      </c>
      <c r="EH476">
        <v>0</v>
      </c>
      <c r="EI476">
        <v>0</v>
      </c>
      <c r="EJ476">
        <v>249.6</v>
      </c>
      <c r="EK476">
        <v>0</v>
      </c>
      <c r="EL476">
        <v>0</v>
      </c>
      <c r="EM476">
        <v>0</v>
      </c>
    </row>
    <row r="477" spans="1:143" x14ac:dyDescent="0.2">
      <c r="A477">
        <v>872</v>
      </c>
      <c r="B477">
        <v>8</v>
      </c>
      <c r="C477" t="s">
        <v>175</v>
      </c>
      <c r="D477" t="s">
        <v>229</v>
      </c>
      <c r="E477" t="s">
        <v>182</v>
      </c>
      <c r="F477" t="s">
        <v>169</v>
      </c>
      <c r="G477" t="s">
        <v>189</v>
      </c>
      <c r="I477" t="s">
        <v>148</v>
      </c>
      <c r="J477" t="s">
        <v>148</v>
      </c>
      <c r="K477" t="s">
        <v>148</v>
      </c>
      <c r="L477" t="s">
        <v>153</v>
      </c>
      <c r="M477" t="s">
        <v>148</v>
      </c>
      <c r="N477" t="s">
        <v>150</v>
      </c>
      <c r="O477" t="s">
        <v>151</v>
      </c>
      <c r="P477" t="s">
        <v>151</v>
      </c>
      <c r="Q477" t="s">
        <v>151</v>
      </c>
      <c r="R477" t="s">
        <v>151</v>
      </c>
      <c r="Y477" t="s">
        <v>153</v>
      </c>
      <c r="Z477" t="s">
        <v>153</v>
      </c>
      <c r="AA477" t="s">
        <v>152</v>
      </c>
      <c r="AB477" t="s">
        <v>148</v>
      </c>
      <c r="AH477" t="s">
        <v>151</v>
      </c>
      <c r="AI477" t="s">
        <v>151</v>
      </c>
      <c r="AJ477" t="s">
        <v>151</v>
      </c>
      <c r="AK477" t="s">
        <v>151</v>
      </c>
      <c r="AL477" t="s">
        <v>151</v>
      </c>
      <c r="AM477" t="s">
        <v>151</v>
      </c>
      <c r="AN477" t="s">
        <v>151</v>
      </c>
      <c r="AO477" t="s">
        <v>151</v>
      </c>
      <c r="AQ477" t="s">
        <v>151</v>
      </c>
      <c r="AR477" t="s">
        <v>151</v>
      </c>
      <c r="AS477" t="s">
        <v>151</v>
      </c>
      <c r="AT477" t="s">
        <v>151</v>
      </c>
      <c r="AU477" t="s">
        <v>150</v>
      </c>
      <c r="AV477" t="s">
        <v>151</v>
      </c>
      <c r="AW477" t="s">
        <v>151</v>
      </c>
      <c r="AY477" t="s">
        <v>190</v>
      </c>
      <c r="BA477" t="s">
        <v>150</v>
      </c>
      <c r="BB477" t="s">
        <v>151</v>
      </c>
      <c r="BC477" t="s">
        <v>151</v>
      </c>
      <c r="BD477" t="s">
        <v>151</v>
      </c>
      <c r="BF477" t="s">
        <v>156</v>
      </c>
      <c r="BG477" t="s">
        <v>155</v>
      </c>
      <c r="BH477" t="s">
        <v>152</v>
      </c>
      <c r="BI477" t="s">
        <v>156</v>
      </c>
      <c r="BJ477" t="s">
        <v>152</v>
      </c>
      <c r="BK477" t="s">
        <v>155</v>
      </c>
      <c r="BL477" t="s">
        <v>155</v>
      </c>
      <c r="BM477" t="s">
        <v>155</v>
      </c>
      <c r="BN477" t="s">
        <v>156</v>
      </c>
      <c r="BO477" t="s">
        <v>149</v>
      </c>
      <c r="BP477" t="s">
        <v>148</v>
      </c>
      <c r="BQ477" t="s">
        <v>191</v>
      </c>
      <c r="BR477" t="s">
        <v>149</v>
      </c>
      <c r="BS477" t="s">
        <v>153</v>
      </c>
      <c r="BT477" t="s">
        <v>149</v>
      </c>
      <c r="BU477" t="s">
        <v>153</v>
      </c>
      <c r="BV477" t="s">
        <v>152</v>
      </c>
      <c r="CA477" t="s">
        <v>172</v>
      </c>
      <c r="CB477" t="s">
        <v>172</v>
      </c>
      <c r="CC477" t="s">
        <v>172</v>
      </c>
      <c r="CD477" t="s">
        <v>172</v>
      </c>
      <c r="CE477" t="s">
        <v>172</v>
      </c>
      <c r="CJ477" t="s">
        <v>161</v>
      </c>
      <c r="CK477" t="s">
        <v>161</v>
      </c>
      <c r="CL477" t="s">
        <v>162</v>
      </c>
      <c r="CM477" t="s">
        <v>163</v>
      </c>
      <c r="CN477" t="s">
        <v>161</v>
      </c>
      <c r="CO477" t="s">
        <v>173</v>
      </c>
      <c r="CP477" t="s">
        <v>164</v>
      </c>
      <c r="CQ477" t="s">
        <v>164</v>
      </c>
      <c r="CR477" t="s">
        <v>165</v>
      </c>
      <c r="CS477" t="s">
        <v>165</v>
      </c>
      <c r="CT477" t="s">
        <v>174</v>
      </c>
      <c r="CU477" t="s">
        <v>164</v>
      </c>
      <c r="CV477" t="s">
        <v>174</v>
      </c>
      <c r="CW477" t="s">
        <v>156</v>
      </c>
      <c r="CX477" t="s">
        <v>156</v>
      </c>
      <c r="CY477" t="s">
        <v>155</v>
      </c>
      <c r="CZ477" t="s">
        <v>155</v>
      </c>
      <c r="DA477">
        <v>459.23</v>
      </c>
      <c r="DB477">
        <v>27.13</v>
      </c>
      <c r="DC477">
        <v>0</v>
      </c>
      <c r="DD477">
        <v>0</v>
      </c>
      <c r="DE477">
        <v>0</v>
      </c>
      <c r="DF477">
        <v>0</v>
      </c>
      <c r="DG477">
        <v>0</v>
      </c>
      <c r="DH477">
        <v>0</v>
      </c>
      <c r="DI477">
        <v>40.020000000000003</v>
      </c>
      <c r="DJ477">
        <v>0</v>
      </c>
      <c r="DK477">
        <v>0</v>
      </c>
      <c r="DL477">
        <v>65.12</v>
      </c>
      <c r="DM477">
        <v>0</v>
      </c>
      <c r="DN477">
        <v>0</v>
      </c>
      <c r="DO477">
        <v>0</v>
      </c>
      <c r="DP477">
        <v>0</v>
      </c>
      <c r="DQ477">
        <v>36.6</v>
      </c>
      <c r="DR477">
        <v>0</v>
      </c>
      <c r="DS477">
        <v>0</v>
      </c>
      <c r="DT477">
        <v>0</v>
      </c>
      <c r="DU477">
        <v>0</v>
      </c>
      <c r="DV477">
        <v>0</v>
      </c>
      <c r="DW477">
        <v>0</v>
      </c>
      <c r="DX477">
        <v>60.77</v>
      </c>
      <c r="DY477">
        <v>0</v>
      </c>
      <c r="DZ477">
        <v>0</v>
      </c>
      <c r="EA477">
        <v>0</v>
      </c>
      <c r="EB477">
        <v>88.35</v>
      </c>
      <c r="EC477">
        <v>0</v>
      </c>
      <c r="ED477">
        <v>0</v>
      </c>
      <c r="EE477">
        <v>0</v>
      </c>
      <c r="EF477">
        <v>36.950000000000003</v>
      </c>
      <c r="EG477">
        <v>0</v>
      </c>
      <c r="EH477">
        <v>0</v>
      </c>
      <c r="EI477">
        <v>0</v>
      </c>
      <c r="EJ477">
        <v>104.29</v>
      </c>
      <c r="EK477">
        <v>0</v>
      </c>
      <c r="EL477">
        <v>0</v>
      </c>
      <c r="EM477">
        <v>0</v>
      </c>
    </row>
    <row r="478" spans="1:143" x14ac:dyDescent="0.2">
      <c r="A478">
        <v>874</v>
      </c>
      <c r="B478">
        <v>8</v>
      </c>
      <c r="C478" t="s">
        <v>143</v>
      </c>
      <c r="D478" t="s">
        <v>167</v>
      </c>
      <c r="E478" t="s">
        <v>168</v>
      </c>
      <c r="F478" t="s">
        <v>169</v>
      </c>
      <c r="G478" t="s">
        <v>189</v>
      </c>
      <c r="I478" t="s">
        <v>148</v>
      </c>
      <c r="J478" t="s">
        <v>148</v>
      </c>
      <c r="K478" t="s">
        <v>153</v>
      </c>
      <c r="L478" t="s">
        <v>148</v>
      </c>
      <c r="M478" t="s">
        <v>148</v>
      </c>
      <c r="N478" t="s">
        <v>150</v>
      </c>
      <c r="O478" t="s">
        <v>151</v>
      </c>
      <c r="P478" t="s">
        <v>151</v>
      </c>
      <c r="Q478" t="s">
        <v>151</v>
      </c>
      <c r="R478" t="s">
        <v>151</v>
      </c>
      <c r="Y478" t="s">
        <v>153</v>
      </c>
      <c r="Z478" t="s">
        <v>153</v>
      </c>
      <c r="AA478" t="s">
        <v>153</v>
      </c>
      <c r="AB478" t="s">
        <v>148</v>
      </c>
      <c r="AH478" t="s">
        <v>151</v>
      </c>
      <c r="AI478" t="s">
        <v>151</v>
      </c>
      <c r="AJ478" t="s">
        <v>151</v>
      </c>
      <c r="AK478" t="s">
        <v>151</v>
      </c>
      <c r="AL478" t="s">
        <v>151</v>
      </c>
      <c r="AM478" t="s">
        <v>151</v>
      </c>
      <c r="AN478" t="s">
        <v>151</v>
      </c>
      <c r="AO478" t="s">
        <v>151</v>
      </c>
      <c r="AQ478" t="s">
        <v>151</v>
      </c>
      <c r="AR478" t="s">
        <v>151</v>
      </c>
      <c r="AS478" t="s">
        <v>151</v>
      </c>
      <c r="AT478" t="s">
        <v>151</v>
      </c>
      <c r="AU478" t="s">
        <v>150</v>
      </c>
      <c r="AV478" t="s">
        <v>151</v>
      </c>
      <c r="AW478" t="s">
        <v>151</v>
      </c>
      <c r="AY478" t="s">
        <v>171</v>
      </c>
      <c r="BA478" t="s">
        <v>150</v>
      </c>
      <c r="BB478" t="s">
        <v>150</v>
      </c>
      <c r="BC478" t="s">
        <v>151</v>
      </c>
      <c r="BD478" t="s">
        <v>151</v>
      </c>
      <c r="BF478" t="s">
        <v>156</v>
      </c>
      <c r="BG478" t="s">
        <v>155</v>
      </c>
      <c r="BH478" t="s">
        <v>157</v>
      </c>
      <c r="BI478" t="s">
        <v>156</v>
      </c>
      <c r="BJ478" t="s">
        <v>158</v>
      </c>
      <c r="BK478" t="s">
        <v>156</v>
      </c>
      <c r="BL478" t="s">
        <v>155</v>
      </c>
      <c r="BM478" t="s">
        <v>156</v>
      </c>
      <c r="BN478" t="s">
        <v>155</v>
      </c>
      <c r="BO478" t="s">
        <v>153</v>
      </c>
      <c r="BP478" t="s">
        <v>148</v>
      </c>
      <c r="BQ478" t="s">
        <v>149</v>
      </c>
      <c r="BR478" t="s">
        <v>149</v>
      </c>
      <c r="BS478" t="s">
        <v>191</v>
      </c>
      <c r="BT478" t="s">
        <v>148</v>
      </c>
      <c r="BU478" t="s">
        <v>152</v>
      </c>
      <c r="BV478" t="s">
        <v>149</v>
      </c>
      <c r="CA478" t="s">
        <v>184</v>
      </c>
      <c r="CB478" t="s">
        <v>184</v>
      </c>
      <c r="CC478" t="s">
        <v>172</v>
      </c>
      <c r="CD478" t="s">
        <v>172</v>
      </c>
      <c r="CE478" t="s">
        <v>184</v>
      </c>
      <c r="CJ478" t="s">
        <v>160</v>
      </c>
      <c r="CK478" t="s">
        <v>162</v>
      </c>
      <c r="CL478" t="s">
        <v>161</v>
      </c>
      <c r="CM478" t="s">
        <v>161</v>
      </c>
      <c r="CN478" t="s">
        <v>160</v>
      </c>
      <c r="CO478" t="s">
        <v>173</v>
      </c>
      <c r="CP478" t="s">
        <v>164</v>
      </c>
      <c r="CQ478" t="s">
        <v>165</v>
      </c>
      <c r="CR478" t="s">
        <v>165</v>
      </c>
      <c r="CS478" t="s">
        <v>164</v>
      </c>
      <c r="CT478" t="s">
        <v>174</v>
      </c>
      <c r="CU478" t="s">
        <v>164</v>
      </c>
      <c r="CV478" t="s">
        <v>174</v>
      </c>
      <c r="CW478" t="s">
        <v>155</v>
      </c>
      <c r="CX478" t="s">
        <v>155</v>
      </c>
      <c r="CY478" t="s">
        <v>156</v>
      </c>
      <c r="CZ478" t="s">
        <v>156</v>
      </c>
      <c r="DA478">
        <v>1139.96</v>
      </c>
      <c r="DB478">
        <v>47.56</v>
      </c>
      <c r="DC478">
        <v>0</v>
      </c>
      <c r="DD478">
        <v>0</v>
      </c>
      <c r="DE478">
        <v>0</v>
      </c>
      <c r="DF478">
        <v>0</v>
      </c>
      <c r="DG478">
        <v>0</v>
      </c>
      <c r="DH478">
        <v>0</v>
      </c>
      <c r="DI478">
        <v>132.49</v>
      </c>
      <c r="DJ478">
        <v>0</v>
      </c>
      <c r="DK478">
        <v>0</v>
      </c>
      <c r="DL478">
        <v>94.78</v>
      </c>
      <c r="DM478">
        <v>0</v>
      </c>
      <c r="DN478">
        <v>0</v>
      </c>
      <c r="DO478">
        <v>0</v>
      </c>
      <c r="DP478">
        <v>0</v>
      </c>
      <c r="DQ478">
        <v>86.84</v>
      </c>
      <c r="DR478">
        <v>0</v>
      </c>
      <c r="DS478">
        <v>0</v>
      </c>
      <c r="DT478">
        <v>0</v>
      </c>
      <c r="DU478">
        <v>0</v>
      </c>
      <c r="DV478">
        <v>0</v>
      </c>
      <c r="DW478">
        <v>0</v>
      </c>
      <c r="DX478">
        <v>241.28</v>
      </c>
      <c r="DY478">
        <v>0</v>
      </c>
      <c r="DZ478">
        <v>0</v>
      </c>
      <c r="EA478">
        <v>0</v>
      </c>
      <c r="EB478">
        <v>242.31</v>
      </c>
      <c r="EC478">
        <v>0</v>
      </c>
      <c r="ED478">
        <v>0</v>
      </c>
      <c r="EE478">
        <v>0</v>
      </c>
      <c r="EF478">
        <v>87.28</v>
      </c>
      <c r="EG478">
        <v>0</v>
      </c>
      <c r="EH478">
        <v>0</v>
      </c>
      <c r="EI478">
        <v>0</v>
      </c>
      <c r="EJ478">
        <v>207.42</v>
      </c>
      <c r="EK478">
        <v>0</v>
      </c>
      <c r="EL478">
        <v>0</v>
      </c>
      <c r="EM478">
        <v>0</v>
      </c>
    </row>
    <row r="479" spans="1:143" x14ac:dyDescent="0.2">
      <c r="A479">
        <v>876</v>
      </c>
      <c r="B479">
        <v>8</v>
      </c>
      <c r="C479" t="s">
        <v>175</v>
      </c>
      <c r="D479" t="s">
        <v>198</v>
      </c>
      <c r="E479" t="s">
        <v>180</v>
      </c>
      <c r="F479" t="s">
        <v>169</v>
      </c>
      <c r="G479" t="s">
        <v>203</v>
      </c>
      <c r="I479" t="s">
        <v>148</v>
      </c>
      <c r="J479" t="s">
        <v>148</v>
      </c>
      <c r="K479" t="s">
        <v>153</v>
      </c>
      <c r="L479" t="s">
        <v>148</v>
      </c>
      <c r="M479" t="s">
        <v>153</v>
      </c>
      <c r="N479" t="s">
        <v>150</v>
      </c>
      <c r="O479" t="s">
        <v>151</v>
      </c>
      <c r="P479" t="s">
        <v>151</v>
      </c>
      <c r="Q479" t="s">
        <v>151</v>
      </c>
      <c r="R479" t="s">
        <v>150</v>
      </c>
      <c r="Y479" t="s">
        <v>153</v>
      </c>
      <c r="Z479" t="s">
        <v>152</v>
      </c>
      <c r="AA479" t="s">
        <v>148</v>
      </c>
      <c r="AB479" t="s">
        <v>152</v>
      </c>
      <c r="AH479" t="s">
        <v>151</v>
      </c>
      <c r="AI479" t="s">
        <v>151</v>
      </c>
      <c r="AJ479" t="s">
        <v>151</v>
      </c>
      <c r="AK479" t="s">
        <v>151</v>
      </c>
      <c r="AL479" t="s">
        <v>151</v>
      </c>
      <c r="AM479" t="s">
        <v>151</v>
      </c>
      <c r="AN479" t="s">
        <v>151</v>
      </c>
      <c r="AO479" t="s">
        <v>151</v>
      </c>
      <c r="AQ479" t="s">
        <v>151</v>
      </c>
      <c r="AR479" t="s">
        <v>151</v>
      </c>
      <c r="AS479" t="s">
        <v>150</v>
      </c>
      <c r="AT479" t="s">
        <v>151</v>
      </c>
      <c r="AU479" t="s">
        <v>150</v>
      </c>
      <c r="AV479" t="s">
        <v>151</v>
      </c>
      <c r="AW479" t="s">
        <v>150</v>
      </c>
      <c r="AX479" t="s">
        <v>363</v>
      </c>
      <c r="AY479" t="s">
        <v>154</v>
      </c>
      <c r="BA479" t="s">
        <v>150</v>
      </c>
      <c r="BB479" t="s">
        <v>150</v>
      </c>
      <c r="BC479" t="s">
        <v>151</v>
      </c>
      <c r="BD479" t="s">
        <v>151</v>
      </c>
      <c r="BF479" t="s">
        <v>155</v>
      </c>
      <c r="BG479" t="s">
        <v>156</v>
      </c>
      <c r="BH479" t="s">
        <v>156</v>
      </c>
      <c r="BI479" t="s">
        <v>156</v>
      </c>
      <c r="BJ479" t="s">
        <v>156</v>
      </c>
      <c r="BK479" t="s">
        <v>157</v>
      </c>
      <c r="BL479" t="s">
        <v>157</v>
      </c>
      <c r="BM479" t="s">
        <v>156</v>
      </c>
      <c r="BN479" t="s">
        <v>157</v>
      </c>
      <c r="BO479" t="s">
        <v>153</v>
      </c>
      <c r="BP479" t="s">
        <v>153</v>
      </c>
      <c r="BQ479" t="s">
        <v>149</v>
      </c>
      <c r="BR479" t="s">
        <v>149</v>
      </c>
      <c r="BS479" t="s">
        <v>191</v>
      </c>
      <c r="BT479" t="s">
        <v>149</v>
      </c>
      <c r="BU479" t="s">
        <v>149</v>
      </c>
      <c r="BV479" t="s">
        <v>191</v>
      </c>
      <c r="CA479" t="s">
        <v>152</v>
      </c>
      <c r="CB479" t="s">
        <v>185</v>
      </c>
      <c r="CC479" t="s">
        <v>172</v>
      </c>
      <c r="CD479" t="s">
        <v>172</v>
      </c>
      <c r="CE479" t="s">
        <v>184</v>
      </c>
      <c r="CJ479" t="s">
        <v>161</v>
      </c>
      <c r="CK479" t="s">
        <v>173</v>
      </c>
      <c r="CL479" t="s">
        <v>160</v>
      </c>
      <c r="CM479" t="s">
        <v>160</v>
      </c>
      <c r="CN479" t="s">
        <v>160</v>
      </c>
      <c r="CO479" t="s">
        <v>161</v>
      </c>
      <c r="CP479" t="s">
        <v>165</v>
      </c>
      <c r="CQ479" t="s">
        <v>174</v>
      </c>
      <c r="CR479" t="s">
        <v>165</v>
      </c>
      <c r="CS479" t="s">
        <v>164</v>
      </c>
      <c r="CT479" t="s">
        <v>187</v>
      </c>
      <c r="CU479" t="s">
        <v>164</v>
      </c>
      <c r="CV479" t="s">
        <v>187</v>
      </c>
      <c r="CW479" t="s">
        <v>155</v>
      </c>
      <c r="CX479" t="s">
        <v>156</v>
      </c>
      <c r="CY479" t="s">
        <v>155</v>
      </c>
      <c r="CZ479" t="s">
        <v>156</v>
      </c>
      <c r="DA479">
        <v>729.18</v>
      </c>
      <c r="DB479">
        <v>46.96</v>
      </c>
      <c r="DC479">
        <v>0</v>
      </c>
      <c r="DD479">
        <v>0</v>
      </c>
      <c r="DE479">
        <v>0</v>
      </c>
      <c r="DF479">
        <v>0</v>
      </c>
      <c r="DG479">
        <v>0</v>
      </c>
      <c r="DH479">
        <v>0</v>
      </c>
      <c r="DI479">
        <v>188.22</v>
      </c>
      <c r="DJ479">
        <v>0</v>
      </c>
      <c r="DK479">
        <v>0</v>
      </c>
      <c r="DL479">
        <v>79.55</v>
      </c>
      <c r="DM479">
        <v>0</v>
      </c>
      <c r="DN479">
        <v>0</v>
      </c>
      <c r="DO479">
        <v>0</v>
      </c>
      <c r="DP479">
        <v>0</v>
      </c>
      <c r="DQ479">
        <v>99.56</v>
      </c>
      <c r="DR479">
        <v>0</v>
      </c>
      <c r="DS479">
        <v>0</v>
      </c>
      <c r="DT479">
        <v>0</v>
      </c>
      <c r="DU479">
        <v>0</v>
      </c>
      <c r="DV479">
        <v>0</v>
      </c>
      <c r="DW479">
        <v>0</v>
      </c>
      <c r="DX479">
        <v>82.8</v>
      </c>
      <c r="DY479">
        <v>0</v>
      </c>
      <c r="DZ479">
        <v>0</v>
      </c>
      <c r="EA479">
        <v>0</v>
      </c>
      <c r="EB479">
        <v>73.84</v>
      </c>
      <c r="EC479">
        <v>0</v>
      </c>
      <c r="ED479">
        <v>0</v>
      </c>
      <c r="EE479">
        <v>0</v>
      </c>
      <c r="EF479">
        <v>40.89</v>
      </c>
      <c r="EG479">
        <v>0</v>
      </c>
      <c r="EH479">
        <v>0</v>
      </c>
      <c r="EI479">
        <v>0</v>
      </c>
      <c r="EJ479">
        <v>117.36</v>
      </c>
      <c r="EK479">
        <v>0</v>
      </c>
      <c r="EL479">
        <v>0</v>
      </c>
      <c r="EM479">
        <v>0</v>
      </c>
    </row>
    <row r="480" spans="1:143" x14ac:dyDescent="0.2">
      <c r="A480">
        <v>879</v>
      </c>
      <c r="B480">
        <v>8</v>
      </c>
      <c r="C480" t="s">
        <v>175</v>
      </c>
      <c r="D480" t="s">
        <v>205</v>
      </c>
      <c r="E480" t="s">
        <v>182</v>
      </c>
      <c r="F480" t="s">
        <v>169</v>
      </c>
      <c r="G480" t="s">
        <v>189</v>
      </c>
      <c r="I480" t="s">
        <v>148</v>
      </c>
      <c r="J480" t="s">
        <v>148</v>
      </c>
      <c r="K480" t="s">
        <v>148</v>
      </c>
      <c r="L480" t="s">
        <v>152</v>
      </c>
      <c r="M480" t="s">
        <v>152</v>
      </c>
      <c r="N480" t="s">
        <v>151</v>
      </c>
      <c r="O480" t="s">
        <v>150</v>
      </c>
      <c r="P480" t="s">
        <v>151</v>
      </c>
      <c r="Q480" t="s">
        <v>151</v>
      </c>
      <c r="R480" t="s">
        <v>151</v>
      </c>
      <c r="Y480" t="s">
        <v>148</v>
      </c>
      <c r="Z480" t="s">
        <v>191</v>
      </c>
      <c r="AA480" t="s">
        <v>152</v>
      </c>
      <c r="AB480" t="s">
        <v>152</v>
      </c>
      <c r="AH480" t="s">
        <v>151</v>
      </c>
      <c r="AI480" t="s">
        <v>151</v>
      </c>
      <c r="AJ480" t="s">
        <v>151</v>
      </c>
      <c r="AK480" t="s">
        <v>151</v>
      </c>
      <c r="AL480" t="s">
        <v>151</v>
      </c>
      <c r="AM480" t="s">
        <v>151</v>
      </c>
      <c r="AN480" t="s">
        <v>151</v>
      </c>
      <c r="AO480" t="s">
        <v>151</v>
      </c>
      <c r="AQ480" t="s">
        <v>151</v>
      </c>
      <c r="AR480" t="s">
        <v>151</v>
      </c>
      <c r="AS480" t="s">
        <v>151</v>
      </c>
      <c r="AT480" t="s">
        <v>150</v>
      </c>
      <c r="AU480" t="s">
        <v>151</v>
      </c>
      <c r="AV480" t="s">
        <v>151</v>
      </c>
      <c r="AW480" t="s">
        <v>151</v>
      </c>
      <c r="AY480" t="s">
        <v>190</v>
      </c>
      <c r="BA480" t="s">
        <v>151</v>
      </c>
      <c r="BB480" t="s">
        <v>151</v>
      </c>
      <c r="BC480" t="s">
        <v>150</v>
      </c>
      <c r="BD480" t="s">
        <v>151</v>
      </c>
      <c r="BF480" t="s">
        <v>152</v>
      </c>
      <c r="BG480" t="s">
        <v>155</v>
      </c>
      <c r="BH480" t="s">
        <v>152</v>
      </c>
      <c r="BI480" t="s">
        <v>155</v>
      </c>
      <c r="BJ480" t="s">
        <v>155</v>
      </c>
      <c r="BK480" t="s">
        <v>155</v>
      </c>
      <c r="BL480" t="s">
        <v>152</v>
      </c>
      <c r="BM480" t="s">
        <v>155</v>
      </c>
      <c r="BN480" t="s">
        <v>152</v>
      </c>
      <c r="BO480" t="s">
        <v>152</v>
      </c>
      <c r="BP480" t="s">
        <v>148</v>
      </c>
      <c r="BQ480" t="s">
        <v>191</v>
      </c>
      <c r="BR480" t="s">
        <v>191</v>
      </c>
      <c r="BS480" t="s">
        <v>152</v>
      </c>
      <c r="BT480" t="s">
        <v>149</v>
      </c>
      <c r="BU480" t="s">
        <v>148</v>
      </c>
      <c r="BV480" t="s">
        <v>148</v>
      </c>
      <c r="CA480" t="s">
        <v>159</v>
      </c>
      <c r="CB480" t="s">
        <v>159</v>
      </c>
      <c r="CC480" t="s">
        <v>172</v>
      </c>
      <c r="CD480" t="s">
        <v>172</v>
      </c>
      <c r="CE480" t="s">
        <v>159</v>
      </c>
      <c r="CJ480" t="s">
        <v>160</v>
      </c>
      <c r="CK480" t="s">
        <v>161</v>
      </c>
      <c r="CL480" t="s">
        <v>160</v>
      </c>
      <c r="CM480" t="s">
        <v>173</v>
      </c>
      <c r="CN480" t="s">
        <v>161</v>
      </c>
      <c r="CO480" t="s">
        <v>173</v>
      </c>
      <c r="CP480" t="s">
        <v>164</v>
      </c>
      <c r="CQ480" t="s">
        <v>164</v>
      </c>
      <c r="CR480" t="s">
        <v>164</v>
      </c>
      <c r="CS480" t="s">
        <v>174</v>
      </c>
      <c r="CT480" t="s">
        <v>174</v>
      </c>
      <c r="CU480" t="s">
        <v>164</v>
      </c>
      <c r="CV480" t="s">
        <v>174</v>
      </c>
      <c r="CW480" t="s">
        <v>155</v>
      </c>
      <c r="CX480" t="s">
        <v>155</v>
      </c>
      <c r="CY480" t="s">
        <v>155</v>
      </c>
      <c r="CZ480" t="s">
        <v>155</v>
      </c>
      <c r="DA480">
        <v>937.06999999999903</v>
      </c>
      <c r="DB480">
        <v>78.400000000000006</v>
      </c>
      <c r="DC480">
        <v>0</v>
      </c>
      <c r="DD480">
        <v>0</v>
      </c>
      <c r="DE480">
        <v>0</v>
      </c>
      <c r="DF480">
        <v>0</v>
      </c>
      <c r="DG480">
        <v>0</v>
      </c>
      <c r="DH480">
        <v>0</v>
      </c>
      <c r="DI480">
        <v>137.02000000000001</v>
      </c>
      <c r="DJ480">
        <v>0</v>
      </c>
      <c r="DK480">
        <v>0</v>
      </c>
      <c r="DL480">
        <v>95.28</v>
      </c>
      <c r="DM480">
        <v>0</v>
      </c>
      <c r="DN480">
        <v>0</v>
      </c>
      <c r="DO480">
        <v>0</v>
      </c>
      <c r="DP480">
        <v>0</v>
      </c>
      <c r="DQ480">
        <v>60.79</v>
      </c>
      <c r="DR480">
        <v>0</v>
      </c>
      <c r="DS480">
        <v>0</v>
      </c>
      <c r="DT480">
        <v>0</v>
      </c>
      <c r="DU480">
        <v>0</v>
      </c>
      <c r="DV480">
        <v>0</v>
      </c>
      <c r="DW480">
        <v>0</v>
      </c>
      <c r="DX480">
        <v>121.33999999999899</v>
      </c>
      <c r="DY480">
        <v>0</v>
      </c>
      <c r="DZ480">
        <v>0</v>
      </c>
      <c r="EA480">
        <v>0</v>
      </c>
      <c r="EB480">
        <v>135.76</v>
      </c>
      <c r="EC480">
        <v>0</v>
      </c>
      <c r="ED480">
        <v>0</v>
      </c>
      <c r="EE480">
        <v>0</v>
      </c>
      <c r="EF480">
        <v>78.44</v>
      </c>
      <c r="EG480">
        <v>0</v>
      </c>
      <c r="EH480">
        <v>0</v>
      </c>
      <c r="EI480">
        <v>0</v>
      </c>
      <c r="EJ480">
        <v>230.04</v>
      </c>
      <c r="EK480">
        <v>0</v>
      </c>
      <c r="EL480">
        <v>0</v>
      </c>
      <c r="EM480">
        <v>0</v>
      </c>
    </row>
    <row r="481" spans="1:143" x14ac:dyDescent="0.2">
      <c r="A481">
        <v>47</v>
      </c>
      <c r="B481">
        <v>4</v>
      </c>
      <c r="C481" t="s">
        <v>175</v>
      </c>
      <c r="D481" t="s">
        <v>179</v>
      </c>
      <c r="E481" t="s">
        <v>145</v>
      </c>
      <c r="F481" t="s">
        <v>169</v>
      </c>
      <c r="G481" t="s">
        <v>189</v>
      </c>
      <c r="I481" t="s">
        <v>148</v>
      </c>
      <c r="J481" t="s">
        <v>148</v>
      </c>
      <c r="K481" t="s">
        <v>148</v>
      </c>
      <c r="L481" t="s">
        <v>152</v>
      </c>
      <c r="M481" t="s">
        <v>152</v>
      </c>
      <c r="N481" t="s">
        <v>150</v>
      </c>
      <c r="O481" t="s">
        <v>150</v>
      </c>
      <c r="P481" t="s">
        <v>151</v>
      </c>
      <c r="Q481" t="s">
        <v>151</v>
      </c>
      <c r="R481" t="s">
        <v>151</v>
      </c>
      <c r="Y481" t="s">
        <v>148</v>
      </c>
      <c r="Z481" t="s">
        <v>153</v>
      </c>
      <c r="AA481" t="s">
        <v>152</v>
      </c>
      <c r="AB481" t="s">
        <v>153</v>
      </c>
      <c r="AH481" t="s">
        <v>151</v>
      </c>
      <c r="AI481" t="s">
        <v>151</v>
      </c>
      <c r="AJ481" t="s">
        <v>151</v>
      </c>
      <c r="AK481" t="s">
        <v>151</v>
      </c>
      <c r="AL481" t="s">
        <v>151</v>
      </c>
      <c r="AM481" t="s">
        <v>151</v>
      </c>
      <c r="AN481" t="s">
        <v>151</v>
      </c>
      <c r="AO481" t="s">
        <v>151</v>
      </c>
      <c r="AQ481" t="s">
        <v>151</v>
      </c>
      <c r="AR481" t="s">
        <v>150</v>
      </c>
      <c r="AS481" t="s">
        <v>151</v>
      </c>
      <c r="AT481" t="s">
        <v>151</v>
      </c>
      <c r="AU481" t="s">
        <v>151</v>
      </c>
      <c r="AV481" t="s">
        <v>151</v>
      </c>
      <c r="AW481" t="s">
        <v>151</v>
      </c>
      <c r="AY481" t="s">
        <v>194</v>
      </c>
      <c r="BA481" t="s">
        <v>151</v>
      </c>
      <c r="BB481" t="s">
        <v>151</v>
      </c>
      <c r="BC481" t="s">
        <v>151</v>
      </c>
      <c r="BD481" t="s">
        <v>151</v>
      </c>
      <c r="DA481">
        <v>129.47</v>
      </c>
      <c r="DB481">
        <v>24.04</v>
      </c>
      <c r="DC481">
        <v>0</v>
      </c>
      <c r="DD481">
        <v>0</v>
      </c>
      <c r="DE481">
        <v>0</v>
      </c>
      <c r="DF481">
        <v>0</v>
      </c>
      <c r="DG481">
        <v>0</v>
      </c>
      <c r="DH481">
        <v>0</v>
      </c>
      <c r="DI481">
        <v>22.64</v>
      </c>
      <c r="DJ481">
        <v>0</v>
      </c>
      <c r="DK481">
        <v>0</v>
      </c>
      <c r="DL481">
        <v>50.76</v>
      </c>
      <c r="DM481">
        <v>0</v>
      </c>
      <c r="DN481">
        <v>0</v>
      </c>
      <c r="DO481">
        <v>0</v>
      </c>
      <c r="DP481">
        <v>0</v>
      </c>
      <c r="DQ481">
        <v>32.03</v>
      </c>
      <c r="DR481">
        <v>0</v>
      </c>
      <c r="DS481">
        <v>0</v>
      </c>
      <c r="DT481">
        <v>0</v>
      </c>
      <c r="DU481">
        <v>0</v>
      </c>
      <c r="DV481">
        <v>0</v>
      </c>
      <c r="DW481">
        <v>0</v>
      </c>
      <c r="DX481">
        <v>0</v>
      </c>
      <c r="DY481">
        <v>0</v>
      </c>
      <c r="DZ481">
        <v>0</v>
      </c>
      <c r="EA481">
        <v>0</v>
      </c>
      <c r="EB481">
        <v>0</v>
      </c>
      <c r="EC481">
        <v>0</v>
      </c>
      <c r="ED481">
        <v>0</v>
      </c>
      <c r="EE481">
        <v>0</v>
      </c>
      <c r="EF481">
        <v>0</v>
      </c>
      <c r="EG481">
        <v>0</v>
      </c>
      <c r="EH481">
        <v>0</v>
      </c>
      <c r="EI481">
        <v>0</v>
      </c>
      <c r="EJ481">
        <v>0</v>
      </c>
      <c r="EK481">
        <v>0</v>
      </c>
      <c r="EL481">
        <v>0</v>
      </c>
      <c r="EM481">
        <v>0</v>
      </c>
    </row>
    <row r="482" spans="1:143" x14ac:dyDescent="0.2">
      <c r="A482">
        <v>50</v>
      </c>
      <c r="B482">
        <v>4</v>
      </c>
      <c r="C482" t="s">
        <v>175</v>
      </c>
      <c r="D482" t="s">
        <v>181</v>
      </c>
      <c r="E482" t="s">
        <v>145</v>
      </c>
      <c r="F482" t="s">
        <v>169</v>
      </c>
      <c r="G482" t="s">
        <v>189</v>
      </c>
      <c r="I482" t="s">
        <v>148</v>
      </c>
      <c r="J482" t="s">
        <v>152</v>
      </c>
      <c r="K482" t="s">
        <v>148</v>
      </c>
      <c r="L482" t="s">
        <v>148</v>
      </c>
      <c r="M482" t="s">
        <v>153</v>
      </c>
      <c r="N482" t="s">
        <v>150</v>
      </c>
      <c r="O482" t="s">
        <v>151</v>
      </c>
      <c r="P482" t="s">
        <v>151</v>
      </c>
      <c r="Q482" t="s">
        <v>151</v>
      </c>
      <c r="R482" t="s">
        <v>151</v>
      </c>
      <c r="Y482" t="s">
        <v>153</v>
      </c>
      <c r="Z482" t="s">
        <v>148</v>
      </c>
      <c r="AA482" t="s">
        <v>153</v>
      </c>
      <c r="AB482" t="s">
        <v>152</v>
      </c>
      <c r="AH482" t="s">
        <v>151</v>
      </c>
      <c r="AI482" t="s">
        <v>151</v>
      </c>
      <c r="AJ482" t="s">
        <v>151</v>
      </c>
      <c r="AK482" t="s">
        <v>151</v>
      </c>
      <c r="AL482" t="s">
        <v>151</v>
      </c>
      <c r="AM482" t="s">
        <v>151</v>
      </c>
      <c r="AN482" t="s">
        <v>151</v>
      </c>
      <c r="AO482" t="s">
        <v>151</v>
      </c>
      <c r="AQ482" t="s">
        <v>151</v>
      </c>
      <c r="AR482" t="s">
        <v>151</v>
      </c>
      <c r="AS482" t="s">
        <v>151</v>
      </c>
      <c r="AT482" t="s">
        <v>150</v>
      </c>
      <c r="AU482" t="s">
        <v>151</v>
      </c>
      <c r="AV482" t="s">
        <v>151</v>
      </c>
      <c r="AW482" t="s">
        <v>151</v>
      </c>
      <c r="AY482" t="s">
        <v>171</v>
      </c>
      <c r="BA482" t="s">
        <v>151</v>
      </c>
      <c r="BB482" t="s">
        <v>151</v>
      </c>
      <c r="BC482" t="s">
        <v>151</v>
      </c>
      <c r="BD482" t="s">
        <v>151</v>
      </c>
      <c r="DA482">
        <v>111.11</v>
      </c>
      <c r="DB482">
        <v>20.41</v>
      </c>
      <c r="DC482">
        <v>0</v>
      </c>
      <c r="DD482">
        <v>0</v>
      </c>
      <c r="DE482">
        <v>0</v>
      </c>
      <c r="DF482">
        <v>0</v>
      </c>
      <c r="DG482">
        <v>0</v>
      </c>
      <c r="DH482">
        <v>0</v>
      </c>
      <c r="DI482">
        <v>25.65</v>
      </c>
      <c r="DJ482">
        <v>0</v>
      </c>
      <c r="DK482">
        <v>0</v>
      </c>
      <c r="DL482">
        <v>38.06</v>
      </c>
      <c r="DM482">
        <v>0</v>
      </c>
      <c r="DN482">
        <v>0</v>
      </c>
      <c r="DO482">
        <v>0</v>
      </c>
      <c r="DP482">
        <v>0</v>
      </c>
      <c r="DQ482">
        <v>26.99</v>
      </c>
      <c r="DR482">
        <v>0</v>
      </c>
      <c r="DS482">
        <v>0</v>
      </c>
      <c r="DT482">
        <v>0</v>
      </c>
      <c r="DU482">
        <v>0</v>
      </c>
      <c r="DV482">
        <v>0</v>
      </c>
      <c r="DW482">
        <v>0</v>
      </c>
      <c r="DX482">
        <v>0</v>
      </c>
      <c r="DY482">
        <v>0</v>
      </c>
      <c r="DZ482">
        <v>0</v>
      </c>
      <c r="EA482">
        <v>0</v>
      </c>
      <c r="EB482">
        <v>0</v>
      </c>
      <c r="EC482">
        <v>0</v>
      </c>
      <c r="ED482">
        <v>0</v>
      </c>
      <c r="EE482">
        <v>0</v>
      </c>
      <c r="EF482">
        <v>0</v>
      </c>
      <c r="EG482">
        <v>0</v>
      </c>
      <c r="EH482">
        <v>0</v>
      </c>
      <c r="EI482">
        <v>0</v>
      </c>
      <c r="EJ482">
        <v>0</v>
      </c>
      <c r="EK482">
        <v>0</v>
      </c>
      <c r="EL482">
        <v>0</v>
      </c>
      <c r="EM482">
        <v>0</v>
      </c>
    </row>
    <row r="483" spans="1:143" x14ac:dyDescent="0.2">
      <c r="A483">
        <v>74</v>
      </c>
      <c r="B483">
        <v>4</v>
      </c>
      <c r="C483" t="s">
        <v>175</v>
      </c>
      <c r="D483" t="s">
        <v>179</v>
      </c>
      <c r="E483" t="s">
        <v>145</v>
      </c>
      <c r="F483" t="s">
        <v>169</v>
      </c>
      <c r="G483" t="s">
        <v>189</v>
      </c>
      <c r="I483" t="s">
        <v>148</v>
      </c>
      <c r="J483" t="s">
        <v>148</v>
      </c>
      <c r="K483" t="s">
        <v>148</v>
      </c>
      <c r="L483" t="s">
        <v>153</v>
      </c>
      <c r="M483" t="s">
        <v>152</v>
      </c>
      <c r="N483" t="s">
        <v>150</v>
      </c>
      <c r="O483" t="s">
        <v>150</v>
      </c>
      <c r="P483" t="s">
        <v>151</v>
      </c>
      <c r="Q483" t="s">
        <v>151</v>
      </c>
      <c r="R483" t="s">
        <v>151</v>
      </c>
      <c r="Y483" t="s">
        <v>148</v>
      </c>
      <c r="Z483" t="s">
        <v>148</v>
      </c>
      <c r="AA483" t="s">
        <v>148</v>
      </c>
      <c r="AB483" t="s">
        <v>148</v>
      </c>
      <c r="AH483" t="s">
        <v>151</v>
      </c>
      <c r="AI483" t="s">
        <v>151</v>
      </c>
      <c r="AJ483" t="s">
        <v>151</v>
      </c>
      <c r="AK483" t="s">
        <v>151</v>
      </c>
      <c r="AL483" t="s">
        <v>151</v>
      </c>
      <c r="AM483" t="s">
        <v>151</v>
      </c>
      <c r="AN483" t="s">
        <v>151</v>
      </c>
      <c r="AO483" t="s">
        <v>151</v>
      </c>
      <c r="AQ483" t="s">
        <v>151</v>
      </c>
      <c r="AR483" t="s">
        <v>151</v>
      </c>
      <c r="AS483" t="s">
        <v>151</v>
      </c>
      <c r="AT483" t="s">
        <v>150</v>
      </c>
      <c r="AU483" t="s">
        <v>151</v>
      </c>
      <c r="AV483" t="s">
        <v>151</v>
      </c>
      <c r="AW483" t="s">
        <v>151</v>
      </c>
      <c r="AY483" t="s">
        <v>194</v>
      </c>
      <c r="BA483" t="s">
        <v>151</v>
      </c>
      <c r="BB483" t="s">
        <v>151</v>
      </c>
      <c r="BC483" t="s">
        <v>151</v>
      </c>
      <c r="BD483" t="s">
        <v>151</v>
      </c>
      <c r="DA483">
        <v>244.02</v>
      </c>
      <c r="DB483">
        <v>36.369999999999997</v>
      </c>
      <c r="DC483">
        <v>0</v>
      </c>
      <c r="DD483">
        <v>0</v>
      </c>
      <c r="DE483">
        <v>0</v>
      </c>
      <c r="DF483">
        <v>0</v>
      </c>
      <c r="DG483">
        <v>0</v>
      </c>
      <c r="DH483">
        <v>0</v>
      </c>
      <c r="DI483">
        <v>62.1</v>
      </c>
      <c r="DJ483">
        <v>0</v>
      </c>
      <c r="DK483">
        <v>0</v>
      </c>
      <c r="DL483">
        <v>68.989999999999995</v>
      </c>
      <c r="DM483">
        <v>0</v>
      </c>
      <c r="DN483">
        <v>0</v>
      </c>
      <c r="DO483">
        <v>0</v>
      </c>
      <c r="DP483">
        <v>0</v>
      </c>
      <c r="DQ483">
        <v>76.56</v>
      </c>
      <c r="DR483">
        <v>0</v>
      </c>
      <c r="DS483">
        <v>0</v>
      </c>
      <c r="DT483">
        <v>0</v>
      </c>
      <c r="DU483">
        <v>0</v>
      </c>
      <c r="DV483">
        <v>0</v>
      </c>
      <c r="DW483">
        <v>0</v>
      </c>
      <c r="DX483">
        <v>0</v>
      </c>
      <c r="DY483">
        <v>0</v>
      </c>
      <c r="DZ483">
        <v>0</v>
      </c>
      <c r="EA483">
        <v>0</v>
      </c>
      <c r="EB483">
        <v>0</v>
      </c>
      <c r="EC483">
        <v>0</v>
      </c>
      <c r="ED483">
        <v>0</v>
      </c>
      <c r="EE483">
        <v>0</v>
      </c>
      <c r="EF483">
        <v>0</v>
      </c>
      <c r="EG483">
        <v>0</v>
      </c>
      <c r="EH483">
        <v>0</v>
      </c>
      <c r="EI483">
        <v>0</v>
      </c>
      <c r="EJ483">
        <v>0</v>
      </c>
      <c r="EK483">
        <v>0</v>
      </c>
      <c r="EL483">
        <v>0</v>
      </c>
      <c r="EM483">
        <v>0</v>
      </c>
    </row>
    <row r="484" spans="1:143" x14ac:dyDescent="0.2">
      <c r="A484">
        <v>95</v>
      </c>
      <c r="B484">
        <v>4</v>
      </c>
      <c r="C484" t="s">
        <v>175</v>
      </c>
      <c r="D484" t="s">
        <v>167</v>
      </c>
      <c r="E484" t="s">
        <v>145</v>
      </c>
      <c r="F484" t="s">
        <v>169</v>
      </c>
      <c r="G484" t="s">
        <v>189</v>
      </c>
      <c r="I484" t="s">
        <v>152</v>
      </c>
      <c r="J484" t="s">
        <v>153</v>
      </c>
      <c r="K484" t="s">
        <v>152</v>
      </c>
      <c r="L484" t="s">
        <v>153</v>
      </c>
      <c r="M484" t="s">
        <v>152</v>
      </c>
      <c r="N484" t="s">
        <v>150</v>
      </c>
      <c r="O484" t="s">
        <v>151</v>
      </c>
      <c r="P484" t="s">
        <v>150</v>
      </c>
      <c r="Q484" t="s">
        <v>151</v>
      </c>
      <c r="R484" t="s">
        <v>151</v>
      </c>
      <c r="Y484" t="s">
        <v>148</v>
      </c>
      <c r="Z484" t="s">
        <v>152</v>
      </c>
      <c r="AA484" t="s">
        <v>153</v>
      </c>
      <c r="AB484" t="s">
        <v>153</v>
      </c>
      <c r="AH484" t="s">
        <v>151</v>
      </c>
      <c r="AI484" t="s">
        <v>151</v>
      </c>
      <c r="AJ484" t="s">
        <v>151</v>
      </c>
      <c r="AK484" t="s">
        <v>151</v>
      </c>
      <c r="AL484" t="s">
        <v>151</v>
      </c>
      <c r="AM484" t="s">
        <v>151</v>
      </c>
      <c r="AN484" t="s">
        <v>151</v>
      </c>
      <c r="AO484" t="s">
        <v>151</v>
      </c>
      <c r="AQ484" t="s">
        <v>150</v>
      </c>
      <c r="AR484" t="s">
        <v>150</v>
      </c>
      <c r="AS484" t="s">
        <v>150</v>
      </c>
      <c r="AT484" t="s">
        <v>150</v>
      </c>
      <c r="AU484" t="s">
        <v>150</v>
      </c>
      <c r="AV484" t="s">
        <v>151</v>
      </c>
      <c r="AW484" t="s">
        <v>151</v>
      </c>
      <c r="AY484" t="s">
        <v>154</v>
      </c>
      <c r="BA484" t="s">
        <v>151</v>
      </c>
      <c r="BB484" t="s">
        <v>151</v>
      </c>
      <c r="BC484" t="s">
        <v>151</v>
      </c>
      <c r="BD484" t="s">
        <v>151</v>
      </c>
      <c r="DA484">
        <v>381.61</v>
      </c>
      <c r="DB484">
        <v>25.55</v>
      </c>
      <c r="DC484">
        <v>0</v>
      </c>
      <c r="DD484">
        <v>0</v>
      </c>
      <c r="DE484">
        <v>0</v>
      </c>
      <c r="DF484">
        <v>0</v>
      </c>
      <c r="DG484">
        <v>0</v>
      </c>
      <c r="DH484">
        <v>0</v>
      </c>
      <c r="DI484">
        <v>93.91</v>
      </c>
      <c r="DJ484">
        <v>0</v>
      </c>
      <c r="DK484">
        <v>0</v>
      </c>
      <c r="DL484">
        <v>64.64</v>
      </c>
      <c r="DM484">
        <v>0</v>
      </c>
      <c r="DN484">
        <v>0</v>
      </c>
      <c r="DO484">
        <v>0</v>
      </c>
      <c r="DP484">
        <v>0</v>
      </c>
      <c r="DQ484">
        <v>82.27</v>
      </c>
      <c r="DR484">
        <v>0</v>
      </c>
      <c r="DS484">
        <v>0</v>
      </c>
      <c r="DT484">
        <v>0</v>
      </c>
      <c r="DU484">
        <v>0</v>
      </c>
      <c r="DV484">
        <v>0</v>
      </c>
      <c r="DW484">
        <v>0</v>
      </c>
      <c r="DX484">
        <v>115.24</v>
      </c>
      <c r="DY484">
        <v>0</v>
      </c>
      <c r="DZ484">
        <v>0</v>
      </c>
      <c r="EA484">
        <v>0</v>
      </c>
      <c r="EB484">
        <v>0</v>
      </c>
      <c r="EC484">
        <v>0</v>
      </c>
      <c r="ED484">
        <v>0</v>
      </c>
      <c r="EE484">
        <v>0</v>
      </c>
      <c r="EF484">
        <v>0</v>
      </c>
      <c r="EG484">
        <v>0</v>
      </c>
      <c r="EH484">
        <v>0</v>
      </c>
      <c r="EI484">
        <v>0</v>
      </c>
      <c r="EJ484">
        <v>0</v>
      </c>
      <c r="EK484">
        <v>0</v>
      </c>
      <c r="EL484">
        <v>0</v>
      </c>
      <c r="EM484">
        <v>0</v>
      </c>
    </row>
    <row r="485" spans="1:143" x14ac:dyDescent="0.2">
      <c r="A485">
        <v>97</v>
      </c>
      <c r="B485">
        <v>4</v>
      </c>
      <c r="C485" t="s">
        <v>175</v>
      </c>
      <c r="D485" t="s">
        <v>256</v>
      </c>
      <c r="E485" t="s">
        <v>145</v>
      </c>
      <c r="F485" t="s">
        <v>169</v>
      </c>
      <c r="G485" t="s">
        <v>189</v>
      </c>
      <c r="I485" t="s">
        <v>148</v>
      </c>
      <c r="J485" t="s">
        <v>148</v>
      </c>
      <c r="K485" t="s">
        <v>152</v>
      </c>
      <c r="L485" t="s">
        <v>148</v>
      </c>
      <c r="M485" t="s">
        <v>152</v>
      </c>
      <c r="N485" t="s">
        <v>151</v>
      </c>
      <c r="O485" t="s">
        <v>151</v>
      </c>
      <c r="P485" t="s">
        <v>150</v>
      </c>
      <c r="Q485" t="s">
        <v>151</v>
      </c>
      <c r="R485" t="s">
        <v>151</v>
      </c>
      <c r="Y485" t="s">
        <v>148</v>
      </c>
      <c r="Z485" t="s">
        <v>148</v>
      </c>
      <c r="AA485" t="s">
        <v>148</v>
      </c>
      <c r="AB485" t="s">
        <v>152</v>
      </c>
      <c r="AH485" t="s">
        <v>151</v>
      </c>
      <c r="AI485" t="s">
        <v>151</v>
      </c>
      <c r="AJ485" t="s">
        <v>151</v>
      </c>
      <c r="AK485" t="s">
        <v>151</v>
      </c>
      <c r="AL485" t="s">
        <v>151</v>
      </c>
      <c r="AM485" t="s">
        <v>151</v>
      </c>
      <c r="AN485" t="s">
        <v>151</v>
      </c>
      <c r="AO485" t="s">
        <v>151</v>
      </c>
      <c r="AQ485" t="s">
        <v>151</v>
      </c>
      <c r="AR485" t="s">
        <v>150</v>
      </c>
      <c r="AS485" t="s">
        <v>150</v>
      </c>
      <c r="AT485" t="s">
        <v>151</v>
      </c>
      <c r="AU485" t="s">
        <v>151</v>
      </c>
      <c r="AV485" t="s">
        <v>151</v>
      </c>
      <c r="AW485" t="s">
        <v>151</v>
      </c>
      <c r="AY485" t="s">
        <v>171</v>
      </c>
      <c r="BA485" t="s">
        <v>151</v>
      </c>
      <c r="BB485" t="s">
        <v>151</v>
      </c>
      <c r="BC485" t="s">
        <v>151</v>
      </c>
      <c r="BD485" t="s">
        <v>151</v>
      </c>
      <c r="DA485">
        <v>238.95</v>
      </c>
      <c r="DB485">
        <v>20.71</v>
      </c>
      <c r="DC485">
        <v>0</v>
      </c>
      <c r="DD485">
        <v>0</v>
      </c>
      <c r="DE485">
        <v>0</v>
      </c>
      <c r="DF485">
        <v>0</v>
      </c>
      <c r="DG485">
        <v>0</v>
      </c>
      <c r="DH485">
        <v>0</v>
      </c>
      <c r="DI485">
        <v>118.08</v>
      </c>
      <c r="DJ485">
        <v>0</v>
      </c>
      <c r="DK485">
        <v>0</v>
      </c>
      <c r="DL485">
        <v>49.11</v>
      </c>
      <c r="DM485">
        <v>0</v>
      </c>
      <c r="DN485">
        <v>0</v>
      </c>
      <c r="DO485">
        <v>0</v>
      </c>
      <c r="DP485">
        <v>0</v>
      </c>
      <c r="DQ485">
        <v>51.05</v>
      </c>
      <c r="DR485">
        <v>0</v>
      </c>
      <c r="DS485">
        <v>0</v>
      </c>
      <c r="DT485">
        <v>0</v>
      </c>
      <c r="DU485">
        <v>0</v>
      </c>
      <c r="DV485">
        <v>0</v>
      </c>
      <c r="DW485">
        <v>0</v>
      </c>
      <c r="DX485">
        <v>0</v>
      </c>
      <c r="DY485">
        <v>0</v>
      </c>
      <c r="DZ485">
        <v>0</v>
      </c>
      <c r="EA485">
        <v>0</v>
      </c>
      <c r="EB485">
        <v>0</v>
      </c>
      <c r="EC485">
        <v>0</v>
      </c>
      <c r="ED485">
        <v>0</v>
      </c>
      <c r="EE485">
        <v>0</v>
      </c>
      <c r="EF485">
        <v>0</v>
      </c>
      <c r="EG485">
        <v>0</v>
      </c>
      <c r="EH485">
        <v>0</v>
      </c>
      <c r="EI485">
        <v>0</v>
      </c>
      <c r="EJ485">
        <v>0</v>
      </c>
      <c r="EK485">
        <v>0</v>
      </c>
      <c r="EL485">
        <v>0</v>
      </c>
      <c r="EM485">
        <v>0</v>
      </c>
    </row>
    <row r="486" spans="1:143" x14ac:dyDescent="0.2">
      <c r="A486">
        <v>125</v>
      </c>
      <c r="B486">
        <v>4</v>
      </c>
      <c r="C486" t="s">
        <v>175</v>
      </c>
      <c r="D486" t="s">
        <v>198</v>
      </c>
      <c r="E486" t="s">
        <v>145</v>
      </c>
      <c r="F486" t="s">
        <v>169</v>
      </c>
      <c r="G486" t="s">
        <v>189</v>
      </c>
      <c r="I486" t="s">
        <v>148</v>
      </c>
      <c r="J486" t="s">
        <v>148</v>
      </c>
      <c r="K486" t="s">
        <v>148</v>
      </c>
      <c r="L486" t="s">
        <v>153</v>
      </c>
      <c r="M486" t="s">
        <v>152</v>
      </c>
      <c r="N486" t="s">
        <v>150</v>
      </c>
      <c r="O486" t="s">
        <v>151</v>
      </c>
      <c r="P486" t="s">
        <v>151</v>
      </c>
      <c r="Q486" t="s">
        <v>151</v>
      </c>
      <c r="R486" t="s">
        <v>151</v>
      </c>
      <c r="Y486" t="s">
        <v>149</v>
      </c>
      <c r="Z486" t="s">
        <v>149</v>
      </c>
      <c r="AA486" t="s">
        <v>152</v>
      </c>
      <c r="AB486" t="s">
        <v>153</v>
      </c>
      <c r="AH486" t="s">
        <v>151</v>
      </c>
      <c r="AI486" t="s">
        <v>151</v>
      </c>
      <c r="AJ486" t="s">
        <v>151</v>
      </c>
      <c r="AK486" t="s">
        <v>151</v>
      </c>
      <c r="AL486" t="s">
        <v>151</v>
      </c>
      <c r="AM486" t="s">
        <v>151</v>
      </c>
      <c r="AN486" t="s">
        <v>151</v>
      </c>
      <c r="AO486" t="s">
        <v>151</v>
      </c>
      <c r="AQ486" t="s">
        <v>151</v>
      </c>
      <c r="AR486" t="s">
        <v>151</v>
      </c>
      <c r="AS486" t="s">
        <v>151</v>
      </c>
      <c r="AT486" t="s">
        <v>151</v>
      </c>
      <c r="AU486" t="s">
        <v>150</v>
      </c>
      <c r="AV486" t="s">
        <v>151</v>
      </c>
      <c r="AW486" t="s">
        <v>151</v>
      </c>
      <c r="AY486" t="s">
        <v>190</v>
      </c>
      <c r="BA486" t="s">
        <v>151</v>
      </c>
      <c r="BB486" t="s">
        <v>151</v>
      </c>
      <c r="BC486" t="s">
        <v>151</v>
      </c>
      <c r="BD486" t="s">
        <v>151</v>
      </c>
      <c r="DA486">
        <v>197.02</v>
      </c>
      <c r="DB486">
        <v>28.21</v>
      </c>
      <c r="DC486">
        <v>0</v>
      </c>
      <c r="DD486">
        <v>0</v>
      </c>
      <c r="DE486">
        <v>0</v>
      </c>
      <c r="DF486">
        <v>0</v>
      </c>
      <c r="DG486">
        <v>0</v>
      </c>
      <c r="DH486">
        <v>0</v>
      </c>
      <c r="DI486">
        <v>65.36</v>
      </c>
      <c r="DJ486">
        <v>0</v>
      </c>
      <c r="DK486">
        <v>0</v>
      </c>
      <c r="DL486">
        <v>63.15</v>
      </c>
      <c r="DM486">
        <v>0</v>
      </c>
      <c r="DN486">
        <v>0</v>
      </c>
      <c r="DO486">
        <v>0</v>
      </c>
      <c r="DP486">
        <v>0</v>
      </c>
      <c r="DQ486">
        <v>40.299999999999997</v>
      </c>
      <c r="DR486">
        <v>0</v>
      </c>
      <c r="DS486">
        <v>0</v>
      </c>
      <c r="DT486">
        <v>0</v>
      </c>
      <c r="DU486">
        <v>0</v>
      </c>
      <c r="DV486">
        <v>0</v>
      </c>
      <c r="DW486">
        <v>0</v>
      </c>
      <c r="DX486">
        <v>0</v>
      </c>
      <c r="DY486">
        <v>0</v>
      </c>
      <c r="DZ486">
        <v>0</v>
      </c>
      <c r="EA486">
        <v>0</v>
      </c>
      <c r="EB486">
        <v>0</v>
      </c>
      <c r="EC486">
        <v>0</v>
      </c>
      <c r="ED486">
        <v>0</v>
      </c>
      <c r="EE486">
        <v>0</v>
      </c>
      <c r="EF486">
        <v>0</v>
      </c>
      <c r="EG486">
        <v>0</v>
      </c>
      <c r="EH486">
        <v>0</v>
      </c>
      <c r="EI486">
        <v>0</v>
      </c>
      <c r="EJ486">
        <v>0</v>
      </c>
      <c r="EK486">
        <v>0</v>
      </c>
      <c r="EL486">
        <v>0</v>
      </c>
      <c r="EM486">
        <v>0</v>
      </c>
    </row>
    <row r="487" spans="1:143" x14ac:dyDescent="0.2">
      <c r="A487">
        <v>127</v>
      </c>
      <c r="B487">
        <v>4</v>
      </c>
      <c r="C487" t="s">
        <v>175</v>
      </c>
      <c r="D487" t="s">
        <v>192</v>
      </c>
      <c r="E487" t="s">
        <v>145</v>
      </c>
      <c r="F487" t="s">
        <v>169</v>
      </c>
      <c r="G487" t="s">
        <v>189</v>
      </c>
      <c r="I487" t="s">
        <v>148</v>
      </c>
      <c r="J487" t="s">
        <v>153</v>
      </c>
      <c r="K487" t="s">
        <v>153</v>
      </c>
      <c r="L487" t="s">
        <v>148</v>
      </c>
      <c r="M487" t="s">
        <v>152</v>
      </c>
      <c r="N487" t="s">
        <v>150</v>
      </c>
      <c r="O487" t="s">
        <v>151</v>
      </c>
      <c r="P487" t="s">
        <v>151</v>
      </c>
      <c r="Q487" t="s">
        <v>151</v>
      </c>
      <c r="R487" t="s">
        <v>151</v>
      </c>
      <c r="Y487" t="s">
        <v>153</v>
      </c>
      <c r="Z487" t="s">
        <v>153</v>
      </c>
      <c r="AA487" t="s">
        <v>148</v>
      </c>
      <c r="AB487" t="s">
        <v>152</v>
      </c>
      <c r="AH487" t="s">
        <v>151</v>
      </c>
      <c r="AI487" t="s">
        <v>151</v>
      </c>
      <c r="AJ487" t="s">
        <v>151</v>
      </c>
      <c r="AK487" t="s">
        <v>151</v>
      </c>
      <c r="AL487" t="s">
        <v>151</v>
      </c>
      <c r="AM487" t="s">
        <v>151</v>
      </c>
      <c r="AN487" t="s">
        <v>151</v>
      </c>
      <c r="AO487" t="s">
        <v>151</v>
      </c>
      <c r="AQ487" t="s">
        <v>151</v>
      </c>
      <c r="AR487" t="s">
        <v>151</v>
      </c>
      <c r="AS487" t="s">
        <v>151</v>
      </c>
      <c r="AT487" t="s">
        <v>150</v>
      </c>
      <c r="AU487" t="s">
        <v>150</v>
      </c>
      <c r="AV487" t="s">
        <v>151</v>
      </c>
      <c r="AW487" t="s">
        <v>151</v>
      </c>
      <c r="AY487" t="s">
        <v>171</v>
      </c>
      <c r="BA487" t="s">
        <v>150</v>
      </c>
      <c r="BB487" t="s">
        <v>150</v>
      </c>
      <c r="BC487" t="s">
        <v>151</v>
      </c>
      <c r="BD487" t="s">
        <v>151</v>
      </c>
      <c r="DA487">
        <v>139.52000000000001</v>
      </c>
      <c r="DB487">
        <v>16.22</v>
      </c>
      <c r="DC487">
        <v>0</v>
      </c>
      <c r="DD487">
        <v>0</v>
      </c>
      <c r="DE487">
        <v>0</v>
      </c>
      <c r="DF487">
        <v>0</v>
      </c>
      <c r="DG487">
        <v>0</v>
      </c>
      <c r="DH487">
        <v>0</v>
      </c>
      <c r="DI487">
        <v>34.82</v>
      </c>
      <c r="DJ487">
        <v>0</v>
      </c>
      <c r="DK487">
        <v>0</v>
      </c>
      <c r="DL487">
        <v>28.46</v>
      </c>
      <c r="DM487">
        <v>0</v>
      </c>
      <c r="DN487">
        <v>0</v>
      </c>
      <c r="DO487">
        <v>0</v>
      </c>
      <c r="DP487">
        <v>0</v>
      </c>
      <c r="DQ487">
        <v>42.77</v>
      </c>
      <c r="DR487">
        <v>0</v>
      </c>
      <c r="DS487">
        <v>0</v>
      </c>
      <c r="DT487">
        <v>0</v>
      </c>
      <c r="DU487">
        <v>0</v>
      </c>
      <c r="DV487">
        <v>0</v>
      </c>
      <c r="DW487">
        <v>0</v>
      </c>
      <c r="DX487">
        <v>17.25</v>
      </c>
      <c r="DY487">
        <v>0</v>
      </c>
      <c r="DZ487">
        <v>0</v>
      </c>
      <c r="EA487">
        <v>0</v>
      </c>
      <c r="EB487">
        <v>0</v>
      </c>
      <c r="EC487">
        <v>0</v>
      </c>
      <c r="ED487">
        <v>0</v>
      </c>
      <c r="EE487">
        <v>0</v>
      </c>
      <c r="EF487">
        <v>0</v>
      </c>
      <c r="EG487">
        <v>0</v>
      </c>
      <c r="EH487">
        <v>0</v>
      </c>
      <c r="EI487">
        <v>0</v>
      </c>
      <c r="EJ487">
        <v>0</v>
      </c>
      <c r="EK487">
        <v>0</v>
      </c>
      <c r="EL487">
        <v>0</v>
      </c>
      <c r="EM487">
        <v>0</v>
      </c>
    </row>
    <row r="488" spans="1:143" x14ac:dyDescent="0.2">
      <c r="A488">
        <v>137</v>
      </c>
      <c r="B488">
        <v>4</v>
      </c>
      <c r="C488" t="s">
        <v>175</v>
      </c>
      <c r="D488" t="s">
        <v>225</v>
      </c>
      <c r="E488" t="s">
        <v>168</v>
      </c>
      <c r="F488" t="s">
        <v>169</v>
      </c>
      <c r="G488" t="s">
        <v>215</v>
      </c>
      <c r="I488" t="s">
        <v>149</v>
      </c>
      <c r="J488" t="s">
        <v>149</v>
      </c>
      <c r="K488" t="s">
        <v>149</v>
      </c>
      <c r="L488" t="s">
        <v>153</v>
      </c>
      <c r="M488" t="s">
        <v>153</v>
      </c>
      <c r="N488" t="s">
        <v>150</v>
      </c>
      <c r="O488" t="s">
        <v>150</v>
      </c>
      <c r="P488" t="s">
        <v>151</v>
      </c>
      <c r="Q488" t="s">
        <v>151</v>
      </c>
      <c r="R488" t="s">
        <v>151</v>
      </c>
      <c r="Y488" t="s">
        <v>152</v>
      </c>
      <c r="Z488" t="s">
        <v>152</v>
      </c>
      <c r="AA488" t="s">
        <v>153</v>
      </c>
      <c r="AB488" t="s">
        <v>149</v>
      </c>
      <c r="AH488" t="s">
        <v>151</v>
      </c>
      <c r="AI488" t="s">
        <v>151</v>
      </c>
      <c r="AJ488" t="s">
        <v>151</v>
      </c>
      <c r="AK488" t="s">
        <v>151</v>
      </c>
      <c r="AL488" t="s">
        <v>151</v>
      </c>
      <c r="AM488" t="s">
        <v>151</v>
      </c>
      <c r="AN488" t="s">
        <v>151</v>
      </c>
      <c r="AO488" t="s">
        <v>151</v>
      </c>
      <c r="AQ488" t="s">
        <v>151</v>
      </c>
      <c r="AR488" t="s">
        <v>151</v>
      </c>
      <c r="AS488" t="s">
        <v>151</v>
      </c>
      <c r="AT488" t="s">
        <v>150</v>
      </c>
      <c r="AU488" t="s">
        <v>151</v>
      </c>
      <c r="AV488" t="s">
        <v>151</v>
      </c>
      <c r="AW488" t="s">
        <v>151</v>
      </c>
      <c r="AY488" t="s">
        <v>171</v>
      </c>
      <c r="BA488" t="s">
        <v>151</v>
      </c>
      <c r="BB488" t="s">
        <v>151</v>
      </c>
      <c r="BC488" t="s">
        <v>151</v>
      </c>
      <c r="BD488" t="s">
        <v>151</v>
      </c>
      <c r="DA488">
        <v>220.61</v>
      </c>
      <c r="DB488">
        <v>52.02</v>
      </c>
      <c r="DC488">
        <v>0</v>
      </c>
      <c r="DD488">
        <v>0</v>
      </c>
      <c r="DE488">
        <v>0</v>
      </c>
      <c r="DF488">
        <v>0</v>
      </c>
      <c r="DG488">
        <v>0</v>
      </c>
      <c r="DH488">
        <v>0</v>
      </c>
      <c r="DI488">
        <v>38.4</v>
      </c>
      <c r="DJ488">
        <v>0</v>
      </c>
      <c r="DK488">
        <v>0</v>
      </c>
      <c r="DL488">
        <v>104.18</v>
      </c>
      <c r="DM488">
        <v>0</v>
      </c>
      <c r="DN488">
        <v>0</v>
      </c>
      <c r="DO488">
        <v>0</v>
      </c>
      <c r="DP488">
        <v>0</v>
      </c>
      <c r="DQ488">
        <v>26.01</v>
      </c>
      <c r="DR488">
        <v>0</v>
      </c>
      <c r="DS488">
        <v>0</v>
      </c>
      <c r="DT488">
        <v>0</v>
      </c>
      <c r="DU488">
        <v>0</v>
      </c>
      <c r="DV488">
        <v>0</v>
      </c>
      <c r="DW488">
        <v>0</v>
      </c>
      <c r="DX488">
        <v>0</v>
      </c>
      <c r="DY488">
        <v>0</v>
      </c>
      <c r="DZ488">
        <v>0</v>
      </c>
      <c r="EA488">
        <v>0</v>
      </c>
      <c r="EB488">
        <v>0</v>
      </c>
      <c r="EC488">
        <v>0</v>
      </c>
      <c r="ED488">
        <v>0</v>
      </c>
      <c r="EE488">
        <v>0</v>
      </c>
      <c r="EF488">
        <v>0</v>
      </c>
      <c r="EG488">
        <v>0</v>
      </c>
      <c r="EH488">
        <v>0</v>
      </c>
      <c r="EI488">
        <v>0</v>
      </c>
      <c r="EJ488">
        <v>0</v>
      </c>
      <c r="EK488">
        <v>0</v>
      </c>
      <c r="EL488">
        <v>0</v>
      </c>
      <c r="EM488">
        <v>0</v>
      </c>
    </row>
    <row r="489" spans="1:143" x14ac:dyDescent="0.2">
      <c r="A489">
        <v>469</v>
      </c>
      <c r="B489">
        <v>4</v>
      </c>
      <c r="C489" t="s">
        <v>175</v>
      </c>
      <c r="D489" t="s">
        <v>219</v>
      </c>
      <c r="E489" t="s">
        <v>180</v>
      </c>
      <c r="F489" t="s">
        <v>169</v>
      </c>
      <c r="G489" t="s">
        <v>215</v>
      </c>
      <c r="I489" t="s">
        <v>153</v>
      </c>
      <c r="J489" t="s">
        <v>153</v>
      </c>
      <c r="K489" t="s">
        <v>153</v>
      </c>
      <c r="L489" t="s">
        <v>152</v>
      </c>
      <c r="M489" t="s">
        <v>153</v>
      </c>
      <c r="N489" t="s">
        <v>150</v>
      </c>
      <c r="O489" t="s">
        <v>151</v>
      </c>
      <c r="P489" t="s">
        <v>151</v>
      </c>
      <c r="Q489" t="s">
        <v>151</v>
      </c>
      <c r="R489" t="s">
        <v>151</v>
      </c>
      <c r="Y489" t="s">
        <v>148</v>
      </c>
      <c r="Z489" t="s">
        <v>148</v>
      </c>
      <c r="AA489" t="s">
        <v>152</v>
      </c>
      <c r="AB489" t="s">
        <v>149</v>
      </c>
      <c r="AH489" t="s">
        <v>151</v>
      </c>
      <c r="AI489" t="s">
        <v>151</v>
      </c>
      <c r="AJ489" t="s">
        <v>151</v>
      </c>
      <c r="AK489" t="s">
        <v>151</v>
      </c>
      <c r="AL489" t="s">
        <v>151</v>
      </c>
      <c r="AM489" t="s">
        <v>151</v>
      </c>
      <c r="AN489" t="s">
        <v>151</v>
      </c>
      <c r="AO489" t="s">
        <v>151</v>
      </c>
      <c r="AQ489" t="s">
        <v>151</v>
      </c>
      <c r="AR489" t="s">
        <v>151</v>
      </c>
      <c r="AS489" t="s">
        <v>150</v>
      </c>
      <c r="AT489" t="s">
        <v>150</v>
      </c>
      <c r="AU489" t="s">
        <v>150</v>
      </c>
      <c r="AV489" t="s">
        <v>151</v>
      </c>
      <c r="AW489" t="s">
        <v>151</v>
      </c>
      <c r="AY489" t="s">
        <v>190</v>
      </c>
      <c r="BA489" t="s">
        <v>151</v>
      </c>
      <c r="BB489" t="s">
        <v>151</v>
      </c>
      <c r="BC489" t="s">
        <v>151</v>
      </c>
      <c r="BD489" t="s">
        <v>151</v>
      </c>
      <c r="DA489">
        <v>632.72</v>
      </c>
      <c r="DB489">
        <v>30.84</v>
      </c>
      <c r="DC489">
        <v>0</v>
      </c>
      <c r="DD489">
        <v>0</v>
      </c>
      <c r="DE489">
        <v>0</v>
      </c>
      <c r="DF489">
        <v>0</v>
      </c>
      <c r="DG489">
        <v>0</v>
      </c>
      <c r="DH489">
        <v>0</v>
      </c>
      <c r="DI489">
        <v>87.74</v>
      </c>
      <c r="DJ489">
        <v>0</v>
      </c>
      <c r="DK489">
        <v>0</v>
      </c>
      <c r="DL489">
        <v>136.32</v>
      </c>
      <c r="DM489">
        <v>0</v>
      </c>
      <c r="DN489">
        <v>0</v>
      </c>
      <c r="DO489">
        <v>0</v>
      </c>
      <c r="DP489">
        <v>0</v>
      </c>
      <c r="DQ489">
        <v>377.82</v>
      </c>
      <c r="DR489">
        <v>0</v>
      </c>
      <c r="DS489">
        <v>0</v>
      </c>
      <c r="DT489">
        <v>0</v>
      </c>
      <c r="DU489">
        <v>0</v>
      </c>
      <c r="DV489">
        <v>0</v>
      </c>
      <c r="DW489">
        <v>0</v>
      </c>
      <c r="DX489">
        <v>0</v>
      </c>
      <c r="DY489">
        <v>0</v>
      </c>
      <c r="DZ489">
        <v>0</v>
      </c>
      <c r="EA489">
        <v>0</v>
      </c>
      <c r="EB489">
        <v>0</v>
      </c>
      <c r="EC489">
        <v>0</v>
      </c>
      <c r="ED489">
        <v>0</v>
      </c>
      <c r="EE489">
        <v>0</v>
      </c>
      <c r="EF489">
        <v>0</v>
      </c>
      <c r="EG489">
        <v>0</v>
      </c>
      <c r="EH489">
        <v>0</v>
      </c>
      <c r="EI489">
        <v>0</v>
      </c>
      <c r="EJ489">
        <v>0</v>
      </c>
      <c r="EK489">
        <v>0</v>
      </c>
      <c r="EL489">
        <v>0</v>
      </c>
      <c r="EM489">
        <v>0</v>
      </c>
    </row>
    <row r="490" spans="1:143" x14ac:dyDescent="0.2">
      <c r="A490">
        <v>609</v>
      </c>
      <c r="B490">
        <v>4</v>
      </c>
      <c r="C490" t="s">
        <v>175</v>
      </c>
      <c r="D490" t="s">
        <v>219</v>
      </c>
      <c r="E490" t="s">
        <v>180</v>
      </c>
      <c r="F490" t="s">
        <v>169</v>
      </c>
      <c r="G490" t="s">
        <v>189</v>
      </c>
      <c r="I490" t="s">
        <v>148</v>
      </c>
      <c r="J490" t="s">
        <v>153</v>
      </c>
      <c r="K490" t="s">
        <v>148</v>
      </c>
      <c r="L490" t="s">
        <v>148</v>
      </c>
      <c r="M490" t="s">
        <v>152</v>
      </c>
      <c r="N490" t="s">
        <v>151</v>
      </c>
      <c r="O490" t="s">
        <v>151</v>
      </c>
      <c r="P490" t="s">
        <v>150</v>
      </c>
      <c r="Q490" t="s">
        <v>150</v>
      </c>
      <c r="R490" t="s">
        <v>151</v>
      </c>
      <c r="Y490" t="s">
        <v>148</v>
      </c>
      <c r="Z490" t="s">
        <v>148</v>
      </c>
      <c r="AA490" t="s">
        <v>148</v>
      </c>
      <c r="AB490" t="s">
        <v>153</v>
      </c>
      <c r="AH490" t="s">
        <v>151</v>
      </c>
      <c r="AI490" t="s">
        <v>151</v>
      </c>
      <c r="AJ490" t="s">
        <v>151</v>
      </c>
      <c r="AK490" t="s">
        <v>151</v>
      </c>
      <c r="AL490" t="s">
        <v>151</v>
      </c>
      <c r="AM490" t="s">
        <v>151</v>
      </c>
      <c r="AN490" t="s">
        <v>151</v>
      </c>
      <c r="AO490" t="s">
        <v>151</v>
      </c>
      <c r="AQ490" t="s">
        <v>151</v>
      </c>
      <c r="AR490" t="s">
        <v>151</v>
      </c>
      <c r="AS490" t="s">
        <v>150</v>
      </c>
      <c r="AT490" t="s">
        <v>151</v>
      </c>
      <c r="AU490" t="s">
        <v>151</v>
      </c>
      <c r="AV490" t="s">
        <v>151</v>
      </c>
      <c r="AW490" t="s">
        <v>151</v>
      </c>
      <c r="AY490" t="s">
        <v>190</v>
      </c>
      <c r="BA490" t="s">
        <v>151</v>
      </c>
      <c r="BB490" t="s">
        <v>151</v>
      </c>
      <c r="BC490" t="s">
        <v>151</v>
      </c>
      <c r="BD490" t="s">
        <v>151</v>
      </c>
      <c r="DA490">
        <v>165.61</v>
      </c>
      <c r="DB490">
        <v>37.96</v>
      </c>
      <c r="DC490">
        <v>0</v>
      </c>
      <c r="DD490">
        <v>0</v>
      </c>
      <c r="DE490">
        <v>0</v>
      </c>
      <c r="DF490">
        <v>0</v>
      </c>
      <c r="DG490">
        <v>0</v>
      </c>
      <c r="DH490">
        <v>0</v>
      </c>
      <c r="DI490">
        <v>54.39</v>
      </c>
      <c r="DJ490">
        <v>0</v>
      </c>
      <c r="DK490">
        <v>0</v>
      </c>
      <c r="DL490">
        <v>38.090000000000003</v>
      </c>
      <c r="DM490">
        <v>0</v>
      </c>
      <c r="DN490">
        <v>0</v>
      </c>
      <c r="DO490">
        <v>0</v>
      </c>
      <c r="DP490">
        <v>0</v>
      </c>
      <c r="DQ490">
        <v>35.17</v>
      </c>
      <c r="DR490">
        <v>0</v>
      </c>
      <c r="DS490">
        <v>0</v>
      </c>
      <c r="DT490">
        <v>0</v>
      </c>
      <c r="DU490">
        <v>0</v>
      </c>
      <c r="DV490">
        <v>0</v>
      </c>
      <c r="DW490">
        <v>0</v>
      </c>
      <c r="DX490">
        <v>0</v>
      </c>
      <c r="DY490">
        <v>0</v>
      </c>
      <c r="DZ490">
        <v>0</v>
      </c>
      <c r="EA490">
        <v>0</v>
      </c>
      <c r="EB490">
        <v>0</v>
      </c>
      <c r="EC490">
        <v>0</v>
      </c>
      <c r="ED490">
        <v>0</v>
      </c>
      <c r="EE490">
        <v>0</v>
      </c>
      <c r="EF490">
        <v>0</v>
      </c>
      <c r="EG490">
        <v>0</v>
      </c>
      <c r="EH490">
        <v>0</v>
      </c>
      <c r="EI490">
        <v>0</v>
      </c>
      <c r="EJ490">
        <v>0</v>
      </c>
      <c r="EK490">
        <v>0</v>
      </c>
      <c r="EL490">
        <v>0</v>
      </c>
      <c r="EM490">
        <v>0</v>
      </c>
    </row>
    <row r="491" spans="1:143" x14ac:dyDescent="0.2">
      <c r="A491">
        <v>619</v>
      </c>
      <c r="B491">
        <v>4</v>
      </c>
      <c r="C491" t="s">
        <v>175</v>
      </c>
      <c r="D491" t="s">
        <v>289</v>
      </c>
      <c r="E491" t="s">
        <v>145</v>
      </c>
      <c r="F491" t="s">
        <v>169</v>
      </c>
      <c r="G491" t="s">
        <v>203</v>
      </c>
      <c r="I491" t="s">
        <v>148</v>
      </c>
      <c r="J491" t="s">
        <v>153</v>
      </c>
      <c r="K491" t="s">
        <v>153</v>
      </c>
      <c r="L491" t="s">
        <v>191</v>
      </c>
      <c r="M491" t="s">
        <v>152</v>
      </c>
      <c r="N491" t="s">
        <v>150</v>
      </c>
      <c r="O491" t="s">
        <v>150</v>
      </c>
      <c r="P491" t="s">
        <v>150</v>
      </c>
      <c r="Q491" t="s">
        <v>150</v>
      </c>
      <c r="R491" t="s">
        <v>151</v>
      </c>
      <c r="Y491" t="s">
        <v>153</v>
      </c>
      <c r="Z491" t="s">
        <v>153</v>
      </c>
      <c r="AA491" t="s">
        <v>148</v>
      </c>
      <c r="AB491" t="s">
        <v>152</v>
      </c>
      <c r="AH491" t="s">
        <v>151</v>
      </c>
      <c r="AI491" t="s">
        <v>151</v>
      </c>
      <c r="AJ491" t="s">
        <v>151</v>
      </c>
      <c r="AK491" t="s">
        <v>151</v>
      </c>
      <c r="AL491" t="s">
        <v>151</v>
      </c>
      <c r="AM491" t="s">
        <v>151</v>
      </c>
      <c r="AN491" t="s">
        <v>151</v>
      </c>
      <c r="AO491" t="s">
        <v>151</v>
      </c>
      <c r="AQ491" t="s">
        <v>151</v>
      </c>
      <c r="AR491" t="s">
        <v>151</v>
      </c>
      <c r="AS491" t="s">
        <v>151</v>
      </c>
      <c r="AT491" t="s">
        <v>151</v>
      </c>
      <c r="AU491" t="s">
        <v>151</v>
      </c>
      <c r="AV491" t="s">
        <v>151</v>
      </c>
      <c r="AW491" t="s">
        <v>150</v>
      </c>
      <c r="AX491" t="s">
        <v>364</v>
      </c>
      <c r="AY491" t="s">
        <v>190</v>
      </c>
      <c r="BA491" t="s">
        <v>151</v>
      </c>
      <c r="BB491" t="s">
        <v>151</v>
      </c>
      <c r="BC491" t="s">
        <v>151</v>
      </c>
      <c r="BD491" t="s">
        <v>151</v>
      </c>
      <c r="DA491">
        <v>229.6</v>
      </c>
      <c r="DB491">
        <v>27.01</v>
      </c>
      <c r="DC491">
        <v>0</v>
      </c>
      <c r="DD491">
        <v>0</v>
      </c>
      <c r="DE491">
        <v>0</v>
      </c>
      <c r="DF491">
        <v>0</v>
      </c>
      <c r="DG491">
        <v>0</v>
      </c>
      <c r="DH491">
        <v>0</v>
      </c>
      <c r="DI491">
        <v>44.77</v>
      </c>
      <c r="DJ491">
        <v>0</v>
      </c>
      <c r="DK491">
        <v>0</v>
      </c>
      <c r="DL491">
        <v>42.99</v>
      </c>
      <c r="DM491">
        <v>0</v>
      </c>
      <c r="DN491">
        <v>0</v>
      </c>
      <c r="DO491">
        <v>0</v>
      </c>
      <c r="DP491">
        <v>0</v>
      </c>
      <c r="DQ491">
        <v>114.83</v>
      </c>
      <c r="DR491">
        <v>0</v>
      </c>
      <c r="DS491">
        <v>0</v>
      </c>
      <c r="DT491">
        <v>0</v>
      </c>
      <c r="DU491">
        <v>0</v>
      </c>
      <c r="DV491">
        <v>0</v>
      </c>
      <c r="DW491">
        <v>0</v>
      </c>
      <c r="DX491">
        <v>0</v>
      </c>
      <c r="DY491">
        <v>0</v>
      </c>
      <c r="DZ491">
        <v>0</v>
      </c>
      <c r="EA491">
        <v>0</v>
      </c>
      <c r="EB491">
        <v>0</v>
      </c>
      <c r="EC491">
        <v>0</v>
      </c>
      <c r="ED491">
        <v>0</v>
      </c>
      <c r="EE491">
        <v>0</v>
      </c>
      <c r="EF491">
        <v>0</v>
      </c>
      <c r="EG491">
        <v>0</v>
      </c>
      <c r="EH491">
        <v>0</v>
      </c>
      <c r="EI491">
        <v>0</v>
      </c>
      <c r="EJ491">
        <v>0</v>
      </c>
      <c r="EK491">
        <v>0</v>
      </c>
      <c r="EL491">
        <v>0</v>
      </c>
      <c r="EM491">
        <v>0</v>
      </c>
    </row>
    <row r="492" spans="1:143" x14ac:dyDescent="0.2">
      <c r="A492">
        <v>627</v>
      </c>
      <c r="B492">
        <v>4</v>
      </c>
      <c r="C492" t="s">
        <v>175</v>
      </c>
      <c r="D492" t="s">
        <v>254</v>
      </c>
      <c r="E492" t="s">
        <v>145</v>
      </c>
      <c r="F492" t="s">
        <v>169</v>
      </c>
      <c r="G492" t="s">
        <v>189</v>
      </c>
      <c r="I492" t="s">
        <v>148</v>
      </c>
      <c r="J492" t="s">
        <v>148</v>
      </c>
      <c r="K492" t="s">
        <v>148</v>
      </c>
      <c r="L492" t="s">
        <v>148</v>
      </c>
      <c r="M492" t="s">
        <v>153</v>
      </c>
      <c r="N492" t="s">
        <v>150</v>
      </c>
      <c r="O492" t="s">
        <v>150</v>
      </c>
      <c r="P492" t="s">
        <v>150</v>
      </c>
      <c r="Q492" t="s">
        <v>151</v>
      </c>
      <c r="R492" t="s">
        <v>151</v>
      </c>
      <c r="Y492" t="s">
        <v>153</v>
      </c>
      <c r="Z492" t="s">
        <v>153</v>
      </c>
      <c r="AA492" t="s">
        <v>153</v>
      </c>
      <c r="AB492" t="s">
        <v>153</v>
      </c>
      <c r="AH492" t="s">
        <v>151</v>
      </c>
      <c r="AI492" t="s">
        <v>151</v>
      </c>
      <c r="AJ492" t="s">
        <v>151</v>
      </c>
      <c r="AK492" t="s">
        <v>151</v>
      </c>
      <c r="AL492" t="s">
        <v>151</v>
      </c>
      <c r="AM492" t="s">
        <v>151</v>
      </c>
      <c r="AN492" t="s">
        <v>151</v>
      </c>
      <c r="AO492" t="s">
        <v>151</v>
      </c>
      <c r="AQ492" t="s">
        <v>150</v>
      </c>
      <c r="AR492" t="s">
        <v>150</v>
      </c>
      <c r="AS492" t="s">
        <v>151</v>
      </c>
      <c r="AT492" t="s">
        <v>151</v>
      </c>
      <c r="AU492" t="s">
        <v>151</v>
      </c>
      <c r="AV492" t="s">
        <v>151</v>
      </c>
      <c r="AW492" t="s">
        <v>151</v>
      </c>
      <c r="AY492" t="s">
        <v>190</v>
      </c>
      <c r="BA492" t="s">
        <v>151</v>
      </c>
      <c r="BB492" t="s">
        <v>151</v>
      </c>
      <c r="BC492" t="s">
        <v>151</v>
      </c>
      <c r="BD492" t="s">
        <v>151</v>
      </c>
      <c r="DA492">
        <v>160.38999999999999</v>
      </c>
      <c r="DB492">
        <v>26.62</v>
      </c>
      <c r="DC492">
        <v>0</v>
      </c>
      <c r="DD492">
        <v>0</v>
      </c>
      <c r="DE492">
        <v>0</v>
      </c>
      <c r="DF492">
        <v>0</v>
      </c>
      <c r="DG492">
        <v>0</v>
      </c>
      <c r="DH492">
        <v>0</v>
      </c>
      <c r="DI492">
        <v>31.63</v>
      </c>
      <c r="DJ492">
        <v>0</v>
      </c>
      <c r="DK492">
        <v>0</v>
      </c>
      <c r="DL492">
        <v>17.149999999999999</v>
      </c>
      <c r="DM492">
        <v>0</v>
      </c>
      <c r="DN492">
        <v>0</v>
      </c>
      <c r="DO492">
        <v>0</v>
      </c>
      <c r="DP492">
        <v>0</v>
      </c>
      <c r="DQ492">
        <v>84.99</v>
      </c>
      <c r="DR492">
        <v>0</v>
      </c>
      <c r="DS492">
        <v>0</v>
      </c>
      <c r="DT492">
        <v>0</v>
      </c>
      <c r="DU492">
        <v>0</v>
      </c>
      <c r="DV492">
        <v>0</v>
      </c>
      <c r="DW492">
        <v>0</v>
      </c>
      <c r="DX492">
        <v>0</v>
      </c>
      <c r="DY492">
        <v>0</v>
      </c>
      <c r="DZ492">
        <v>0</v>
      </c>
      <c r="EA492">
        <v>0</v>
      </c>
      <c r="EB492">
        <v>0</v>
      </c>
      <c r="EC492">
        <v>0</v>
      </c>
      <c r="ED492">
        <v>0</v>
      </c>
      <c r="EE492">
        <v>0</v>
      </c>
      <c r="EF492">
        <v>0</v>
      </c>
      <c r="EG492">
        <v>0</v>
      </c>
      <c r="EH492">
        <v>0</v>
      </c>
      <c r="EI492">
        <v>0</v>
      </c>
      <c r="EJ492">
        <v>0</v>
      </c>
      <c r="EK492">
        <v>0</v>
      </c>
      <c r="EL492">
        <v>0</v>
      </c>
      <c r="EM492">
        <v>0</v>
      </c>
    </row>
    <row r="493" spans="1:143" x14ac:dyDescent="0.2">
      <c r="A493">
        <v>640</v>
      </c>
      <c r="B493">
        <v>4</v>
      </c>
      <c r="C493" t="s">
        <v>175</v>
      </c>
      <c r="D493" t="s">
        <v>247</v>
      </c>
      <c r="E493" t="s">
        <v>182</v>
      </c>
      <c r="F493" t="s">
        <v>169</v>
      </c>
      <c r="G493" t="s">
        <v>189</v>
      </c>
      <c r="I493" t="s">
        <v>148</v>
      </c>
      <c r="J493" t="s">
        <v>148</v>
      </c>
      <c r="K493" t="s">
        <v>148</v>
      </c>
      <c r="L493" t="s">
        <v>153</v>
      </c>
      <c r="M493" t="s">
        <v>152</v>
      </c>
      <c r="N493" t="s">
        <v>150</v>
      </c>
      <c r="O493" t="s">
        <v>151</v>
      </c>
      <c r="P493" t="s">
        <v>151</v>
      </c>
      <c r="Q493" t="s">
        <v>151</v>
      </c>
      <c r="R493" t="s">
        <v>151</v>
      </c>
      <c r="Y493" t="s">
        <v>152</v>
      </c>
      <c r="Z493" t="s">
        <v>152</v>
      </c>
      <c r="AA493" t="s">
        <v>152</v>
      </c>
      <c r="AB493" t="s">
        <v>152</v>
      </c>
      <c r="AH493" t="s">
        <v>151</v>
      </c>
      <c r="AI493" t="s">
        <v>151</v>
      </c>
      <c r="AJ493" t="s">
        <v>151</v>
      </c>
      <c r="AK493" t="s">
        <v>151</v>
      </c>
      <c r="AL493" t="s">
        <v>151</v>
      </c>
      <c r="AM493" t="s">
        <v>151</v>
      </c>
      <c r="AN493" t="s">
        <v>151</v>
      </c>
      <c r="AO493" t="s">
        <v>151</v>
      </c>
      <c r="AQ493" t="s">
        <v>151</v>
      </c>
      <c r="AR493" t="s">
        <v>151</v>
      </c>
      <c r="AS493" t="s">
        <v>151</v>
      </c>
      <c r="AT493" t="s">
        <v>151</v>
      </c>
      <c r="AU493" t="s">
        <v>151</v>
      </c>
      <c r="AV493" t="s">
        <v>151</v>
      </c>
      <c r="AW493" t="s">
        <v>150</v>
      </c>
      <c r="AX493" t="s">
        <v>365</v>
      </c>
      <c r="AY493" t="s">
        <v>171</v>
      </c>
      <c r="BA493" t="s">
        <v>150</v>
      </c>
      <c r="BB493" t="s">
        <v>150</v>
      </c>
      <c r="BC493" t="s">
        <v>151</v>
      </c>
      <c r="BD493" t="s">
        <v>151</v>
      </c>
      <c r="DA493">
        <v>556.33000000000004</v>
      </c>
      <c r="DB493">
        <v>50.94</v>
      </c>
      <c r="DC493">
        <v>0</v>
      </c>
      <c r="DD493">
        <v>0</v>
      </c>
      <c r="DE493">
        <v>0</v>
      </c>
      <c r="DF493">
        <v>0</v>
      </c>
      <c r="DG493">
        <v>0</v>
      </c>
      <c r="DH493">
        <v>0</v>
      </c>
      <c r="DI493">
        <v>83.38</v>
      </c>
      <c r="DJ493">
        <v>0</v>
      </c>
      <c r="DK493">
        <v>0</v>
      </c>
      <c r="DL493">
        <v>63.98</v>
      </c>
      <c r="DM493">
        <v>0</v>
      </c>
      <c r="DN493">
        <v>0</v>
      </c>
      <c r="DO493">
        <v>0</v>
      </c>
      <c r="DP493">
        <v>0</v>
      </c>
      <c r="DQ493">
        <v>303.26</v>
      </c>
      <c r="DR493">
        <v>0</v>
      </c>
      <c r="DS493">
        <v>0</v>
      </c>
      <c r="DT493">
        <v>0</v>
      </c>
      <c r="DU493">
        <v>0</v>
      </c>
      <c r="DV493">
        <v>0</v>
      </c>
      <c r="DW493">
        <v>0</v>
      </c>
      <c r="DX493">
        <v>54.77</v>
      </c>
      <c r="DY493">
        <v>0</v>
      </c>
      <c r="DZ493">
        <v>0</v>
      </c>
      <c r="EA493">
        <v>0</v>
      </c>
      <c r="EB493">
        <v>0</v>
      </c>
      <c r="EC493">
        <v>0</v>
      </c>
      <c r="ED493">
        <v>0</v>
      </c>
      <c r="EE493">
        <v>0</v>
      </c>
      <c r="EF493">
        <v>0</v>
      </c>
      <c r="EG493">
        <v>0</v>
      </c>
      <c r="EH493">
        <v>0</v>
      </c>
      <c r="EI493">
        <v>0</v>
      </c>
      <c r="EJ493">
        <v>0</v>
      </c>
      <c r="EK493">
        <v>0</v>
      </c>
      <c r="EL493">
        <v>0</v>
      </c>
      <c r="EM493">
        <v>0</v>
      </c>
    </row>
    <row r="494" spans="1:143" x14ac:dyDescent="0.2">
      <c r="A494">
        <v>772</v>
      </c>
      <c r="B494">
        <v>4</v>
      </c>
      <c r="C494" t="s">
        <v>175</v>
      </c>
      <c r="D494" t="s">
        <v>202</v>
      </c>
      <c r="E494" t="s">
        <v>168</v>
      </c>
      <c r="F494" t="s">
        <v>169</v>
      </c>
      <c r="G494" t="s">
        <v>215</v>
      </c>
      <c r="I494" t="s">
        <v>148</v>
      </c>
      <c r="J494" t="s">
        <v>153</v>
      </c>
      <c r="K494" t="s">
        <v>153</v>
      </c>
      <c r="L494" t="s">
        <v>152</v>
      </c>
      <c r="M494" t="s">
        <v>152</v>
      </c>
      <c r="N494" t="s">
        <v>151</v>
      </c>
      <c r="O494" t="s">
        <v>151</v>
      </c>
      <c r="P494" t="s">
        <v>151</v>
      </c>
      <c r="Q494" t="s">
        <v>150</v>
      </c>
      <c r="R494" t="s">
        <v>151</v>
      </c>
      <c r="Y494" t="s">
        <v>148</v>
      </c>
      <c r="Z494" t="s">
        <v>153</v>
      </c>
      <c r="AA494" t="s">
        <v>153</v>
      </c>
      <c r="AB494" t="s">
        <v>153</v>
      </c>
      <c r="AH494" t="s">
        <v>151</v>
      </c>
      <c r="AI494" t="s">
        <v>151</v>
      </c>
      <c r="AJ494" t="s">
        <v>151</v>
      </c>
      <c r="AK494" t="s">
        <v>151</v>
      </c>
      <c r="AL494" t="s">
        <v>151</v>
      </c>
      <c r="AM494" t="s">
        <v>151</v>
      </c>
      <c r="AN494" t="s">
        <v>151</v>
      </c>
      <c r="AO494" t="s">
        <v>151</v>
      </c>
      <c r="AQ494" t="s">
        <v>151</v>
      </c>
      <c r="AR494" t="s">
        <v>150</v>
      </c>
      <c r="AS494" t="s">
        <v>151</v>
      </c>
      <c r="AT494" t="s">
        <v>151</v>
      </c>
      <c r="AU494" t="s">
        <v>151</v>
      </c>
      <c r="AV494" t="s">
        <v>151</v>
      </c>
      <c r="AW494" t="s">
        <v>151</v>
      </c>
      <c r="AY494" t="s">
        <v>194</v>
      </c>
      <c r="BA494" t="s">
        <v>151</v>
      </c>
      <c r="BB494" t="s">
        <v>151</v>
      </c>
      <c r="BC494" t="s">
        <v>151</v>
      </c>
      <c r="BD494" t="s">
        <v>151</v>
      </c>
      <c r="DA494">
        <v>120.37</v>
      </c>
      <c r="DB494">
        <v>22.19</v>
      </c>
      <c r="DC494">
        <v>0</v>
      </c>
      <c r="DD494">
        <v>0</v>
      </c>
      <c r="DE494">
        <v>0</v>
      </c>
      <c r="DF494">
        <v>0</v>
      </c>
      <c r="DG494">
        <v>0</v>
      </c>
      <c r="DH494">
        <v>0</v>
      </c>
      <c r="DI494">
        <v>36.85</v>
      </c>
      <c r="DJ494">
        <v>0</v>
      </c>
      <c r="DK494">
        <v>0</v>
      </c>
      <c r="DL494">
        <v>37.35</v>
      </c>
      <c r="DM494">
        <v>0</v>
      </c>
      <c r="DN494">
        <v>0</v>
      </c>
      <c r="DO494">
        <v>0</v>
      </c>
      <c r="DP494">
        <v>0</v>
      </c>
      <c r="DQ494">
        <v>23.98</v>
      </c>
      <c r="DR494">
        <v>0</v>
      </c>
      <c r="DS494">
        <v>0</v>
      </c>
      <c r="DT494">
        <v>0</v>
      </c>
      <c r="DU494">
        <v>0</v>
      </c>
      <c r="DV494">
        <v>0</v>
      </c>
      <c r="DW494">
        <v>0</v>
      </c>
      <c r="DX494">
        <v>0</v>
      </c>
      <c r="DY494">
        <v>0</v>
      </c>
      <c r="DZ494">
        <v>0</v>
      </c>
      <c r="EA494">
        <v>0</v>
      </c>
      <c r="EB494">
        <v>0</v>
      </c>
      <c r="EC494">
        <v>0</v>
      </c>
      <c r="ED494">
        <v>0</v>
      </c>
      <c r="EE494">
        <v>0</v>
      </c>
      <c r="EF494">
        <v>0</v>
      </c>
      <c r="EG494">
        <v>0</v>
      </c>
      <c r="EH494">
        <v>0</v>
      </c>
      <c r="EI494">
        <v>0</v>
      </c>
      <c r="EJ494">
        <v>0</v>
      </c>
      <c r="EK494">
        <v>0</v>
      </c>
      <c r="EL494">
        <v>0</v>
      </c>
      <c r="EM494">
        <v>0</v>
      </c>
    </row>
    <row r="495" spans="1:143" x14ac:dyDescent="0.2">
      <c r="A495">
        <v>44</v>
      </c>
      <c r="B495">
        <v>5</v>
      </c>
      <c r="C495" t="s">
        <v>175</v>
      </c>
      <c r="D495" t="s">
        <v>192</v>
      </c>
      <c r="E495" t="s">
        <v>145</v>
      </c>
      <c r="F495" t="s">
        <v>169</v>
      </c>
      <c r="G495" t="s">
        <v>189</v>
      </c>
      <c r="I495" t="s">
        <v>148</v>
      </c>
      <c r="J495" t="s">
        <v>153</v>
      </c>
      <c r="K495" t="s">
        <v>148</v>
      </c>
      <c r="L495" t="s">
        <v>148</v>
      </c>
      <c r="M495" t="s">
        <v>152</v>
      </c>
      <c r="N495" t="s">
        <v>150</v>
      </c>
      <c r="O495" t="s">
        <v>151</v>
      </c>
      <c r="P495" t="s">
        <v>151</v>
      </c>
      <c r="Q495" t="s">
        <v>151</v>
      </c>
      <c r="R495" t="s">
        <v>151</v>
      </c>
      <c r="Y495" t="s">
        <v>153</v>
      </c>
      <c r="Z495" t="s">
        <v>153</v>
      </c>
      <c r="AA495" t="s">
        <v>152</v>
      </c>
      <c r="AB495" t="s">
        <v>153</v>
      </c>
      <c r="AH495" t="s">
        <v>151</v>
      </c>
      <c r="AI495" t="s">
        <v>151</v>
      </c>
      <c r="AJ495" t="s">
        <v>151</v>
      </c>
      <c r="AK495" t="s">
        <v>151</v>
      </c>
      <c r="AL495" t="s">
        <v>151</v>
      </c>
      <c r="AM495" t="s">
        <v>151</v>
      </c>
      <c r="AN495" t="s">
        <v>151</v>
      </c>
      <c r="AO495" t="s">
        <v>151</v>
      </c>
      <c r="AQ495" t="s">
        <v>151</v>
      </c>
      <c r="AR495" t="s">
        <v>150</v>
      </c>
      <c r="AS495" t="s">
        <v>150</v>
      </c>
      <c r="AT495" t="s">
        <v>150</v>
      </c>
      <c r="AU495" t="s">
        <v>151</v>
      </c>
      <c r="AV495" t="s">
        <v>151</v>
      </c>
      <c r="AW495" t="s">
        <v>151</v>
      </c>
      <c r="AY495" t="s">
        <v>194</v>
      </c>
      <c r="BA495" t="s">
        <v>151</v>
      </c>
      <c r="BB495" t="s">
        <v>150</v>
      </c>
      <c r="BC495" t="s">
        <v>151</v>
      </c>
      <c r="BD495" t="s">
        <v>151</v>
      </c>
      <c r="BF495" t="s">
        <v>156</v>
      </c>
      <c r="BG495" t="s">
        <v>156</v>
      </c>
      <c r="BH495" t="s">
        <v>157</v>
      </c>
      <c r="BI495" t="s">
        <v>156</v>
      </c>
      <c r="BJ495" t="s">
        <v>157</v>
      </c>
      <c r="BK495" t="s">
        <v>157</v>
      </c>
      <c r="BL495" t="s">
        <v>156</v>
      </c>
      <c r="BM495" t="s">
        <v>157</v>
      </c>
      <c r="BN495" t="s">
        <v>156</v>
      </c>
      <c r="DA495">
        <v>195.23</v>
      </c>
      <c r="DB495">
        <v>28.1</v>
      </c>
      <c r="DC495">
        <v>0</v>
      </c>
      <c r="DD495">
        <v>0</v>
      </c>
      <c r="DE495">
        <v>0</v>
      </c>
      <c r="DF495">
        <v>0</v>
      </c>
      <c r="DG495">
        <v>0</v>
      </c>
      <c r="DH495">
        <v>0</v>
      </c>
      <c r="DI495">
        <v>38.24</v>
      </c>
      <c r="DJ495">
        <v>0</v>
      </c>
      <c r="DK495">
        <v>0</v>
      </c>
      <c r="DL495">
        <v>42.04</v>
      </c>
      <c r="DM495">
        <v>0</v>
      </c>
      <c r="DN495">
        <v>0</v>
      </c>
      <c r="DO495">
        <v>0</v>
      </c>
      <c r="DP495">
        <v>0</v>
      </c>
      <c r="DQ495">
        <v>34.93</v>
      </c>
      <c r="DR495">
        <v>0</v>
      </c>
      <c r="DS495">
        <v>0</v>
      </c>
      <c r="DT495">
        <v>0</v>
      </c>
      <c r="DU495">
        <v>0</v>
      </c>
      <c r="DV495">
        <v>0</v>
      </c>
      <c r="DW495">
        <v>0</v>
      </c>
      <c r="DX495">
        <v>51.92</v>
      </c>
      <c r="DY495">
        <v>0</v>
      </c>
      <c r="DZ495">
        <v>0</v>
      </c>
      <c r="EA495">
        <v>0</v>
      </c>
      <c r="EB495">
        <v>0</v>
      </c>
      <c r="EC495">
        <v>0</v>
      </c>
      <c r="ED495">
        <v>0</v>
      </c>
      <c r="EE495">
        <v>0</v>
      </c>
      <c r="EF495">
        <v>0</v>
      </c>
      <c r="EG495">
        <v>0</v>
      </c>
      <c r="EH495">
        <v>0</v>
      </c>
      <c r="EI495">
        <v>0</v>
      </c>
      <c r="EJ495">
        <v>0</v>
      </c>
      <c r="EK495">
        <v>0</v>
      </c>
      <c r="EL495">
        <v>0</v>
      </c>
      <c r="EM495">
        <v>0</v>
      </c>
    </row>
    <row r="496" spans="1:143" x14ac:dyDescent="0.2">
      <c r="A496">
        <v>86</v>
      </c>
      <c r="B496">
        <v>5</v>
      </c>
      <c r="C496" t="s">
        <v>175</v>
      </c>
      <c r="D496" t="s">
        <v>219</v>
      </c>
      <c r="E496" t="s">
        <v>145</v>
      </c>
      <c r="F496" t="s">
        <v>169</v>
      </c>
      <c r="G496" t="s">
        <v>189</v>
      </c>
      <c r="I496" t="s">
        <v>148</v>
      </c>
      <c r="J496" t="s">
        <v>152</v>
      </c>
      <c r="K496" t="s">
        <v>148</v>
      </c>
      <c r="L496" t="s">
        <v>153</v>
      </c>
      <c r="M496" t="s">
        <v>152</v>
      </c>
      <c r="N496" t="s">
        <v>151</v>
      </c>
      <c r="O496" t="s">
        <v>151</v>
      </c>
      <c r="P496" t="s">
        <v>151</v>
      </c>
      <c r="Q496" t="s">
        <v>151</v>
      </c>
      <c r="R496" t="s">
        <v>150</v>
      </c>
      <c r="Y496" t="s">
        <v>153</v>
      </c>
      <c r="Z496" t="s">
        <v>153</v>
      </c>
      <c r="AA496" t="s">
        <v>148</v>
      </c>
      <c r="AB496" t="s">
        <v>149</v>
      </c>
      <c r="AH496" t="s">
        <v>151</v>
      </c>
      <c r="AI496" t="s">
        <v>151</v>
      </c>
      <c r="AJ496" t="s">
        <v>151</v>
      </c>
      <c r="AK496" t="s">
        <v>151</v>
      </c>
      <c r="AL496" t="s">
        <v>151</v>
      </c>
      <c r="AM496" t="s">
        <v>151</v>
      </c>
      <c r="AN496" t="s">
        <v>151</v>
      </c>
      <c r="AO496" t="s">
        <v>151</v>
      </c>
      <c r="AQ496" t="s">
        <v>151</v>
      </c>
      <c r="AR496" t="s">
        <v>151</v>
      </c>
      <c r="AS496" t="s">
        <v>151</v>
      </c>
      <c r="AT496" t="s">
        <v>150</v>
      </c>
      <c r="AU496" t="s">
        <v>151</v>
      </c>
      <c r="AV496" t="s">
        <v>151</v>
      </c>
      <c r="AW496" t="s">
        <v>151</v>
      </c>
      <c r="AY496" t="s">
        <v>171</v>
      </c>
      <c r="BA496" t="s">
        <v>150</v>
      </c>
      <c r="BB496" t="s">
        <v>150</v>
      </c>
      <c r="BC496" t="s">
        <v>151</v>
      </c>
      <c r="BD496" t="s">
        <v>151</v>
      </c>
      <c r="BF496" t="s">
        <v>157</v>
      </c>
      <c r="BG496" t="s">
        <v>156</v>
      </c>
      <c r="BH496" t="s">
        <v>158</v>
      </c>
      <c r="BI496" t="s">
        <v>156</v>
      </c>
      <c r="BJ496" t="s">
        <v>152</v>
      </c>
      <c r="BK496" t="s">
        <v>156</v>
      </c>
      <c r="BL496" t="s">
        <v>155</v>
      </c>
      <c r="BM496" t="s">
        <v>156</v>
      </c>
      <c r="BN496" t="s">
        <v>158</v>
      </c>
      <c r="BO496" t="s">
        <v>191</v>
      </c>
      <c r="BP496" t="s">
        <v>148</v>
      </c>
      <c r="BQ496" t="s">
        <v>191</v>
      </c>
      <c r="BR496" t="s">
        <v>191</v>
      </c>
      <c r="BS496" t="s">
        <v>149</v>
      </c>
      <c r="BT496" t="s">
        <v>152</v>
      </c>
      <c r="DA496">
        <v>17481.099999999999</v>
      </c>
      <c r="DB496">
        <v>31.44</v>
      </c>
      <c r="DC496">
        <v>0</v>
      </c>
      <c r="DD496">
        <v>0</v>
      </c>
      <c r="DE496">
        <v>0</v>
      </c>
      <c r="DF496">
        <v>0</v>
      </c>
      <c r="DG496">
        <v>0</v>
      </c>
      <c r="DH496">
        <v>0</v>
      </c>
      <c r="DI496">
        <v>94.69</v>
      </c>
      <c r="DJ496">
        <v>0</v>
      </c>
      <c r="DK496">
        <v>0</v>
      </c>
      <c r="DL496">
        <v>88.28</v>
      </c>
      <c r="DM496">
        <v>0</v>
      </c>
      <c r="DN496">
        <v>0</v>
      </c>
      <c r="DO496">
        <v>0</v>
      </c>
      <c r="DP496">
        <v>0</v>
      </c>
      <c r="DQ496">
        <v>146.13999999999999</v>
      </c>
      <c r="DR496">
        <v>0</v>
      </c>
      <c r="DS496">
        <v>0</v>
      </c>
      <c r="DT496">
        <v>0</v>
      </c>
      <c r="DU496">
        <v>0</v>
      </c>
      <c r="DV496">
        <v>0</v>
      </c>
      <c r="DW496">
        <v>0</v>
      </c>
      <c r="DX496">
        <v>118.06</v>
      </c>
      <c r="DY496">
        <v>0</v>
      </c>
      <c r="DZ496">
        <v>0</v>
      </c>
      <c r="EA496">
        <v>0</v>
      </c>
      <c r="EB496">
        <v>17002.490000000002</v>
      </c>
      <c r="EC496">
        <v>0</v>
      </c>
      <c r="ED496">
        <v>0</v>
      </c>
      <c r="EE496">
        <v>0</v>
      </c>
      <c r="EF496">
        <v>0</v>
      </c>
      <c r="EG496">
        <v>0</v>
      </c>
      <c r="EH496">
        <v>0</v>
      </c>
      <c r="EI496">
        <v>0</v>
      </c>
      <c r="EJ496">
        <v>0</v>
      </c>
      <c r="EK496">
        <v>0</v>
      </c>
      <c r="EL496">
        <v>0</v>
      </c>
      <c r="EM496">
        <v>0</v>
      </c>
    </row>
    <row r="497" spans="1:143" x14ac:dyDescent="0.2">
      <c r="A497">
        <v>113</v>
      </c>
      <c r="B497">
        <v>5</v>
      </c>
      <c r="C497" t="s">
        <v>175</v>
      </c>
      <c r="D497" t="s">
        <v>227</v>
      </c>
      <c r="E497" t="s">
        <v>145</v>
      </c>
      <c r="F497" t="s">
        <v>169</v>
      </c>
      <c r="G497" t="s">
        <v>189</v>
      </c>
      <c r="I497" t="s">
        <v>148</v>
      </c>
      <c r="J497" t="s">
        <v>148</v>
      </c>
      <c r="K497" t="s">
        <v>148</v>
      </c>
      <c r="L497" t="s">
        <v>153</v>
      </c>
      <c r="M497" t="s">
        <v>153</v>
      </c>
      <c r="N497" t="s">
        <v>151</v>
      </c>
      <c r="O497" t="s">
        <v>151</v>
      </c>
      <c r="P497" t="s">
        <v>150</v>
      </c>
      <c r="Q497" t="s">
        <v>150</v>
      </c>
      <c r="R497" t="s">
        <v>151</v>
      </c>
      <c r="Y497" t="s">
        <v>148</v>
      </c>
      <c r="Z497" t="s">
        <v>149</v>
      </c>
      <c r="AA497" t="s">
        <v>148</v>
      </c>
      <c r="AB497" t="s">
        <v>148</v>
      </c>
      <c r="AH497" t="s">
        <v>151</v>
      </c>
      <c r="AI497" t="s">
        <v>151</v>
      </c>
      <c r="AJ497" t="s">
        <v>151</v>
      </c>
      <c r="AK497" t="s">
        <v>151</v>
      </c>
      <c r="AL497" t="s">
        <v>151</v>
      </c>
      <c r="AM497" t="s">
        <v>151</v>
      </c>
      <c r="AN497" t="s">
        <v>151</v>
      </c>
      <c r="AO497" t="s">
        <v>151</v>
      </c>
      <c r="AQ497" t="s">
        <v>151</v>
      </c>
      <c r="AR497" t="s">
        <v>151</v>
      </c>
      <c r="AS497" t="s">
        <v>150</v>
      </c>
      <c r="AT497" t="s">
        <v>151</v>
      </c>
      <c r="AU497" t="s">
        <v>151</v>
      </c>
      <c r="AV497" t="s">
        <v>151</v>
      </c>
      <c r="AW497" t="s">
        <v>151</v>
      </c>
      <c r="AY497" t="s">
        <v>154</v>
      </c>
      <c r="BA497" t="s">
        <v>150</v>
      </c>
      <c r="BB497" t="s">
        <v>150</v>
      </c>
      <c r="BC497" t="s">
        <v>151</v>
      </c>
      <c r="BD497" t="s">
        <v>151</v>
      </c>
      <c r="BF497" t="s">
        <v>156</v>
      </c>
      <c r="BG497" t="s">
        <v>156</v>
      </c>
      <c r="BH497" t="s">
        <v>155</v>
      </c>
      <c r="BI497" t="s">
        <v>156</v>
      </c>
      <c r="BJ497" t="s">
        <v>157</v>
      </c>
      <c r="BK497" t="s">
        <v>157</v>
      </c>
      <c r="BL497" t="s">
        <v>158</v>
      </c>
      <c r="BM497" t="s">
        <v>157</v>
      </c>
      <c r="BN497" t="s">
        <v>155</v>
      </c>
      <c r="DA497">
        <v>498.51</v>
      </c>
      <c r="DB497">
        <v>38.81</v>
      </c>
      <c r="DC497">
        <v>0</v>
      </c>
      <c r="DD497">
        <v>0</v>
      </c>
      <c r="DE497">
        <v>0</v>
      </c>
      <c r="DF497">
        <v>0</v>
      </c>
      <c r="DG497">
        <v>0</v>
      </c>
      <c r="DH497">
        <v>0</v>
      </c>
      <c r="DI497">
        <v>103.48</v>
      </c>
      <c r="DJ497">
        <v>0</v>
      </c>
      <c r="DK497">
        <v>0</v>
      </c>
      <c r="DL497">
        <v>89.02</v>
      </c>
      <c r="DM497">
        <v>0</v>
      </c>
      <c r="DN497">
        <v>0</v>
      </c>
      <c r="DO497">
        <v>0</v>
      </c>
      <c r="DP497">
        <v>0</v>
      </c>
      <c r="DQ497">
        <v>96.8</v>
      </c>
      <c r="DR497">
        <v>0</v>
      </c>
      <c r="DS497">
        <v>0</v>
      </c>
      <c r="DT497">
        <v>0</v>
      </c>
      <c r="DU497">
        <v>0</v>
      </c>
      <c r="DV497">
        <v>0</v>
      </c>
      <c r="DW497">
        <v>0</v>
      </c>
      <c r="DX497">
        <v>158.69</v>
      </c>
      <c r="DY497">
        <v>0</v>
      </c>
      <c r="DZ497">
        <v>0</v>
      </c>
      <c r="EA497">
        <v>0</v>
      </c>
      <c r="EB497">
        <v>11.71</v>
      </c>
      <c r="EC497">
        <v>0</v>
      </c>
      <c r="ED497">
        <v>0</v>
      </c>
      <c r="EE497">
        <v>0</v>
      </c>
      <c r="EF497">
        <v>0</v>
      </c>
      <c r="EG497">
        <v>0</v>
      </c>
      <c r="EH497">
        <v>0</v>
      </c>
      <c r="EI497">
        <v>0</v>
      </c>
      <c r="EJ497">
        <v>0</v>
      </c>
      <c r="EK497">
        <v>0</v>
      </c>
      <c r="EL497">
        <v>0</v>
      </c>
      <c r="EM497">
        <v>0</v>
      </c>
    </row>
    <row r="498" spans="1:143" x14ac:dyDescent="0.2">
      <c r="A498">
        <v>160</v>
      </c>
      <c r="B498">
        <v>5</v>
      </c>
      <c r="C498" t="s">
        <v>175</v>
      </c>
      <c r="D498" t="s">
        <v>212</v>
      </c>
      <c r="E498" t="s">
        <v>168</v>
      </c>
      <c r="F498" t="s">
        <v>169</v>
      </c>
      <c r="G498" t="s">
        <v>215</v>
      </c>
      <c r="I498" t="s">
        <v>149</v>
      </c>
      <c r="J498" t="s">
        <v>152</v>
      </c>
      <c r="K498" t="s">
        <v>191</v>
      </c>
      <c r="L498" t="s">
        <v>148</v>
      </c>
      <c r="M498" t="s">
        <v>149</v>
      </c>
      <c r="N498" t="s">
        <v>150</v>
      </c>
      <c r="O498" t="s">
        <v>151</v>
      </c>
      <c r="P498" t="s">
        <v>151</v>
      </c>
      <c r="Q498" t="s">
        <v>151</v>
      </c>
      <c r="R498" t="s">
        <v>151</v>
      </c>
      <c r="Y498" t="s">
        <v>149</v>
      </c>
      <c r="Z498" t="s">
        <v>149</v>
      </c>
      <c r="AA498" t="s">
        <v>152</v>
      </c>
      <c r="AB498" t="s">
        <v>152</v>
      </c>
      <c r="AH498" t="s">
        <v>151</v>
      </c>
      <c r="AI498" t="s">
        <v>151</v>
      </c>
      <c r="AJ498" t="s">
        <v>151</v>
      </c>
      <c r="AK498" t="s">
        <v>151</v>
      </c>
      <c r="AL498" t="s">
        <v>151</v>
      </c>
      <c r="AM498" t="s">
        <v>151</v>
      </c>
      <c r="AN498" t="s">
        <v>151</v>
      </c>
      <c r="AO498" t="s">
        <v>151</v>
      </c>
      <c r="AQ498" t="s">
        <v>151</v>
      </c>
      <c r="AR498" t="s">
        <v>151</v>
      </c>
      <c r="AS498" t="s">
        <v>151</v>
      </c>
      <c r="AT498" t="s">
        <v>151</v>
      </c>
      <c r="AU498" t="s">
        <v>151</v>
      </c>
      <c r="AV498" t="s">
        <v>150</v>
      </c>
      <c r="AW498" t="s">
        <v>151</v>
      </c>
      <c r="AY498" t="s">
        <v>190</v>
      </c>
      <c r="BA498" t="s">
        <v>151</v>
      </c>
      <c r="BB498" t="s">
        <v>151</v>
      </c>
      <c r="BC498" t="s">
        <v>150</v>
      </c>
      <c r="BD498" t="s">
        <v>151</v>
      </c>
      <c r="BF498" t="s">
        <v>156</v>
      </c>
      <c r="BG498" t="s">
        <v>152</v>
      </c>
      <c r="BH498" t="s">
        <v>157</v>
      </c>
      <c r="BI498" t="s">
        <v>152</v>
      </c>
      <c r="BJ498" t="s">
        <v>156</v>
      </c>
      <c r="BK498" t="s">
        <v>156</v>
      </c>
      <c r="BL498" t="s">
        <v>152</v>
      </c>
      <c r="BM498" t="s">
        <v>157</v>
      </c>
      <c r="BN498" t="s">
        <v>157</v>
      </c>
      <c r="DA498">
        <v>384.33</v>
      </c>
      <c r="DB498">
        <v>36.659999999999997</v>
      </c>
      <c r="DC498">
        <v>0</v>
      </c>
      <c r="DD498">
        <v>0</v>
      </c>
      <c r="DE498">
        <v>0</v>
      </c>
      <c r="DF498">
        <v>0</v>
      </c>
      <c r="DG498">
        <v>0</v>
      </c>
      <c r="DH498">
        <v>0</v>
      </c>
      <c r="DI498">
        <v>101.82</v>
      </c>
      <c r="DJ498">
        <v>0</v>
      </c>
      <c r="DK498">
        <v>0</v>
      </c>
      <c r="DL498">
        <v>41.54</v>
      </c>
      <c r="DM498">
        <v>0</v>
      </c>
      <c r="DN498">
        <v>0</v>
      </c>
      <c r="DO498">
        <v>0</v>
      </c>
      <c r="DP498">
        <v>0</v>
      </c>
      <c r="DQ498">
        <v>142.55000000000001</v>
      </c>
      <c r="DR498">
        <v>0</v>
      </c>
      <c r="DS498">
        <v>0</v>
      </c>
      <c r="DT498">
        <v>0</v>
      </c>
      <c r="DU498">
        <v>0</v>
      </c>
      <c r="DV498">
        <v>0</v>
      </c>
      <c r="DW498">
        <v>0</v>
      </c>
      <c r="DX498">
        <v>61.76</v>
      </c>
      <c r="DY498">
        <v>0</v>
      </c>
      <c r="DZ498">
        <v>0</v>
      </c>
      <c r="EA498">
        <v>0</v>
      </c>
      <c r="EB498">
        <v>0</v>
      </c>
      <c r="EC498">
        <v>0</v>
      </c>
      <c r="ED498">
        <v>0</v>
      </c>
      <c r="EE498">
        <v>0</v>
      </c>
      <c r="EF498">
        <v>0</v>
      </c>
      <c r="EG498">
        <v>0</v>
      </c>
      <c r="EH498">
        <v>0</v>
      </c>
      <c r="EI498">
        <v>0</v>
      </c>
      <c r="EJ498">
        <v>0</v>
      </c>
      <c r="EK498">
        <v>0</v>
      </c>
      <c r="EL498">
        <v>0</v>
      </c>
      <c r="EM498">
        <v>0</v>
      </c>
    </row>
    <row r="499" spans="1:143" x14ac:dyDescent="0.2">
      <c r="A499">
        <v>241</v>
      </c>
      <c r="B499">
        <v>5</v>
      </c>
      <c r="C499" t="s">
        <v>175</v>
      </c>
      <c r="D499" t="s">
        <v>198</v>
      </c>
      <c r="E499" t="s">
        <v>177</v>
      </c>
      <c r="F499" t="s">
        <v>169</v>
      </c>
      <c r="G499" t="s">
        <v>189</v>
      </c>
      <c r="I499" t="s">
        <v>148</v>
      </c>
      <c r="J499" t="s">
        <v>153</v>
      </c>
      <c r="K499" t="s">
        <v>148</v>
      </c>
      <c r="L499" t="s">
        <v>152</v>
      </c>
      <c r="M499" t="s">
        <v>152</v>
      </c>
      <c r="N499" t="s">
        <v>150</v>
      </c>
      <c r="O499" t="s">
        <v>150</v>
      </c>
      <c r="P499" t="s">
        <v>150</v>
      </c>
      <c r="Q499" t="s">
        <v>151</v>
      </c>
      <c r="R499" t="s">
        <v>151</v>
      </c>
      <c r="Y499" t="s">
        <v>153</v>
      </c>
      <c r="Z499" t="s">
        <v>153</v>
      </c>
      <c r="AA499" t="s">
        <v>152</v>
      </c>
      <c r="AB499" t="s">
        <v>149</v>
      </c>
      <c r="AH499" t="s">
        <v>151</v>
      </c>
      <c r="AI499" t="s">
        <v>151</v>
      </c>
      <c r="AJ499" t="s">
        <v>151</v>
      </c>
      <c r="AK499" t="s">
        <v>151</v>
      </c>
      <c r="AL499" t="s">
        <v>151</v>
      </c>
      <c r="AM499" t="s">
        <v>151</v>
      </c>
      <c r="AN499" t="s">
        <v>151</v>
      </c>
      <c r="AO499" t="s">
        <v>151</v>
      </c>
      <c r="AQ499" t="s">
        <v>151</v>
      </c>
      <c r="AR499" t="s">
        <v>150</v>
      </c>
      <c r="AS499" t="s">
        <v>150</v>
      </c>
      <c r="AT499" t="s">
        <v>150</v>
      </c>
      <c r="AU499" t="s">
        <v>150</v>
      </c>
      <c r="AV499" t="s">
        <v>151</v>
      </c>
      <c r="AW499" t="s">
        <v>151</v>
      </c>
      <c r="AY499" t="s">
        <v>171</v>
      </c>
      <c r="BA499" t="s">
        <v>150</v>
      </c>
      <c r="BB499" t="s">
        <v>150</v>
      </c>
      <c r="BC499" t="s">
        <v>151</v>
      </c>
      <c r="BD499" t="s">
        <v>151</v>
      </c>
      <c r="BF499" t="s">
        <v>155</v>
      </c>
      <c r="BG499" t="s">
        <v>155</v>
      </c>
      <c r="BH499" t="s">
        <v>156</v>
      </c>
      <c r="BI499" t="s">
        <v>156</v>
      </c>
      <c r="BJ499" t="s">
        <v>152</v>
      </c>
      <c r="BK499" t="s">
        <v>156</v>
      </c>
      <c r="BL499" t="s">
        <v>156</v>
      </c>
      <c r="BM499" t="s">
        <v>156</v>
      </c>
      <c r="BN499" t="s">
        <v>156</v>
      </c>
      <c r="DA499">
        <v>350.6</v>
      </c>
      <c r="DB499">
        <v>23.72</v>
      </c>
      <c r="DC499">
        <v>0</v>
      </c>
      <c r="DD499">
        <v>0</v>
      </c>
      <c r="DE499">
        <v>0</v>
      </c>
      <c r="DF499">
        <v>0</v>
      </c>
      <c r="DG499">
        <v>0</v>
      </c>
      <c r="DH499">
        <v>0</v>
      </c>
      <c r="DI499">
        <v>51.55</v>
      </c>
      <c r="DJ499">
        <v>0</v>
      </c>
      <c r="DK499">
        <v>0</v>
      </c>
      <c r="DL499">
        <v>50.83</v>
      </c>
      <c r="DM499">
        <v>0</v>
      </c>
      <c r="DN499">
        <v>0</v>
      </c>
      <c r="DO499">
        <v>0</v>
      </c>
      <c r="DP499">
        <v>0</v>
      </c>
      <c r="DQ499">
        <v>57.39</v>
      </c>
      <c r="DR499">
        <v>0</v>
      </c>
      <c r="DS499">
        <v>0</v>
      </c>
      <c r="DT499">
        <v>0</v>
      </c>
      <c r="DU499">
        <v>0</v>
      </c>
      <c r="DV499">
        <v>0</v>
      </c>
      <c r="DW499">
        <v>0</v>
      </c>
      <c r="DX499">
        <v>167.11</v>
      </c>
      <c r="DY499">
        <v>0</v>
      </c>
      <c r="DZ499">
        <v>0</v>
      </c>
      <c r="EA499">
        <v>0</v>
      </c>
      <c r="EB499">
        <v>0</v>
      </c>
      <c r="EC499">
        <v>0</v>
      </c>
      <c r="ED499">
        <v>0</v>
      </c>
      <c r="EE499">
        <v>0</v>
      </c>
      <c r="EF499">
        <v>0</v>
      </c>
      <c r="EG499">
        <v>0</v>
      </c>
      <c r="EH499">
        <v>0</v>
      </c>
      <c r="EI499">
        <v>0</v>
      </c>
      <c r="EJ499">
        <v>0</v>
      </c>
      <c r="EK499">
        <v>0</v>
      </c>
      <c r="EL499">
        <v>0</v>
      </c>
      <c r="EM499">
        <v>0</v>
      </c>
    </row>
    <row r="500" spans="1:143" x14ac:dyDescent="0.2">
      <c r="A500">
        <v>256</v>
      </c>
      <c r="B500">
        <v>5</v>
      </c>
      <c r="C500" t="s">
        <v>175</v>
      </c>
      <c r="D500" t="s">
        <v>200</v>
      </c>
      <c r="E500" t="s">
        <v>168</v>
      </c>
      <c r="F500" t="s">
        <v>169</v>
      </c>
      <c r="G500" t="s">
        <v>189</v>
      </c>
      <c r="I500" t="s">
        <v>148</v>
      </c>
      <c r="J500" t="s">
        <v>148</v>
      </c>
      <c r="K500" t="s">
        <v>148</v>
      </c>
      <c r="L500" t="s">
        <v>152</v>
      </c>
      <c r="M500" t="s">
        <v>152</v>
      </c>
      <c r="N500" t="s">
        <v>151</v>
      </c>
      <c r="O500" t="s">
        <v>151</v>
      </c>
      <c r="P500" t="s">
        <v>151</v>
      </c>
      <c r="Q500" t="s">
        <v>151</v>
      </c>
      <c r="R500" t="s">
        <v>150</v>
      </c>
      <c r="Y500" t="s">
        <v>153</v>
      </c>
      <c r="Z500" t="s">
        <v>148</v>
      </c>
      <c r="AA500" t="s">
        <v>152</v>
      </c>
      <c r="AB500" t="s">
        <v>149</v>
      </c>
      <c r="AH500" t="s">
        <v>151</v>
      </c>
      <c r="AI500" t="s">
        <v>151</v>
      </c>
      <c r="AJ500" t="s">
        <v>151</v>
      </c>
      <c r="AK500" t="s">
        <v>151</v>
      </c>
      <c r="AL500" t="s">
        <v>151</v>
      </c>
      <c r="AM500" t="s">
        <v>151</v>
      </c>
      <c r="AN500" t="s">
        <v>151</v>
      </c>
      <c r="AO500" t="s">
        <v>151</v>
      </c>
      <c r="AQ500" t="s">
        <v>151</v>
      </c>
      <c r="AR500" t="s">
        <v>151</v>
      </c>
      <c r="AS500" t="s">
        <v>151</v>
      </c>
      <c r="AT500" t="s">
        <v>150</v>
      </c>
      <c r="AU500" t="s">
        <v>151</v>
      </c>
      <c r="AV500" t="s">
        <v>151</v>
      </c>
      <c r="AW500" t="s">
        <v>151</v>
      </c>
      <c r="AY500" t="s">
        <v>190</v>
      </c>
      <c r="BA500" t="s">
        <v>151</v>
      </c>
      <c r="BB500" t="s">
        <v>150</v>
      </c>
      <c r="BC500" t="s">
        <v>151</v>
      </c>
      <c r="BD500" t="s">
        <v>151</v>
      </c>
      <c r="BF500" t="s">
        <v>156</v>
      </c>
      <c r="BG500" t="s">
        <v>152</v>
      </c>
      <c r="BH500" t="s">
        <v>155</v>
      </c>
      <c r="BI500" t="s">
        <v>152</v>
      </c>
      <c r="BJ500" t="s">
        <v>156</v>
      </c>
      <c r="BK500" t="s">
        <v>157</v>
      </c>
      <c r="BL500" t="s">
        <v>157</v>
      </c>
      <c r="BM500" t="s">
        <v>156</v>
      </c>
      <c r="BN500" t="s">
        <v>157</v>
      </c>
      <c r="DA500">
        <v>266.81</v>
      </c>
      <c r="DB500">
        <v>32.68</v>
      </c>
      <c r="DC500">
        <v>0</v>
      </c>
      <c r="DD500">
        <v>0</v>
      </c>
      <c r="DE500">
        <v>0</v>
      </c>
      <c r="DF500">
        <v>0</v>
      </c>
      <c r="DG500">
        <v>0</v>
      </c>
      <c r="DH500">
        <v>0</v>
      </c>
      <c r="DI500">
        <v>76.86</v>
      </c>
      <c r="DJ500">
        <v>0</v>
      </c>
      <c r="DK500">
        <v>0</v>
      </c>
      <c r="DL500">
        <v>49.58</v>
      </c>
      <c r="DM500">
        <v>0</v>
      </c>
      <c r="DN500">
        <v>0</v>
      </c>
      <c r="DO500">
        <v>0</v>
      </c>
      <c r="DP500">
        <v>0</v>
      </c>
      <c r="DQ500">
        <v>39.71</v>
      </c>
      <c r="DR500">
        <v>0</v>
      </c>
      <c r="DS500">
        <v>0</v>
      </c>
      <c r="DT500">
        <v>0</v>
      </c>
      <c r="DU500">
        <v>0</v>
      </c>
      <c r="DV500">
        <v>0</v>
      </c>
      <c r="DW500">
        <v>0</v>
      </c>
      <c r="DX500">
        <v>67.98</v>
      </c>
      <c r="DY500">
        <v>0</v>
      </c>
      <c r="DZ500">
        <v>0</v>
      </c>
      <c r="EA500">
        <v>0</v>
      </c>
      <c r="EB500">
        <v>0</v>
      </c>
      <c r="EC500">
        <v>0</v>
      </c>
      <c r="ED500">
        <v>0</v>
      </c>
      <c r="EE500">
        <v>0</v>
      </c>
      <c r="EF500">
        <v>0</v>
      </c>
      <c r="EG500">
        <v>0</v>
      </c>
      <c r="EH500">
        <v>0</v>
      </c>
      <c r="EI500">
        <v>0</v>
      </c>
      <c r="EJ500">
        <v>0</v>
      </c>
      <c r="EK500">
        <v>0</v>
      </c>
      <c r="EL500">
        <v>0</v>
      </c>
      <c r="EM500">
        <v>0</v>
      </c>
    </row>
    <row r="501" spans="1:143" x14ac:dyDescent="0.2">
      <c r="A501">
        <v>294</v>
      </c>
      <c r="B501">
        <v>5</v>
      </c>
      <c r="C501" t="s">
        <v>175</v>
      </c>
      <c r="D501" t="s">
        <v>256</v>
      </c>
      <c r="E501" t="s">
        <v>182</v>
      </c>
      <c r="F501" t="s">
        <v>169</v>
      </c>
      <c r="G501" t="s">
        <v>189</v>
      </c>
      <c r="I501" t="s">
        <v>148</v>
      </c>
      <c r="J501" t="s">
        <v>148</v>
      </c>
      <c r="K501" t="s">
        <v>148</v>
      </c>
      <c r="L501" t="s">
        <v>148</v>
      </c>
      <c r="M501" t="s">
        <v>152</v>
      </c>
      <c r="N501" t="s">
        <v>150</v>
      </c>
      <c r="O501" t="s">
        <v>151</v>
      </c>
      <c r="P501" t="s">
        <v>151</v>
      </c>
      <c r="Q501" t="s">
        <v>151</v>
      </c>
      <c r="R501" t="s">
        <v>151</v>
      </c>
      <c r="Y501" t="s">
        <v>153</v>
      </c>
      <c r="Z501" t="s">
        <v>153</v>
      </c>
      <c r="AA501" t="s">
        <v>152</v>
      </c>
      <c r="AB501" t="s">
        <v>153</v>
      </c>
      <c r="AH501" t="s">
        <v>151</v>
      </c>
      <c r="AI501" t="s">
        <v>151</v>
      </c>
      <c r="AJ501" t="s">
        <v>151</v>
      </c>
      <c r="AK501" t="s">
        <v>151</v>
      </c>
      <c r="AL501" t="s">
        <v>151</v>
      </c>
      <c r="AM501" t="s">
        <v>151</v>
      </c>
      <c r="AN501" t="s">
        <v>151</v>
      </c>
      <c r="AO501" t="s">
        <v>151</v>
      </c>
      <c r="AQ501" t="s">
        <v>151</v>
      </c>
      <c r="AR501" t="s">
        <v>150</v>
      </c>
      <c r="AS501" t="s">
        <v>151</v>
      </c>
      <c r="AT501" t="s">
        <v>151</v>
      </c>
      <c r="AU501" t="s">
        <v>151</v>
      </c>
      <c r="AV501" t="s">
        <v>151</v>
      </c>
      <c r="AW501" t="s">
        <v>151</v>
      </c>
      <c r="AY501" t="s">
        <v>190</v>
      </c>
      <c r="BA501" t="s">
        <v>151</v>
      </c>
      <c r="BB501" t="s">
        <v>150</v>
      </c>
      <c r="BC501" t="s">
        <v>151</v>
      </c>
      <c r="BD501" t="s">
        <v>151</v>
      </c>
      <c r="BF501" t="s">
        <v>156</v>
      </c>
      <c r="BG501" t="s">
        <v>157</v>
      </c>
      <c r="BH501" t="s">
        <v>152</v>
      </c>
      <c r="BI501" t="s">
        <v>156</v>
      </c>
      <c r="BJ501" t="s">
        <v>155</v>
      </c>
      <c r="BK501" t="s">
        <v>156</v>
      </c>
      <c r="BL501" t="s">
        <v>156</v>
      </c>
      <c r="BM501" t="s">
        <v>157</v>
      </c>
      <c r="BN501" t="s">
        <v>156</v>
      </c>
      <c r="DA501">
        <v>355.09</v>
      </c>
      <c r="DB501">
        <v>29.07</v>
      </c>
      <c r="DC501">
        <v>0</v>
      </c>
      <c r="DD501">
        <v>0</v>
      </c>
      <c r="DE501">
        <v>0</v>
      </c>
      <c r="DF501">
        <v>0</v>
      </c>
      <c r="DG501">
        <v>0</v>
      </c>
      <c r="DH501">
        <v>0</v>
      </c>
      <c r="DI501">
        <v>43.19</v>
      </c>
      <c r="DJ501">
        <v>0</v>
      </c>
      <c r="DK501">
        <v>0</v>
      </c>
      <c r="DL501">
        <v>63.11</v>
      </c>
      <c r="DM501">
        <v>0</v>
      </c>
      <c r="DN501">
        <v>0</v>
      </c>
      <c r="DO501">
        <v>0</v>
      </c>
      <c r="DP501">
        <v>0</v>
      </c>
      <c r="DQ501">
        <v>54.39</v>
      </c>
      <c r="DR501">
        <v>0</v>
      </c>
      <c r="DS501">
        <v>0</v>
      </c>
      <c r="DT501">
        <v>0</v>
      </c>
      <c r="DU501">
        <v>0</v>
      </c>
      <c r="DV501">
        <v>0</v>
      </c>
      <c r="DW501">
        <v>0</v>
      </c>
      <c r="DX501">
        <v>152.65</v>
      </c>
      <c r="DY501">
        <v>0</v>
      </c>
      <c r="DZ501">
        <v>0</v>
      </c>
      <c r="EA501">
        <v>0</v>
      </c>
      <c r="EB501">
        <v>12.68</v>
      </c>
      <c r="EC501">
        <v>0</v>
      </c>
      <c r="ED501">
        <v>0</v>
      </c>
      <c r="EE501">
        <v>0</v>
      </c>
      <c r="EF501">
        <v>0</v>
      </c>
      <c r="EG501">
        <v>0</v>
      </c>
      <c r="EH501">
        <v>0</v>
      </c>
      <c r="EI501">
        <v>0</v>
      </c>
      <c r="EJ501">
        <v>0</v>
      </c>
      <c r="EK501">
        <v>0</v>
      </c>
      <c r="EL501">
        <v>0</v>
      </c>
      <c r="EM501">
        <v>0</v>
      </c>
    </row>
    <row r="502" spans="1:143" x14ac:dyDescent="0.2">
      <c r="A502">
        <v>524</v>
      </c>
      <c r="B502">
        <v>5</v>
      </c>
      <c r="C502" t="s">
        <v>175</v>
      </c>
      <c r="D502" t="s">
        <v>219</v>
      </c>
      <c r="E502" t="s">
        <v>168</v>
      </c>
      <c r="F502" t="s">
        <v>169</v>
      </c>
      <c r="G502" t="s">
        <v>189</v>
      </c>
      <c r="I502" t="s">
        <v>148</v>
      </c>
      <c r="J502" t="s">
        <v>148</v>
      </c>
      <c r="K502" t="s">
        <v>148</v>
      </c>
      <c r="L502" t="s">
        <v>153</v>
      </c>
      <c r="M502" t="s">
        <v>148</v>
      </c>
      <c r="N502" t="s">
        <v>150</v>
      </c>
      <c r="O502" t="s">
        <v>150</v>
      </c>
      <c r="P502" t="s">
        <v>150</v>
      </c>
      <c r="Q502" t="s">
        <v>150</v>
      </c>
      <c r="R502" t="s">
        <v>151</v>
      </c>
      <c r="Y502" t="s">
        <v>148</v>
      </c>
      <c r="Z502" t="s">
        <v>148</v>
      </c>
      <c r="AA502" t="s">
        <v>148</v>
      </c>
      <c r="AB502" t="s">
        <v>191</v>
      </c>
      <c r="AH502" t="s">
        <v>151</v>
      </c>
      <c r="AI502" t="s">
        <v>151</v>
      </c>
      <c r="AJ502" t="s">
        <v>151</v>
      </c>
      <c r="AK502" t="s">
        <v>151</v>
      </c>
      <c r="AL502" t="s">
        <v>151</v>
      </c>
      <c r="AM502" t="s">
        <v>151</v>
      </c>
      <c r="AN502" t="s">
        <v>151</v>
      </c>
      <c r="AO502" t="s">
        <v>151</v>
      </c>
      <c r="AQ502" t="s">
        <v>151</v>
      </c>
      <c r="AR502" t="s">
        <v>150</v>
      </c>
      <c r="AS502" t="s">
        <v>150</v>
      </c>
      <c r="AT502" t="s">
        <v>150</v>
      </c>
      <c r="AU502" t="s">
        <v>151</v>
      </c>
      <c r="AV502" t="s">
        <v>151</v>
      </c>
      <c r="AW502" t="s">
        <v>151</v>
      </c>
      <c r="AY502" t="s">
        <v>194</v>
      </c>
      <c r="BA502" t="s">
        <v>150</v>
      </c>
      <c r="BB502" t="s">
        <v>150</v>
      </c>
      <c r="BC502" t="s">
        <v>151</v>
      </c>
      <c r="BD502" t="s">
        <v>151</v>
      </c>
      <c r="BF502" t="s">
        <v>158</v>
      </c>
      <c r="BG502" t="s">
        <v>158</v>
      </c>
      <c r="BH502" t="s">
        <v>157</v>
      </c>
      <c r="BI502" t="s">
        <v>156</v>
      </c>
      <c r="BJ502" t="s">
        <v>152</v>
      </c>
      <c r="BK502" t="s">
        <v>156</v>
      </c>
      <c r="BL502" t="s">
        <v>156</v>
      </c>
      <c r="BM502" t="s">
        <v>152</v>
      </c>
      <c r="BN502" t="s">
        <v>158</v>
      </c>
      <c r="DA502">
        <v>190.45</v>
      </c>
      <c r="DB502">
        <v>40.049999999999997</v>
      </c>
      <c r="DC502">
        <v>0</v>
      </c>
      <c r="DD502">
        <v>0</v>
      </c>
      <c r="DE502">
        <v>0</v>
      </c>
      <c r="DF502">
        <v>0</v>
      </c>
      <c r="DG502">
        <v>0</v>
      </c>
      <c r="DH502">
        <v>0</v>
      </c>
      <c r="DI502">
        <v>25.24</v>
      </c>
      <c r="DJ502">
        <v>0</v>
      </c>
      <c r="DK502">
        <v>0</v>
      </c>
      <c r="DL502">
        <v>34.15</v>
      </c>
      <c r="DM502">
        <v>0</v>
      </c>
      <c r="DN502">
        <v>0</v>
      </c>
      <c r="DO502">
        <v>0</v>
      </c>
      <c r="DP502">
        <v>0</v>
      </c>
      <c r="DQ502">
        <v>41.97</v>
      </c>
      <c r="DR502">
        <v>0</v>
      </c>
      <c r="DS502">
        <v>0</v>
      </c>
      <c r="DT502">
        <v>0</v>
      </c>
      <c r="DU502">
        <v>0</v>
      </c>
      <c r="DV502">
        <v>0</v>
      </c>
      <c r="DW502">
        <v>0</v>
      </c>
      <c r="DX502">
        <v>49.04</v>
      </c>
      <c r="DY502">
        <v>0</v>
      </c>
      <c r="DZ502">
        <v>0</v>
      </c>
      <c r="EA502">
        <v>0</v>
      </c>
      <c r="EB502">
        <v>0</v>
      </c>
      <c r="EC502">
        <v>0</v>
      </c>
      <c r="ED502">
        <v>0</v>
      </c>
      <c r="EE502">
        <v>0</v>
      </c>
      <c r="EF502">
        <v>0</v>
      </c>
      <c r="EG502">
        <v>0</v>
      </c>
      <c r="EH502">
        <v>0</v>
      </c>
      <c r="EI502">
        <v>0</v>
      </c>
      <c r="EJ502">
        <v>0</v>
      </c>
      <c r="EK502">
        <v>0</v>
      </c>
      <c r="EL502">
        <v>0</v>
      </c>
      <c r="EM502">
        <v>0</v>
      </c>
    </row>
    <row r="503" spans="1:143" x14ac:dyDescent="0.2">
      <c r="A503">
        <v>552</v>
      </c>
      <c r="B503">
        <v>5</v>
      </c>
      <c r="C503" t="s">
        <v>175</v>
      </c>
      <c r="D503" t="s">
        <v>195</v>
      </c>
      <c r="E503" t="s">
        <v>168</v>
      </c>
      <c r="F503" t="s">
        <v>169</v>
      </c>
      <c r="G503" t="s">
        <v>189</v>
      </c>
      <c r="I503" t="s">
        <v>191</v>
      </c>
      <c r="J503" t="s">
        <v>191</v>
      </c>
      <c r="K503" t="s">
        <v>152</v>
      </c>
      <c r="L503" t="s">
        <v>148</v>
      </c>
      <c r="M503" t="s">
        <v>148</v>
      </c>
      <c r="N503" t="s">
        <v>151</v>
      </c>
      <c r="O503" t="s">
        <v>150</v>
      </c>
      <c r="P503" t="s">
        <v>151</v>
      </c>
      <c r="Q503" t="s">
        <v>151</v>
      </c>
      <c r="R503" t="s">
        <v>151</v>
      </c>
      <c r="Y503" t="s">
        <v>148</v>
      </c>
      <c r="Z503" t="s">
        <v>148</v>
      </c>
      <c r="AA503" t="s">
        <v>148</v>
      </c>
      <c r="AB503" t="s">
        <v>153</v>
      </c>
      <c r="AH503" t="s">
        <v>151</v>
      </c>
      <c r="AI503" t="s">
        <v>151</v>
      </c>
      <c r="AJ503" t="s">
        <v>151</v>
      </c>
      <c r="AK503" t="s">
        <v>151</v>
      </c>
      <c r="AL503" t="s">
        <v>151</v>
      </c>
      <c r="AM503" t="s">
        <v>151</v>
      </c>
      <c r="AN503" t="s">
        <v>151</v>
      </c>
      <c r="AO503" t="s">
        <v>151</v>
      </c>
      <c r="AQ503" t="s">
        <v>151</v>
      </c>
      <c r="AR503" t="s">
        <v>151</v>
      </c>
      <c r="AS503" t="s">
        <v>151</v>
      </c>
      <c r="AT503" t="s">
        <v>150</v>
      </c>
      <c r="AU503" t="s">
        <v>151</v>
      </c>
      <c r="AV503" t="s">
        <v>151</v>
      </c>
      <c r="AW503" t="s">
        <v>151</v>
      </c>
      <c r="AY503" t="s">
        <v>171</v>
      </c>
      <c r="BA503" t="s">
        <v>150</v>
      </c>
      <c r="BB503" t="s">
        <v>150</v>
      </c>
      <c r="BC503" t="s">
        <v>151</v>
      </c>
      <c r="BD503" t="s">
        <v>151</v>
      </c>
      <c r="BF503" t="s">
        <v>156</v>
      </c>
      <c r="BG503" t="s">
        <v>156</v>
      </c>
      <c r="BH503" t="s">
        <v>158</v>
      </c>
      <c r="BI503" t="s">
        <v>156</v>
      </c>
      <c r="BJ503" t="s">
        <v>157</v>
      </c>
      <c r="BK503" t="s">
        <v>155</v>
      </c>
      <c r="BL503" t="s">
        <v>155</v>
      </c>
      <c r="BM503" t="s">
        <v>155</v>
      </c>
      <c r="BN503" t="s">
        <v>152</v>
      </c>
      <c r="DA503">
        <v>185.61</v>
      </c>
      <c r="DB503">
        <v>21.96</v>
      </c>
      <c r="DC503">
        <v>0</v>
      </c>
      <c r="DD503">
        <v>0</v>
      </c>
      <c r="DE503">
        <v>0</v>
      </c>
      <c r="DF503">
        <v>0</v>
      </c>
      <c r="DG503">
        <v>0</v>
      </c>
      <c r="DH503">
        <v>0</v>
      </c>
      <c r="DI503">
        <v>27.49</v>
      </c>
      <c r="DJ503">
        <v>0</v>
      </c>
      <c r="DK503">
        <v>0</v>
      </c>
      <c r="DL503">
        <v>29.32</v>
      </c>
      <c r="DM503">
        <v>0</v>
      </c>
      <c r="DN503">
        <v>0</v>
      </c>
      <c r="DO503">
        <v>0</v>
      </c>
      <c r="DP503">
        <v>0</v>
      </c>
      <c r="DQ503">
        <v>20.04</v>
      </c>
      <c r="DR503">
        <v>0</v>
      </c>
      <c r="DS503">
        <v>0</v>
      </c>
      <c r="DT503">
        <v>0</v>
      </c>
      <c r="DU503">
        <v>0</v>
      </c>
      <c r="DV503">
        <v>0</v>
      </c>
      <c r="DW503">
        <v>0</v>
      </c>
      <c r="DX503">
        <v>86.8</v>
      </c>
      <c r="DY503">
        <v>0</v>
      </c>
      <c r="DZ503">
        <v>0</v>
      </c>
      <c r="EA503">
        <v>0</v>
      </c>
      <c r="EB503">
        <v>0</v>
      </c>
      <c r="EC503">
        <v>0</v>
      </c>
      <c r="ED503">
        <v>0</v>
      </c>
      <c r="EE503">
        <v>0</v>
      </c>
      <c r="EF503">
        <v>0</v>
      </c>
      <c r="EG503">
        <v>0</v>
      </c>
      <c r="EH503">
        <v>0</v>
      </c>
      <c r="EI503">
        <v>0</v>
      </c>
      <c r="EJ503">
        <v>0</v>
      </c>
      <c r="EK503">
        <v>0</v>
      </c>
      <c r="EL503">
        <v>0</v>
      </c>
      <c r="EM503">
        <v>0</v>
      </c>
    </row>
    <row r="504" spans="1:143" x14ac:dyDescent="0.2">
      <c r="A504">
        <v>723</v>
      </c>
      <c r="B504">
        <v>5</v>
      </c>
      <c r="C504" t="s">
        <v>175</v>
      </c>
      <c r="D504" t="s">
        <v>192</v>
      </c>
      <c r="E504" t="s">
        <v>182</v>
      </c>
      <c r="F504" t="s">
        <v>169</v>
      </c>
      <c r="G504" t="s">
        <v>189</v>
      </c>
      <c r="I504" t="s">
        <v>148</v>
      </c>
      <c r="J504" t="s">
        <v>148</v>
      </c>
      <c r="K504" t="s">
        <v>148</v>
      </c>
      <c r="L504" t="s">
        <v>148</v>
      </c>
      <c r="M504" t="s">
        <v>148</v>
      </c>
      <c r="N504" t="s">
        <v>151</v>
      </c>
      <c r="O504" t="s">
        <v>151</v>
      </c>
      <c r="P504" t="s">
        <v>151</v>
      </c>
      <c r="Q504" t="s">
        <v>151</v>
      </c>
      <c r="R504" t="s">
        <v>150</v>
      </c>
      <c r="Y504" t="s">
        <v>152</v>
      </c>
      <c r="Z504" t="s">
        <v>152</v>
      </c>
      <c r="AA504" t="s">
        <v>152</v>
      </c>
      <c r="AB504" t="s">
        <v>152</v>
      </c>
      <c r="AH504" t="s">
        <v>151</v>
      </c>
      <c r="AI504" t="s">
        <v>151</v>
      </c>
      <c r="AJ504" t="s">
        <v>151</v>
      </c>
      <c r="AK504" t="s">
        <v>151</v>
      </c>
      <c r="AL504" t="s">
        <v>151</v>
      </c>
      <c r="AM504" t="s">
        <v>151</v>
      </c>
      <c r="AN504" t="s">
        <v>151</v>
      </c>
      <c r="AO504" t="s">
        <v>151</v>
      </c>
      <c r="AQ504" t="s">
        <v>151</v>
      </c>
      <c r="AR504" t="s">
        <v>151</v>
      </c>
      <c r="AS504" t="s">
        <v>151</v>
      </c>
      <c r="AT504" t="s">
        <v>151</v>
      </c>
      <c r="AU504" t="s">
        <v>150</v>
      </c>
      <c r="AV504" t="s">
        <v>151</v>
      </c>
      <c r="AW504" t="s">
        <v>151</v>
      </c>
      <c r="AY504" t="s">
        <v>190</v>
      </c>
      <c r="BA504" t="s">
        <v>151</v>
      </c>
      <c r="BB504" t="s">
        <v>150</v>
      </c>
      <c r="BC504" t="s">
        <v>151</v>
      </c>
      <c r="BD504" t="s">
        <v>151</v>
      </c>
      <c r="BF504" t="s">
        <v>152</v>
      </c>
      <c r="BG504" t="s">
        <v>152</v>
      </c>
      <c r="BH504" t="s">
        <v>152</v>
      </c>
      <c r="BI504" t="s">
        <v>152</v>
      </c>
      <c r="BJ504" t="s">
        <v>152</v>
      </c>
      <c r="BK504" t="s">
        <v>152</v>
      </c>
      <c r="BL504" t="s">
        <v>152</v>
      </c>
      <c r="BM504" t="s">
        <v>152</v>
      </c>
      <c r="BN504" t="s">
        <v>152</v>
      </c>
      <c r="DA504">
        <v>423.71</v>
      </c>
      <c r="DB504">
        <v>56.01</v>
      </c>
      <c r="DC504">
        <v>0</v>
      </c>
      <c r="DD504">
        <v>0</v>
      </c>
      <c r="DE504">
        <v>0</v>
      </c>
      <c r="DF504">
        <v>0</v>
      </c>
      <c r="DG504">
        <v>0</v>
      </c>
      <c r="DH504">
        <v>0</v>
      </c>
      <c r="DI504">
        <v>149.47</v>
      </c>
      <c r="DJ504">
        <v>0</v>
      </c>
      <c r="DK504">
        <v>0</v>
      </c>
      <c r="DL504">
        <v>54.5</v>
      </c>
      <c r="DM504">
        <v>0</v>
      </c>
      <c r="DN504">
        <v>0</v>
      </c>
      <c r="DO504">
        <v>0</v>
      </c>
      <c r="DP504">
        <v>0</v>
      </c>
      <c r="DQ504">
        <v>54.78</v>
      </c>
      <c r="DR504">
        <v>0</v>
      </c>
      <c r="DS504">
        <v>0</v>
      </c>
      <c r="DT504">
        <v>0</v>
      </c>
      <c r="DU504">
        <v>0</v>
      </c>
      <c r="DV504">
        <v>0</v>
      </c>
      <c r="DW504">
        <v>0</v>
      </c>
      <c r="DX504">
        <v>108.95</v>
      </c>
      <c r="DY504">
        <v>0</v>
      </c>
      <c r="DZ504">
        <v>0</v>
      </c>
      <c r="EA504">
        <v>0</v>
      </c>
      <c r="EB504">
        <v>0</v>
      </c>
      <c r="EC504">
        <v>0</v>
      </c>
      <c r="ED504">
        <v>0</v>
      </c>
      <c r="EE504">
        <v>0</v>
      </c>
      <c r="EF504">
        <v>0</v>
      </c>
      <c r="EG504">
        <v>0</v>
      </c>
      <c r="EH504">
        <v>0</v>
      </c>
      <c r="EI504">
        <v>0</v>
      </c>
      <c r="EJ504">
        <v>0</v>
      </c>
      <c r="EK504">
        <v>0</v>
      </c>
      <c r="EL504">
        <v>0</v>
      </c>
      <c r="EM504">
        <v>0</v>
      </c>
    </row>
    <row r="505" spans="1:143" x14ac:dyDescent="0.2">
      <c r="A505">
        <v>760</v>
      </c>
      <c r="B505">
        <v>5</v>
      </c>
      <c r="C505" t="s">
        <v>175</v>
      </c>
      <c r="D505" t="s">
        <v>167</v>
      </c>
      <c r="E505" t="s">
        <v>182</v>
      </c>
      <c r="F505" t="s">
        <v>169</v>
      </c>
      <c r="G505" t="s">
        <v>189</v>
      </c>
      <c r="I505" t="s">
        <v>149</v>
      </c>
      <c r="J505" t="s">
        <v>149</v>
      </c>
      <c r="K505" t="s">
        <v>152</v>
      </c>
      <c r="L505" t="s">
        <v>152</v>
      </c>
      <c r="M505" t="s">
        <v>153</v>
      </c>
      <c r="N505" t="s">
        <v>151</v>
      </c>
      <c r="O505" t="s">
        <v>151</v>
      </c>
      <c r="P505" t="s">
        <v>150</v>
      </c>
      <c r="Q505" t="s">
        <v>151</v>
      </c>
      <c r="R505" t="s">
        <v>151</v>
      </c>
      <c r="Y505" t="s">
        <v>153</v>
      </c>
      <c r="Z505" t="s">
        <v>153</v>
      </c>
      <c r="AA505" t="s">
        <v>153</v>
      </c>
      <c r="AB505" t="s">
        <v>148</v>
      </c>
      <c r="AH505" t="s">
        <v>151</v>
      </c>
      <c r="AI505" t="s">
        <v>151</v>
      </c>
      <c r="AJ505" t="s">
        <v>151</v>
      </c>
      <c r="AK505" t="s">
        <v>151</v>
      </c>
      <c r="AL505" t="s">
        <v>151</v>
      </c>
      <c r="AM505" t="s">
        <v>151</v>
      </c>
      <c r="AN505" t="s">
        <v>151</v>
      </c>
      <c r="AO505" t="s">
        <v>151</v>
      </c>
      <c r="AQ505" t="s">
        <v>151</v>
      </c>
      <c r="AR505" t="s">
        <v>151</v>
      </c>
      <c r="AS505" t="s">
        <v>150</v>
      </c>
      <c r="AT505" t="s">
        <v>151</v>
      </c>
      <c r="AU505" t="s">
        <v>151</v>
      </c>
      <c r="AV505" t="s">
        <v>151</v>
      </c>
      <c r="AW505" t="s">
        <v>151</v>
      </c>
      <c r="AY505" t="s">
        <v>190</v>
      </c>
      <c r="BA505" t="s">
        <v>151</v>
      </c>
      <c r="BB505" t="s">
        <v>150</v>
      </c>
      <c r="BC505" t="s">
        <v>151</v>
      </c>
      <c r="BD505" t="s">
        <v>151</v>
      </c>
      <c r="BF505" t="s">
        <v>152</v>
      </c>
      <c r="BG505" t="s">
        <v>152</v>
      </c>
      <c r="BH505" t="s">
        <v>152</v>
      </c>
      <c r="BI505" t="s">
        <v>156</v>
      </c>
      <c r="BJ505" t="s">
        <v>155</v>
      </c>
      <c r="BK505" t="s">
        <v>156</v>
      </c>
      <c r="BL505" t="s">
        <v>152</v>
      </c>
      <c r="BM505" t="s">
        <v>156</v>
      </c>
      <c r="BN505" t="s">
        <v>152</v>
      </c>
      <c r="DA505">
        <v>266.67</v>
      </c>
      <c r="DB505">
        <v>35.049999999999997</v>
      </c>
      <c r="DC505">
        <v>0</v>
      </c>
      <c r="DD505">
        <v>0</v>
      </c>
      <c r="DE505">
        <v>0</v>
      </c>
      <c r="DF505">
        <v>0</v>
      </c>
      <c r="DG505">
        <v>0</v>
      </c>
      <c r="DH505">
        <v>0</v>
      </c>
      <c r="DI505">
        <v>82.48</v>
      </c>
      <c r="DJ505">
        <v>0</v>
      </c>
      <c r="DK505">
        <v>0</v>
      </c>
      <c r="DL505">
        <v>47.4</v>
      </c>
      <c r="DM505">
        <v>0</v>
      </c>
      <c r="DN505">
        <v>0</v>
      </c>
      <c r="DO505">
        <v>0</v>
      </c>
      <c r="DP505">
        <v>0</v>
      </c>
      <c r="DQ505">
        <v>44.7</v>
      </c>
      <c r="DR505">
        <v>0</v>
      </c>
      <c r="DS505">
        <v>0</v>
      </c>
      <c r="DT505">
        <v>0</v>
      </c>
      <c r="DU505">
        <v>0</v>
      </c>
      <c r="DV505">
        <v>0</v>
      </c>
      <c r="DW505">
        <v>0</v>
      </c>
      <c r="DX505">
        <v>57.04</v>
      </c>
      <c r="DY505">
        <v>0</v>
      </c>
      <c r="DZ505">
        <v>0</v>
      </c>
      <c r="EA505">
        <v>0</v>
      </c>
      <c r="EB505">
        <v>0</v>
      </c>
      <c r="EC505">
        <v>0</v>
      </c>
      <c r="ED505">
        <v>0</v>
      </c>
      <c r="EE505">
        <v>0</v>
      </c>
      <c r="EF505">
        <v>0</v>
      </c>
      <c r="EG505">
        <v>0</v>
      </c>
      <c r="EH505">
        <v>0</v>
      </c>
      <c r="EI505">
        <v>0</v>
      </c>
      <c r="EJ505">
        <v>0</v>
      </c>
      <c r="EK505">
        <v>0</v>
      </c>
      <c r="EL505">
        <v>0</v>
      </c>
      <c r="EM505">
        <v>0</v>
      </c>
    </row>
    <row r="506" spans="1:143" x14ac:dyDescent="0.2">
      <c r="A506">
        <v>780</v>
      </c>
      <c r="B506">
        <v>5</v>
      </c>
      <c r="C506" t="s">
        <v>175</v>
      </c>
      <c r="D506" t="s">
        <v>198</v>
      </c>
      <c r="E506" t="s">
        <v>180</v>
      </c>
      <c r="F506" t="s">
        <v>169</v>
      </c>
      <c r="G506" t="s">
        <v>189</v>
      </c>
      <c r="I506" t="s">
        <v>153</v>
      </c>
      <c r="J506" t="s">
        <v>153</v>
      </c>
      <c r="K506" t="s">
        <v>149</v>
      </c>
      <c r="L506" t="s">
        <v>148</v>
      </c>
      <c r="M506" t="s">
        <v>152</v>
      </c>
      <c r="N506" t="s">
        <v>150</v>
      </c>
      <c r="O506" t="s">
        <v>150</v>
      </c>
      <c r="P506" t="s">
        <v>151</v>
      </c>
      <c r="Q506" t="s">
        <v>151</v>
      </c>
      <c r="R506" t="s">
        <v>151</v>
      </c>
      <c r="Y506" t="s">
        <v>153</v>
      </c>
      <c r="Z506" t="s">
        <v>153</v>
      </c>
      <c r="AA506" t="s">
        <v>153</v>
      </c>
      <c r="AB506" t="s">
        <v>148</v>
      </c>
      <c r="AH506" t="s">
        <v>151</v>
      </c>
      <c r="AI506" t="s">
        <v>151</v>
      </c>
      <c r="AJ506" t="s">
        <v>151</v>
      </c>
      <c r="AK506" t="s">
        <v>151</v>
      </c>
      <c r="AL506" t="s">
        <v>151</v>
      </c>
      <c r="AM506" t="s">
        <v>151</v>
      </c>
      <c r="AN506" t="s">
        <v>151</v>
      </c>
      <c r="AO506" t="s">
        <v>151</v>
      </c>
      <c r="AQ506" t="s">
        <v>151</v>
      </c>
      <c r="AR506" t="s">
        <v>151</v>
      </c>
      <c r="AS506" t="s">
        <v>151</v>
      </c>
      <c r="AT506" t="s">
        <v>151</v>
      </c>
      <c r="AU506" t="s">
        <v>150</v>
      </c>
      <c r="AV506" t="s">
        <v>151</v>
      </c>
      <c r="AW506" t="s">
        <v>151</v>
      </c>
      <c r="AY506" t="s">
        <v>190</v>
      </c>
      <c r="BA506" t="s">
        <v>151</v>
      </c>
      <c r="BB506" t="s">
        <v>151</v>
      </c>
      <c r="BC506" t="s">
        <v>150</v>
      </c>
      <c r="BD506" t="s">
        <v>151</v>
      </c>
      <c r="BF506" t="s">
        <v>155</v>
      </c>
      <c r="BG506" t="s">
        <v>156</v>
      </c>
      <c r="BH506" t="s">
        <v>156</v>
      </c>
      <c r="BI506" t="s">
        <v>152</v>
      </c>
      <c r="BJ506" t="s">
        <v>155</v>
      </c>
      <c r="BK506" t="s">
        <v>155</v>
      </c>
      <c r="BL506" t="s">
        <v>156</v>
      </c>
      <c r="BM506" t="s">
        <v>155</v>
      </c>
      <c r="BN506" t="s">
        <v>157</v>
      </c>
      <c r="BO506" t="s">
        <v>153</v>
      </c>
      <c r="BP506" t="s">
        <v>148</v>
      </c>
      <c r="BQ506" t="s">
        <v>149</v>
      </c>
      <c r="BR506" t="s">
        <v>191</v>
      </c>
      <c r="DA506">
        <v>828.9</v>
      </c>
      <c r="DB506">
        <v>51.41</v>
      </c>
      <c r="DC506">
        <v>0</v>
      </c>
      <c r="DD506">
        <v>0</v>
      </c>
      <c r="DE506">
        <v>0</v>
      </c>
      <c r="DF506">
        <v>0</v>
      </c>
      <c r="DG506">
        <v>0</v>
      </c>
      <c r="DH506">
        <v>0</v>
      </c>
      <c r="DI506">
        <v>152.03</v>
      </c>
      <c r="DJ506">
        <v>0</v>
      </c>
      <c r="DK506">
        <v>0</v>
      </c>
      <c r="DL506">
        <v>237.36</v>
      </c>
      <c r="DM506">
        <v>0</v>
      </c>
      <c r="DN506">
        <v>0</v>
      </c>
      <c r="DO506">
        <v>0</v>
      </c>
      <c r="DP506">
        <v>0</v>
      </c>
      <c r="DQ506">
        <v>55.71</v>
      </c>
      <c r="DR506">
        <v>0</v>
      </c>
      <c r="DS506">
        <v>0</v>
      </c>
      <c r="DT506">
        <v>0</v>
      </c>
      <c r="DU506">
        <v>0</v>
      </c>
      <c r="DV506">
        <v>0</v>
      </c>
      <c r="DW506">
        <v>0</v>
      </c>
      <c r="DX506">
        <v>146.81</v>
      </c>
      <c r="DY506">
        <v>0</v>
      </c>
      <c r="DZ506">
        <v>0</v>
      </c>
      <c r="EA506">
        <v>0</v>
      </c>
      <c r="EB506">
        <v>185.58</v>
      </c>
      <c r="EC506">
        <v>0</v>
      </c>
      <c r="ED506">
        <v>0</v>
      </c>
      <c r="EE506">
        <v>0</v>
      </c>
      <c r="EF506">
        <v>0</v>
      </c>
      <c r="EG506">
        <v>0</v>
      </c>
      <c r="EH506">
        <v>0</v>
      </c>
      <c r="EI506">
        <v>0</v>
      </c>
      <c r="EJ506">
        <v>0</v>
      </c>
      <c r="EK506">
        <v>0</v>
      </c>
      <c r="EL506">
        <v>0</v>
      </c>
      <c r="EM506">
        <v>0</v>
      </c>
    </row>
    <row r="507" spans="1:143" x14ac:dyDescent="0.2">
      <c r="A507">
        <v>802</v>
      </c>
      <c r="B507">
        <v>5</v>
      </c>
      <c r="C507" t="s">
        <v>143</v>
      </c>
      <c r="D507" t="s">
        <v>198</v>
      </c>
      <c r="E507" t="s">
        <v>145</v>
      </c>
      <c r="F507" t="s">
        <v>169</v>
      </c>
      <c r="G507" t="s">
        <v>243</v>
      </c>
      <c r="I507" t="s">
        <v>148</v>
      </c>
      <c r="J507" t="s">
        <v>148</v>
      </c>
      <c r="K507" t="s">
        <v>153</v>
      </c>
      <c r="L507" t="s">
        <v>148</v>
      </c>
      <c r="M507" t="s">
        <v>152</v>
      </c>
      <c r="N507" t="s">
        <v>150</v>
      </c>
      <c r="O507" t="s">
        <v>151</v>
      </c>
      <c r="P507" t="s">
        <v>151</v>
      </c>
      <c r="Q507" t="s">
        <v>150</v>
      </c>
      <c r="R507" t="s">
        <v>151</v>
      </c>
      <c r="Y507" t="s">
        <v>153</v>
      </c>
      <c r="Z507" t="s">
        <v>153</v>
      </c>
      <c r="AA507" t="s">
        <v>148</v>
      </c>
      <c r="AB507" t="s">
        <v>152</v>
      </c>
      <c r="AH507" t="s">
        <v>151</v>
      </c>
      <c r="AI507" t="s">
        <v>151</v>
      </c>
      <c r="AJ507" t="s">
        <v>151</v>
      </c>
      <c r="AK507" t="s">
        <v>151</v>
      </c>
      <c r="AL507" t="s">
        <v>151</v>
      </c>
      <c r="AM507" t="s">
        <v>151</v>
      </c>
      <c r="AN507" t="s">
        <v>151</v>
      </c>
      <c r="AO507" t="s">
        <v>151</v>
      </c>
      <c r="AQ507" t="s">
        <v>151</v>
      </c>
      <c r="AR507" t="s">
        <v>151</v>
      </c>
      <c r="AS507" t="s">
        <v>151</v>
      </c>
      <c r="AT507" t="s">
        <v>150</v>
      </c>
      <c r="AU507" t="s">
        <v>150</v>
      </c>
      <c r="AV507" t="s">
        <v>151</v>
      </c>
      <c r="AW507" t="s">
        <v>151</v>
      </c>
      <c r="AY507" t="s">
        <v>171</v>
      </c>
      <c r="BA507" t="s">
        <v>150</v>
      </c>
      <c r="BB507" t="s">
        <v>150</v>
      </c>
      <c r="BC507" t="s">
        <v>151</v>
      </c>
      <c r="BD507" t="s">
        <v>151</v>
      </c>
      <c r="BF507" t="s">
        <v>156</v>
      </c>
      <c r="BG507" t="s">
        <v>152</v>
      </c>
      <c r="BH507" t="s">
        <v>152</v>
      </c>
      <c r="BI507" t="s">
        <v>156</v>
      </c>
      <c r="BJ507" t="s">
        <v>156</v>
      </c>
      <c r="BK507" t="s">
        <v>156</v>
      </c>
      <c r="BL507" t="s">
        <v>156</v>
      </c>
      <c r="BM507" t="s">
        <v>157</v>
      </c>
      <c r="BN507" t="s">
        <v>156</v>
      </c>
      <c r="DA507">
        <v>283.05</v>
      </c>
      <c r="DB507">
        <v>34.17</v>
      </c>
      <c r="DC507">
        <v>0</v>
      </c>
      <c r="DD507">
        <v>0</v>
      </c>
      <c r="DE507">
        <v>0</v>
      </c>
      <c r="DF507">
        <v>0</v>
      </c>
      <c r="DG507">
        <v>0</v>
      </c>
      <c r="DH507">
        <v>0</v>
      </c>
      <c r="DI507">
        <v>38.299999999999997</v>
      </c>
      <c r="DJ507">
        <v>0</v>
      </c>
      <c r="DK507">
        <v>0</v>
      </c>
      <c r="DL507">
        <v>71.11</v>
      </c>
      <c r="DM507">
        <v>0</v>
      </c>
      <c r="DN507">
        <v>0</v>
      </c>
      <c r="DO507">
        <v>0</v>
      </c>
      <c r="DP507">
        <v>0</v>
      </c>
      <c r="DQ507">
        <v>66.59</v>
      </c>
      <c r="DR507">
        <v>0</v>
      </c>
      <c r="DS507">
        <v>0</v>
      </c>
      <c r="DT507">
        <v>0</v>
      </c>
      <c r="DU507">
        <v>0</v>
      </c>
      <c r="DV507">
        <v>0</v>
      </c>
      <c r="DW507">
        <v>0</v>
      </c>
      <c r="DX507">
        <v>72.88</v>
      </c>
      <c r="DY507">
        <v>0</v>
      </c>
      <c r="DZ507">
        <v>0</v>
      </c>
      <c r="EA507">
        <v>0</v>
      </c>
      <c r="EB507">
        <v>0</v>
      </c>
      <c r="EC507">
        <v>0</v>
      </c>
      <c r="ED507">
        <v>0</v>
      </c>
      <c r="EE507">
        <v>0</v>
      </c>
      <c r="EF507">
        <v>0</v>
      </c>
      <c r="EG507">
        <v>0</v>
      </c>
      <c r="EH507">
        <v>0</v>
      </c>
      <c r="EI507">
        <v>0</v>
      </c>
      <c r="EJ507">
        <v>0</v>
      </c>
      <c r="EK507">
        <v>0</v>
      </c>
      <c r="EL507">
        <v>0</v>
      </c>
      <c r="EM507">
        <v>0</v>
      </c>
    </row>
    <row r="508" spans="1:143" x14ac:dyDescent="0.2">
      <c r="A508">
        <v>880</v>
      </c>
      <c r="B508">
        <v>5</v>
      </c>
      <c r="C508" t="s">
        <v>175</v>
      </c>
      <c r="D508" t="s">
        <v>202</v>
      </c>
      <c r="E508" t="s">
        <v>168</v>
      </c>
      <c r="F508" t="s">
        <v>169</v>
      </c>
      <c r="G508" t="s">
        <v>189</v>
      </c>
      <c r="I508" t="s">
        <v>148</v>
      </c>
      <c r="J508" t="s">
        <v>148</v>
      </c>
      <c r="K508" t="s">
        <v>148</v>
      </c>
      <c r="L508" t="s">
        <v>148</v>
      </c>
      <c r="M508" t="s">
        <v>148</v>
      </c>
      <c r="N508" t="s">
        <v>151</v>
      </c>
      <c r="O508" t="s">
        <v>151</v>
      </c>
      <c r="P508" t="s">
        <v>150</v>
      </c>
      <c r="Q508" t="s">
        <v>150</v>
      </c>
      <c r="R508" t="s">
        <v>150</v>
      </c>
      <c r="Y508" t="s">
        <v>148</v>
      </c>
      <c r="Z508" t="s">
        <v>148</v>
      </c>
      <c r="AA508" t="s">
        <v>148</v>
      </c>
      <c r="AB508" t="s">
        <v>148</v>
      </c>
      <c r="AH508" t="s">
        <v>151</v>
      </c>
      <c r="AI508" t="s">
        <v>151</v>
      </c>
      <c r="AJ508" t="s">
        <v>151</v>
      </c>
      <c r="AK508" t="s">
        <v>151</v>
      </c>
      <c r="AL508" t="s">
        <v>151</v>
      </c>
      <c r="AM508" t="s">
        <v>151</v>
      </c>
      <c r="AN508" t="s">
        <v>151</v>
      </c>
      <c r="AO508" t="s">
        <v>151</v>
      </c>
      <c r="AQ508" t="s">
        <v>151</v>
      </c>
      <c r="AR508" t="s">
        <v>150</v>
      </c>
      <c r="AS508" t="s">
        <v>151</v>
      </c>
      <c r="AT508" t="s">
        <v>150</v>
      </c>
      <c r="AU508" t="s">
        <v>150</v>
      </c>
      <c r="AV508" t="s">
        <v>151</v>
      </c>
      <c r="AW508" t="s">
        <v>151</v>
      </c>
      <c r="AY508" t="s">
        <v>194</v>
      </c>
      <c r="BA508" t="s">
        <v>151</v>
      </c>
      <c r="BB508" t="s">
        <v>150</v>
      </c>
      <c r="BC508" t="s">
        <v>151</v>
      </c>
      <c r="BD508" t="s">
        <v>151</v>
      </c>
      <c r="BF508" t="s">
        <v>152</v>
      </c>
      <c r="BG508" t="s">
        <v>156</v>
      </c>
      <c r="BH508" t="s">
        <v>152</v>
      </c>
      <c r="BI508" t="s">
        <v>155</v>
      </c>
      <c r="BJ508" t="s">
        <v>155</v>
      </c>
      <c r="BK508" t="s">
        <v>156</v>
      </c>
      <c r="BL508" t="s">
        <v>156</v>
      </c>
      <c r="BM508" t="s">
        <v>156</v>
      </c>
      <c r="BN508" t="s">
        <v>156</v>
      </c>
      <c r="DA508">
        <v>179.64</v>
      </c>
      <c r="DB508">
        <v>28.47</v>
      </c>
      <c r="DC508">
        <v>0</v>
      </c>
      <c r="DD508">
        <v>0</v>
      </c>
      <c r="DE508">
        <v>0</v>
      </c>
      <c r="DF508">
        <v>0</v>
      </c>
      <c r="DG508">
        <v>0</v>
      </c>
      <c r="DH508">
        <v>0</v>
      </c>
      <c r="DI508">
        <v>35.700000000000003</v>
      </c>
      <c r="DJ508">
        <v>0</v>
      </c>
      <c r="DK508">
        <v>0</v>
      </c>
      <c r="DL508">
        <v>37.68</v>
      </c>
      <c r="DM508">
        <v>0</v>
      </c>
      <c r="DN508">
        <v>0</v>
      </c>
      <c r="DO508">
        <v>0</v>
      </c>
      <c r="DP508">
        <v>0</v>
      </c>
      <c r="DQ508">
        <v>23.56</v>
      </c>
      <c r="DR508">
        <v>0</v>
      </c>
      <c r="DS508">
        <v>0</v>
      </c>
      <c r="DT508">
        <v>0</v>
      </c>
      <c r="DU508">
        <v>0</v>
      </c>
      <c r="DV508">
        <v>0</v>
      </c>
      <c r="DW508">
        <v>0</v>
      </c>
      <c r="DX508">
        <v>38.18</v>
      </c>
      <c r="DY508">
        <v>0</v>
      </c>
      <c r="DZ508">
        <v>0</v>
      </c>
      <c r="EA508">
        <v>0</v>
      </c>
      <c r="EB508">
        <v>16.05</v>
      </c>
      <c r="EC508">
        <v>0</v>
      </c>
      <c r="ED508">
        <v>0</v>
      </c>
      <c r="EE508">
        <v>0</v>
      </c>
      <c r="EF508">
        <v>0</v>
      </c>
      <c r="EG508">
        <v>0</v>
      </c>
      <c r="EH508">
        <v>0</v>
      </c>
      <c r="EI508">
        <v>0</v>
      </c>
      <c r="EJ508">
        <v>0</v>
      </c>
      <c r="EK508">
        <v>0</v>
      </c>
      <c r="EL508">
        <v>0</v>
      </c>
      <c r="EM508">
        <v>0</v>
      </c>
    </row>
    <row r="509" spans="1:143" x14ac:dyDescent="0.2">
      <c r="A509">
        <v>333</v>
      </c>
      <c r="B509">
        <v>7</v>
      </c>
      <c r="C509" t="s">
        <v>175</v>
      </c>
      <c r="D509" t="s">
        <v>212</v>
      </c>
      <c r="E509" t="s">
        <v>182</v>
      </c>
      <c r="F509" t="s">
        <v>169</v>
      </c>
      <c r="G509" t="s">
        <v>215</v>
      </c>
      <c r="I509" t="s">
        <v>148</v>
      </c>
      <c r="J509" t="s">
        <v>148</v>
      </c>
      <c r="K509" t="s">
        <v>153</v>
      </c>
      <c r="L509" t="s">
        <v>148</v>
      </c>
      <c r="M509" t="s">
        <v>148</v>
      </c>
      <c r="N509" t="s">
        <v>151</v>
      </c>
      <c r="O509" t="s">
        <v>151</v>
      </c>
      <c r="P509" t="s">
        <v>151</v>
      </c>
      <c r="Q509" t="s">
        <v>151</v>
      </c>
      <c r="R509" t="s">
        <v>150</v>
      </c>
      <c r="Y509" t="s">
        <v>148</v>
      </c>
      <c r="Z509" t="s">
        <v>148</v>
      </c>
      <c r="AA509" t="s">
        <v>148</v>
      </c>
      <c r="AB509" t="s">
        <v>191</v>
      </c>
      <c r="AH509" t="s">
        <v>151</v>
      </c>
      <c r="AI509" t="s">
        <v>151</v>
      </c>
      <c r="AJ509" t="s">
        <v>151</v>
      </c>
      <c r="AK509" t="s">
        <v>151</v>
      </c>
      <c r="AL509" t="s">
        <v>151</v>
      </c>
      <c r="AM509" t="s">
        <v>151</v>
      </c>
      <c r="AN509" t="s">
        <v>151</v>
      </c>
      <c r="AO509" t="s">
        <v>151</v>
      </c>
      <c r="AQ509" t="s">
        <v>151</v>
      </c>
      <c r="AR509" t="s">
        <v>150</v>
      </c>
      <c r="AS509" t="s">
        <v>151</v>
      </c>
      <c r="AT509" t="s">
        <v>151</v>
      </c>
      <c r="AU509" t="s">
        <v>151</v>
      </c>
      <c r="AV509" t="s">
        <v>151</v>
      </c>
      <c r="AW509" t="s">
        <v>151</v>
      </c>
      <c r="AY509" t="s">
        <v>154</v>
      </c>
      <c r="BA509" t="s">
        <v>151</v>
      </c>
      <c r="BB509" t="s">
        <v>150</v>
      </c>
      <c r="BC509" t="s">
        <v>151</v>
      </c>
      <c r="BD509" t="s">
        <v>151</v>
      </c>
      <c r="BF509" t="s">
        <v>157</v>
      </c>
      <c r="BG509" t="s">
        <v>158</v>
      </c>
      <c r="BH509" t="s">
        <v>156</v>
      </c>
      <c r="BI509" t="s">
        <v>156</v>
      </c>
      <c r="BJ509" t="s">
        <v>155</v>
      </c>
      <c r="BK509" t="s">
        <v>155</v>
      </c>
      <c r="BL509" t="s">
        <v>156</v>
      </c>
      <c r="BM509" t="s">
        <v>156</v>
      </c>
      <c r="BN509" t="s">
        <v>158</v>
      </c>
      <c r="BO509" t="s">
        <v>153</v>
      </c>
      <c r="BP509" t="s">
        <v>152</v>
      </c>
      <c r="BQ509" t="s">
        <v>152</v>
      </c>
      <c r="BR509" t="s">
        <v>149</v>
      </c>
      <c r="BS509" t="s">
        <v>153</v>
      </c>
      <c r="BT509" t="s">
        <v>152</v>
      </c>
      <c r="BU509" t="s">
        <v>152</v>
      </c>
      <c r="BV509" t="s">
        <v>152</v>
      </c>
      <c r="CA509" t="s">
        <v>159</v>
      </c>
      <c r="CB509" t="s">
        <v>159</v>
      </c>
      <c r="CC509" t="s">
        <v>172</v>
      </c>
      <c r="CD509" t="s">
        <v>159</v>
      </c>
      <c r="CE509" t="s">
        <v>172</v>
      </c>
      <c r="DA509">
        <v>882.6</v>
      </c>
      <c r="DB509">
        <v>63.95</v>
      </c>
      <c r="DC509">
        <v>0</v>
      </c>
      <c r="DD509">
        <v>0</v>
      </c>
      <c r="DE509">
        <v>0</v>
      </c>
      <c r="DF509">
        <v>0</v>
      </c>
      <c r="DG509">
        <v>0</v>
      </c>
      <c r="DH509">
        <v>0</v>
      </c>
      <c r="DI509">
        <v>181.2</v>
      </c>
      <c r="DJ509">
        <v>0</v>
      </c>
      <c r="DK509">
        <v>0</v>
      </c>
      <c r="DL509">
        <v>113.69</v>
      </c>
      <c r="DM509">
        <v>0</v>
      </c>
      <c r="DN509">
        <v>0</v>
      </c>
      <c r="DO509">
        <v>0</v>
      </c>
      <c r="DP509">
        <v>0</v>
      </c>
      <c r="DQ509">
        <v>107.46</v>
      </c>
      <c r="DR509">
        <v>0</v>
      </c>
      <c r="DS509">
        <v>0</v>
      </c>
      <c r="DT509">
        <v>0</v>
      </c>
      <c r="DU509">
        <v>0</v>
      </c>
      <c r="DV509">
        <v>0</v>
      </c>
      <c r="DW509">
        <v>0</v>
      </c>
      <c r="DX509">
        <v>216.11</v>
      </c>
      <c r="DY509">
        <v>0</v>
      </c>
      <c r="DZ509">
        <v>0</v>
      </c>
      <c r="EA509">
        <v>0</v>
      </c>
      <c r="EB509">
        <v>161.02000000000001</v>
      </c>
      <c r="EC509">
        <v>0</v>
      </c>
      <c r="ED509">
        <v>0</v>
      </c>
      <c r="EE509">
        <v>0</v>
      </c>
      <c r="EF509">
        <v>39.17</v>
      </c>
      <c r="EG509">
        <v>0</v>
      </c>
      <c r="EH509">
        <v>0</v>
      </c>
      <c r="EI509">
        <v>0</v>
      </c>
      <c r="EJ509">
        <v>0</v>
      </c>
      <c r="EK509">
        <v>0</v>
      </c>
      <c r="EL509">
        <v>0</v>
      </c>
      <c r="EM509">
        <v>0</v>
      </c>
    </row>
    <row r="510" spans="1:143" x14ac:dyDescent="0.2">
      <c r="A510">
        <v>817</v>
      </c>
      <c r="B510">
        <v>7</v>
      </c>
      <c r="C510" t="s">
        <v>175</v>
      </c>
      <c r="D510" t="s">
        <v>366</v>
      </c>
      <c r="E510" t="s">
        <v>177</v>
      </c>
      <c r="F510" t="s">
        <v>169</v>
      </c>
      <c r="G510" t="s">
        <v>203</v>
      </c>
      <c r="I510" t="s">
        <v>152</v>
      </c>
      <c r="J510" t="s">
        <v>152</v>
      </c>
      <c r="K510" t="s">
        <v>152</v>
      </c>
      <c r="L510" t="s">
        <v>152</v>
      </c>
      <c r="M510" t="s">
        <v>152</v>
      </c>
      <c r="N510" t="s">
        <v>151</v>
      </c>
      <c r="O510" t="s">
        <v>150</v>
      </c>
      <c r="P510" t="s">
        <v>151</v>
      </c>
      <c r="Q510" t="s">
        <v>151</v>
      </c>
      <c r="R510" t="s">
        <v>151</v>
      </c>
      <c r="Y510" t="s">
        <v>152</v>
      </c>
      <c r="Z510" t="s">
        <v>152</v>
      </c>
      <c r="AA510" t="s">
        <v>152</v>
      </c>
      <c r="AB510" t="s">
        <v>152</v>
      </c>
      <c r="AH510" t="s">
        <v>151</v>
      </c>
      <c r="AI510" t="s">
        <v>151</v>
      </c>
      <c r="AJ510" t="s">
        <v>151</v>
      </c>
      <c r="AK510" t="s">
        <v>151</v>
      </c>
      <c r="AL510" t="s">
        <v>151</v>
      </c>
      <c r="AM510" t="s">
        <v>151</v>
      </c>
      <c r="AN510" t="s">
        <v>151</v>
      </c>
      <c r="AO510" t="s">
        <v>151</v>
      </c>
      <c r="AQ510" t="s">
        <v>151</v>
      </c>
      <c r="AR510" t="s">
        <v>151</v>
      </c>
      <c r="AS510" t="s">
        <v>151</v>
      </c>
      <c r="AT510" t="s">
        <v>151</v>
      </c>
      <c r="AU510" t="s">
        <v>150</v>
      </c>
      <c r="AV510" t="s">
        <v>151</v>
      </c>
      <c r="AW510" t="s">
        <v>151</v>
      </c>
      <c r="AY510" t="s">
        <v>190</v>
      </c>
      <c r="BA510" t="s">
        <v>150</v>
      </c>
      <c r="BB510" t="s">
        <v>151</v>
      </c>
      <c r="BC510" t="s">
        <v>151</v>
      </c>
      <c r="BD510" t="s">
        <v>151</v>
      </c>
      <c r="BF510" t="s">
        <v>152</v>
      </c>
      <c r="BG510" t="s">
        <v>152</v>
      </c>
      <c r="BH510" t="s">
        <v>152</v>
      </c>
      <c r="BI510" t="s">
        <v>152</v>
      </c>
      <c r="BJ510" t="s">
        <v>152</v>
      </c>
      <c r="BK510" t="s">
        <v>152</v>
      </c>
      <c r="BL510" t="s">
        <v>152</v>
      </c>
      <c r="BM510" t="s">
        <v>152</v>
      </c>
      <c r="BN510" t="s">
        <v>152</v>
      </c>
      <c r="BO510" t="s">
        <v>152</v>
      </c>
      <c r="BP510" t="s">
        <v>152</v>
      </c>
      <c r="BQ510" t="s">
        <v>152</v>
      </c>
      <c r="BR510" t="s">
        <v>152</v>
      </c>
      <c r="BS510" t="s">
        <v>152</v>
      </c>
      <c r="BT510" t="s">
        <v>152</v>
      </c>
      <c r="BU510" t="s">
        <v>152</v>
      </c>
      <c r="BV510" t="s">
        <v>152</v>
      </c>
      <c r="CA510" t="s">
        <v>152</v>
      </c>
      <c r="CB510" t="s">
        <v>152</v>
      </c>
      <c r="CC510" t="s">
        <v>152</v>
      </c>
      <c r="CD510" t="s">
        <v>152</v>
      </c>
      <c r="CE510" t="s">
        <v>152</v>
      </c>
      <c r="DA510">
        <v>490.71</v>
      </c>
      <c r="DB510">
        <v>100.86</v>
      </c>
      <c r="DC510">
        <v>0</v>
      </c>
      <c r="DD510">
        <v>0</v>
      </c>
      <c r="DE510">
        <v>0</v>
      </c>
      <c r="DF510">
        <v>0</v>
      </c>
      <c r="DG510">
        <v>0</v>
      </c>
      <c r="DH510">
        <v>0</v>
      </c>
      <c r="DI510">
        <v>138.41999999999999</v>
      </c>
      <c r="DJ510">
        <v>0</v>
      </c>
      <c r="DK510">
        <v>0</v>
      </c>
      <c r="DL510">
        <v>86.31</v>
      </c>
      <c r="DM510">
        <v>0</v>
      </c>
      <c r="DN510">
        <v>0</v>
      </c>
      <c r="DO510">
        <v>0</v>
      </c>
      <c r="DP510">
        <v>0</v>
      </c>
      <c r="DQ510">
        <v>27.7</v>
      </c>
      <c r="DR510">
        <v>0</v>
      </c>
      <c r="DS510">
        <v>0</v>
      </c>
      <c r="DT510">
        <v>0</v>
      </c>
      <c r="DU510">
        <v>0</v>
      </c>
      <c r="DV510">
        <v>0</v>
      </c>
      <c r="DW510">
        <v>0</v>
      </c>
      <c r="DX510">
        <v>67.69</v>
      </c>
      <c r="DY510">
        <v>0</v>
      </c>
      <c r="DZ510">
        <v>0</v>
      </c>
      <c r="EA510">
        <v>0</v>
      </c>
      <c r="EB510">
        <v>36.270000000000003</v>
      </c>
      <c r="EC510">
        <v>0</v>
      </c>
      <c r="ED510">
        <v>0</v>
      </c>
      <c r="EE510">
        <v>0</v>
      </c>
      <c r="EF510">
        <v>33.46</v>
      </c>
      <c r="EG510">
        <v>0</v>
      </c>
      <c r="EH510">
        <v>0</v>
      </c>
      <c r="EI510">
        <v>0</v>
      </c>
      <c r="EJ510">
        <v>0</v>
      </c>
      <c r="EK510">
        <v>0</v>
      </c>
      <c r="EL510">
        <v>0</v>
      </c>
      <c r="EM510">
        <v>0</v>
      </c>
    </row>
    <row r="511" spans="1:143" x14ac:dyDescent="0.2">
      <c r="A511">
        <v>861</v>
      </c>
      <c r="B511">
        <v>7</v>
      </c>
      <c r="C511" t="s">
        <v>175</v>
      </c>
      <c r="D511" t="s">
        <v>167</v>
      </c>
      <c r="E511" t="s">
        <v>177</v>
      </c>
      <c r="F511" t="s">
        <v>169</v>
      </c>
      <c r="G511" t="s">
        <v>189</v>
      </c>
      <c r="I511" t="s">
        <v>148</v>
      </c>
      <c r="J511" t="s">
        <v>153</v>
      </c>
      <c r="K511" t="s">
        <v>153</v>
      </c>
      <c r="L511" t="s">
        <v>152</v>
      </c>
      <c r="M511" t="s">
        <v>152</v>
      </c>
      <c r="N511" t="s">
        <v>151</v>
      </c>
      <c r="O511" t="s">
        <v>151</v>
      </c>
      <c r="P511" t="s">
        <v>151</v>
      </c>
      <c r="Q511" t="s">
        <v>151</v>
      </c>
      <c r="R511" t="s">
        <v>150</v>
      </c>
      <c r="Y511" t="s">
        <v>148</v>
      </c>
      <c r="Z511" t="s">
        <v>148</v>
      </c>
      <c r="AA511" t="s">
        <v>152</v>
      </c>
      <c r="AB511" t="s">
        <v>149</v>
      </c>
      <c r="AH511" t="s">
        <v>151</v>
      </c>
      <c r="AI511" t="s">
        <v>151</v>
      </c>
      <c r="AJ511" t="s">
        <v>151</v>
      </c>
      <c r="AK511" t="s">
        <v>151</v>
      </c>
      <c r="AL511" t="s">
        <v>151</v>
      </c>
      <c r="AM511" t="s">
        <v>151</v>
      </c>
      <c r="AN511" t="s">
        <v>151</v>
      </c>
      <c r="AO511" t="s">
        <v>151</v>
      </c>
      <c r="AQ511" t="s">
        <v>151</v>
      </c>
      <c r="AR511" t="s">
        <v>151</v>
      </c>
      <c r="AS511" t="s">
        <v>150</v>
      </c>
      <c r="AT511" t="s">
        <v>151</v>
      </c>
      <c r="AU511" t="s">
        <v>150</v>
      </c>
      <c r="AV511" t="s">
        <v>151</v>
      </c>
      <c r="AW511" t="s">
        <v>151</v>
      </c>
      <c r="AY511" t="s">
        <v>194</v>
      </c>
      <c r="BA511" t="s">
        <v>150</v>
      </c>
      <c r="BB511" t="s">
        <v>150</v>
      </c>
      <c r="BC511" t="s">
        <v>151</v>
      </c>
      <c r="BD511" t="s">
        <v>151</v>
      </c>
      <c r="BF511" t="s">
        <v>156</v>
      </c>
      <c r="BG511" t="s">
        <v>156</v>
      </c>
      <c r="BH511" t="s">
        <v>156</v>
      </c>
      <c r="BI511" t="s">
        <v>155</v>
      </c>
      <c r="BJ511" t="s">
        <v>155</v>
      </c>
      <c r="BK511" t="s">
        <v>155</v>
      </c>
      <c r="BL511" t="s">
        <v>155</v>
      </c>
      <c r="BM511" t="s">
        <v>152</v>
      </c>
      <c r="BN511" t="s">
        <v>152</v>
      </c>
      <c r="BO511" t="s">
        <v>191</v>
      </c>
      <c r="BP511" t="s">
        <v>148</v>
      </c>
      <c r="BQ511" t="s">
        <v>149</v>
      </c>
      <c r="BR511" t="s">
        <v>153</v>
      </c>
      <c r="BS511" t="s">
        <v>148</v>
      </c>
      <c r="BT511" t="s">
        <v>149</v>
      </c>
      <c r="BU511" t="s">
        <v>153</v>
      </c>
      <c r="BV511" t="s">
        <v>153</v>
      </c>
      <c r="CA511" t="s">
        <v>185</v>
      </c>
      <c r="CB511" t="s">
        <v>184</v>
      </c>
      <c r="CC511" t="s">
        <v>152</v>
      </c>
      <c r="CD511" t="s">
        <v>172</v>
      </c>
      <c r="CE511" t="s">
        <v>172</v>
      </c>
      <c r="DA511">
        <v>1139.68</v>
      </c>
      <c r="DB511">
        <v>57.72</v>
      </c>
      <c r="DC511">
        <v>0</v>
      </c>
      <c r="DD511">
        <v>0</v>
      </c>
      <c r="DE511">
        <v>0</v>
      </c>
      <c r="DF511">
        <v>0</v>
      </c>
      <c r="DG511">
        <v>0</v>
      </c>
      <c r="DH511">
        <v>0</v>
      </c>
      <c r="DI511">
        <v>189.28</v>
      </c>
      <c r="DJ511">
        <v>0</v>
      </c>
      <c r="DK511">
        <v>0</v>
      </c>
      <c r="DL511">
        <v>188.74</v>
      </c>
      <c r="DM511">
        <v>0</v>
      </c>
      <c r="DN511">
        <v>0</v>
      </c>
      <c r="DO511">
        <v>0</v>
      </c>
      <c r="DP511">
        <v>0</v>
      </c>
      <c r="DQ511">
        <v>115.57</v>
      </c>
      <c r="DR511">
        <v>0</v>
      </c>
      <c r="DS511">
        <v>0</v>
      </c>
      <c r="DT511">
        <v>0</v>
      </c>
      <c r="DU511">
        <v>0</v>
      </c>
      <c r="DV511">
        <v>0</v>
      </c>
      <c r="DW511">
        <v>0</v>
      </c>
      <c r="DX511">
        <v>181.43</v>
      </c>
      <c r="DY511">
        <v>0</v>
      </c>
      <c r="DZ511">
        <v>0</v>
      </c>
      <c r="EA511">
        <v>0</v>
      </c>
      <c r="EB511">
        <v>336.96</v>
      </c>
      <c r="EC511">
        <v>0</v>
      </c>
      <c r="ED511">
        <v>0</v>
      </c>
      <c r="EE511">
        <v>0</v>
      </c>
      <c r="EF511">
        <v>69.98</v>
      </c>
      <c r="EG511">
        <v>0</v>
      </c>
      <c r="EH511">
        <v>0</v>
      </c>
      <c r="EI511">
        <v>0</v>
      </c>
      <c r="EJ511">
        <v>0</v>
      </c>
      <c r="EK511">
        <v>0</v>
      </c>
      <c r="EL511">
        <v>0</v>
      </c>
      <c r="EM511">
        <v>0</v>
      </c>
    </row>
    <row r="512" spans="1:143" x14ac:dyDescent="0.2">
      <c r="A512">
        <v>865</v>
      </c>
      <c r="B512">
        <v>7</v>
      </c>
      <c r="C512" t="s">
        <v>175</v>
      </c>
      <c r="D512" t="s">
        <v>247</v>
      </c>
      <c r="E512" t="s">
        <v>168</v>
      </c>
      <c r="F512" t="s">
        <v>169</v>
      </c>
      <c r="G512" t="s">
        <v>215</v>
      </c>
      <c r="I512" t="s">
        <v>153</v>
      </c>
      <c r="J512" t="s">
        <v>153</v>
      </c>
      <c r="K512" t="s">
        <v>148</v>
      </c>
      <c r="L512" t="s">
        <v>153</v>
      </c>
      <c r="M512" t="s">
        <v>152</v>
      </c>
      <c r="N512" t="s">
        <v>150</v>
      </c>
      <c r="O512" t="s">
        <v>150</v>
      </c>
      <c r="P512" t="s">
        <v>151</v>
      </c>
      <c r="Q512" t="s">
        <v>151</v>
      </c>
      <c r="R512" t="s">
        <v>151</v>
      </c>
      <c r="Y512" t="s">
        <v>152</v>
      </c>
      <c r="Z512" t="s">
        <v>149</v>
      </c>
      <c r="AA512" t="s">
        <v>152</v>
      </c>
      <c r="AB512" t="s">
        <v>153</v>
      </c>
      <c r="AH512" t="s">
        <v>151</v>
      </c>
      <c r="AI512" t="s">
        <v>151</v>
      </c>
      <c r="AJ512" t="s">
        <v>151</v>
      </c>
      <c r="AK512" t="s">
        <v>151</v>
      </c>
      <c r="AL512" t="s">
        <v>151</v>
      </c>
      <c r="AM512" t="s">
        <v>151</v>
      </c>
      <c r="AN512" t="s">
        <v>151</v>
      </c>
      <c r="AO512" t="s">
        <v>151</v>
      </c>
      <c r="AQ512" t="s">
        <v>151</v>
      </c>
      <c r="AR512" t="s">
        <v>151</v>
      </c>
      <c r="AS512" t="s">
        <v>150</v>
      </c>
      <c r="AT512" t="s">
        <v>151</v>
      </c>
      <c r="AU512" t="s">
        <v>150</v>
      </c>
      <c r="AV512" t="s">
        <v>151</v>
      </c>
      <c r="AW512" t="s">
        <v>151</v>
      </c>
      <c r="AY512" t="s">
        <v>190</v>
      </c>
      <c r="BA512" t="s">
        <v>150</v>
      </c>
      <c r="BB512" t="s">
        <v>150</v>
      </c>
      <c r="BC512" t="s">
        <v>151</v>
      </c>
      <c r="BD512" t="s">
        <v>151</v>
      </c>
      <c r="BF512" t="s">
        <v>155</v>
      </c>
      <c r="BG512" t="s">
        <v>156</v>
      </c>
      <c r="BH512" t="s">
        <v>152</v>
      </c>
      <c r="BI512" t="s">
        <v>156</v>
      </c>
      <c r="BJ512" t="s">
        <v>152</v>
      </c>
      <c r="BK512" t="s">
        <v>156</v>
      </c>
      <c r="BL512" t="s">
        <v>155</v>
      </c>
      <c r="BM512" t="s">
        <v>155</v>
      </c>
      <c r="BN512" t="s">
        <v>156</v>
      </c>
      <c r="BO512" t="s">
        <v>153</v>
      </c>
      <c r="BP512" t="s">
        <v>148</v>
      </c>
      <c r="BQ512" t="s">
        <v>153</v>
      </c>
      <c r="BR512" t="s">
        <v>153</v>
      </c>
      <c r="BS512" t="s">
        <v>153</v>
      </c>
      <c r="BT512" t="s">
        <v>153</v>
      </c>
      <c r="BU512" t="s">
        <v>152</v>
      </c>
      <c r="BV512" t="s">
        <v>149</v>
      </c>
      <c r="CA512" t="s">
        <v>184</v>
      </c>
      <c r="CB512" t="s">
        <v>172</v>
      </c>
      <c r="CC512" t="s">
        <v>172</v>
      </c>
      <c r="CD512" t="s">
        <v>172</v>
      </c>
      <c r="CE512" t="s">
        <v>184</v>
      </c>
      <c r="DA512">
        <v>671.03</v>
      </c>
      <c r="DB512">
        <v>48.72</v>
      </c>
      <c r="DC512">
        <v>0</v>
      </c>
      <c r="DD512">
        <v>0</v>
      </c>
      <c r="DE512">
        <v>0</v>
      </c>
      <c r="DF512">
        <v>0</v>
      </c>
      <c r="DG512">
        <v>0</v>
      </c>
      <c r="DH512">
        <v>0</v>
      </c>
      <c r="DI512">
        <v>112.4</v>
      </c>
      <c r="DJ512">
        <v>0</v>
      </c>
      <c r="DK512">
        <v>0</v>
      </c>
      <c r="DL512">
        <v>91.84</v>
      </c>
      <c r="DM512">
        <v>0</v>
      </c>
      <c r="DN512">
        <v>0</v>
      </c>
      <c r="DO512">
        <v>0</v>
      </c>
      <c r="DP512">
        <v>0</v>
      </c>
      <c r="DQ512">
        <v>62.95</v>
      </c>
      <c r="DR512">
        <v>0</v>
      </c>
      <c r="DS512">
        <v>0</v>
      </c>
      <c r="DT512">
        <v>0</v>
      </c>
      <c r="DU512">
        <v>0</v>
      </c>
      <c r="DV512">
        <v>0</v>
      </c>
      <c r="DW512">
        <v>0</v>
      </c>
      <c r="DX512">
        <v>74.209999999999994</v>
      </c>
      <c r="DY512">
        <v>0</v>
      </c>
      <c r="DZ512">
        <v>0</v>
      </c>
      <c r="EA512">
        <v>0</v>
      </c>
      <c r="EB512">
        <v>226.34</v>
      </c>
      <c r="EC512">
        <v>0</v>
      </c>
      <c r="ED512">
        <v>0</v>
      </c>
      <c r="EE512">
        <v>0</v>
      </c>
      <c r="EF512">
        <v>54.57</v>
      </c>
      <c r="EG512">
        <v>0</v>
      </c>
      <c r="EH512">
        <v>0</v>
      </c>
      <c r="EI512">
        <v>0</v>
      </c>
      <c r="EJ512">
        <v>0</v>
      </c>
      <c r="EK512">
        <v>0</v>
      </c>
      <c r="EL512">
        <v>0</v>
      </c>
      <c r="EM512">
        <v>0</v>
      </c>
    </row>
    <row r="513" spans="1:143" x14ac:dyDescent="0.2">
      <c r="A513">
        <v>1</v>
      </c>
      <c r="B513">
        <v>8</v>
      </c>
      <c r="C513" t="s">
        <v>143</v>
      </c>
      <c r="D513" t="s">
        <v>144</v>
      </c>
      <c r="E513" t="s">
        <v>145</v>
      </c>
      <c r="F513" t="s">
        <v>146</v>
      </c>
      <c r="H513" t="s">
        <v>147</v>
      </c>
      <c r="I513" t="s">
        <v>148</v>
      </c>
      <c r="J513" t="s">
        <v>148</v>
      </c>
      <c r="K513" t="s">
        <v>148</v>
      </c>
      <c r="L513" t="s">
        <v>149</v>
      </c>
      <c r="M513" t="s">
        <v>149</v>
      </c>
      <c r="N513" t="s">
        <v>150</v>
      </c>
      <c r="O513" t="s">
        <v>150</v>
      </c>
      <c r="P513" t="s">
        <v>150</v>
      </c>
      <c r="Q513" t="s">
        <v>150</v>
      </c>
      <c r="R513" t="s">
        <v>151</v>
      </c>
      <c r="Y513" t="s">
        <v>148</v>
      </c>
      <c r="Z513" t="s">
        <v>148</v>
      </c>
      <c r="AA513" t="s">
        <v>152</v>
      </c>
      <c r="AB513" t="s">
        <v>153</v>
      </c>
      <c r="AH513" t="s">
        <v>151</v>
      </c>
      <c r="AI513" t="s">
        <v>151</v>
      </c>
      <c r="AJ513" t="s">
        <v>151</v>
      </c>
      <c r="AK513" t="s">
        <v>151</v>
      </c>
      <c r="AL513" t="s">
        <v>151</v>
      </c>
      <c r="AM513" t="s">
        <v>151</v>
      </c>
      <c r="AN513" t="s">
        <v>151</v>
      </c>
      <c r="AO513" t="s">
        <v>151</v>
      </c>
      <c r="AQ513" t="s">
        <v>151</v>
      </c>
      <c r="AR513" t="s">
        <v>151</v>
      </c>
      <c r="AS513" t="s">
        <v>151</v>
      </c>
      <c r="AT513" t="s">
        <v>150</v>
      </c>
      <c r="AU513" t="s">
        <v>151</v>
      </c>
      <c r="AV513" t="s">
        <v>151</v>
      </c>
      <c r="AW513" t="s">
        <v>151</v>
      </c>
      <c r="AY513" t="s">
        <v>154</v>
      </c>
      <c r="BA513" t="s">
        <v>150</v>
      </c>
      <c r="BB513" t="s">
        <v>150</v>
      </c>
      <c r="BC513" t="s">
        <v>151</v>
      </c>
      <c r="BD513" t="s">
        <v>151</v>
      </c>
      <c r="BF513" t="s">
        <v>155</v>
      </c>
      <c r="BG513" t="s">
        <v>156</v>
      </c>
      <c r="BH513" t="s">
        <v>157</v>
      </c>
      <c r="BI513" t="s">
        <v>156</v>
      </c>
      <c r="BJ513" t="s">
        <v>152</v>
      </c>
      <c r="BK513" t="s">
        <v>157</v>
      </c>
      <c r="BL513" t="s">
        <v>156</v>
      </c>
      <c r="BM513" t="s">
        <v>158</v>
      </c>
      <c r="BN513" t="s">
        <v>152</v>
      </c>
      <c r="BO513" t="s">
        <v>148</v>
      </c>
      <c r="BP513" t="s">
        <v>148</v>
      </c>
      <c r="BQ513" t="s">
        <v>153</v>
      </c>
      <c r="BR513" t="s">
        <v>153</v>
      </c>
      <c r="BW513" t="s">
        <v>149</v>
      </c>
      <c r="BX513" t="s">
        <v>153</v>
      </c>
      <c r="BY513" t="s">
        <v>153</v>
      </c>
      <c r="BZ513" t="s">
        <v>153</v>
      </c>
      <c r="CA513" t="s">
        <v>159</v>
      </c>
      <c r="CB513" t="s">
        <v>159</v>
      </c>
      <c r="CC513" t="s">
        <v>159</v>
      </c>
      <c r="CD513" t="s">
        <v>159</v>
      </c>
      <c r="CE513" t="s">
        <v>159</v>
      </c>
      <c r="CJ513" t="s">
        <v>160</v>
      </c>
      <c r="CK513" t="s">
        <v>161</v>
      </c>
      <c r="CL513" t="s">
        <v>162</v>
      </c>
      <c r="CM513" t="s">
        <v>161</v>
      </c>
      <c r="CN513" t="s">
        <v>161</v>
      </c>
      <c r="CO513" t="s">
        <v>163</v>
      </c>
      <c r="CP513" t="s">
        <v>164</v>
      </c>
      <c r="CQ513" t="s">
        <v>165</v>
      </c>
      <c r="CR513" t="s">
        <v>166</v>
      </c>
      <c r="CS513" t="s">
        <v>165</v>
      </c>
      <c r="CT513" t="s">
        <v>164</v>
      </c>
      <c r="CU513" t="s">
        <v>164</v>
      </c>
      <c r="CV513" t="s">
        <v>166</v>
      </c>
      <c r="CW513" t="s">
        <v>155</v>
      </c>
      <c r="CX513" t="s">
        <v>155</v>
      </c>
      <c r="CY513" t="s">
        <v>152</v>
      </c>
      <c r="CZ513" t="s">
        <v>152</v>
      </c>
      <c r="DA513">
        <v>408.93</v>
      </c>
      <c r="DB513">
        <v>27.56</v>
      </c>
      <c r="DC513">
        <v>0</v>
      </c>
      <c r="DD513">
        <v>0</v>
      </c>
      <c r="DE513">
        <v>0</v>
      </c>
      <c r="DF513">
        <v>0</v>
      </c>
      <c r="DG513">
        <v>0</v>
      </c>
      <c r="DH513">
        <v>0</v>
      </c>
      <c r="DI513">
        <v>72.56</v>
      </c>
      <c r="DJ513">
        <v>0</v>
      </c>
      <c r="DK513">
        <v>0</v>
      </c>
      <c r="DL513">
        <v>35.86</v>
      </c>
      <c r="DM513">
        <v>0</v>
      </c>
      <c r="DN513">
        <v>0</v>
      </c>
      <c r="DO513">
        <v>0</v>
      </c>
      <c r="DP513">
        <v>0</v>
      </c>
      <c r="DQ513">
        <v>42.64</v>
      </c>
      <c r="DR513">
        <v>0</v>
      </c>
      <c r="DS513">
        <v>0</v>
      </c>
      <c r="DT513">
        <v>0</v>
      </c>
      <c r="DU513">
        <v>0</v>
      </c>
      <c r="DV513">
        <v>0</v>
      </c>
      <c r="DW513">
        <v>0</v>
      </c>
      <c r="DX513">
        <v>63.75</v>
      </c>
      <c r="DY513">
        <v>0</v>
      </c>
      <c r="DZ513">
        <v>0</v>
      </c>
      <c r="EA513">
        <v>0</v>
      </c>
      <c r="EB513">
        <v>58.19</v>
      </c>
      <c r="EC513">
        <v>0</v>
      </c>
      <c r="ED513">
        <v>0</v>
      </c>
      <c r="EE513">
        <v>0</v>
      </c>
      <c r="EF513">
        <v>17.86</v>
      </c>
      <c r="EG513">
        <v>0</v>
      </c>
      <c r="EH513">
        <v>0</v>
      </c>
      <c r="EI513">
        <v>0</v>
      </c>
      <c r="EJ513">
        <v>90.51</v>
      </c>
      <c r="EK513">
        <v>0</v>
      </c>
      <c r="EL513">
        <v>0</v>
      </c>
      <c r="EM513">
        <v>0</v>
      </c>
    </row>
    <row r="514" spans="1:143" x14ac:dyDescent="0.2">
      <c r="A514">
        <v>17</v>
      </c>
      <c r="B514">
        <v>8</v>
      </c>
      <c r="C514" t="s">
        <v>175</v>
      </c>
      <c r="D514" t="s">
        <v>181</v>
      </c>
      <c r="E514" t="s">
        <v>182</v>
      </c>
      <c r="F514" t="s">
        <v>146</v>
      </c>
      <c r="H514" t="s">
        <v>183</v>
      </c>
      <c r="I514" t="s">
        <v>148</v>
      </c>
      <c r="J514" t="s">
        <v>148</v>
      </c>
      <c r="K514" t="s">
        <v>148</v>
      </c>
      <c r="L514" t="s">
        <v>153</v>
      </c>
      <c r="M514" t="s">
        <v>153</v>
      </c>
      <c r="N514" t="s">
        <v>150</v>
      </c>
      <c r="O514" t="s">
        <v>151</v>
      </c>
      <c r="P514" t="s">
        <v>151</v>
      </c>
      <c r="Q514" t="s">
        <v>151</v>
      </c>
      <c r="R514" t="s">
        <v>150</v>
      </c>
      <c r="Y514" t="s">
        <v>153</v>
      </c>
      <c r="Z514" t="s">
        <v>153</v>
      </c>
      <c r="AA514" t="s">
        <v>148</v>
      </c>
      <c r="AB514" t="s">
        <v>152</v>
      </c>
      <c r="AH514" t="s">
        <v>151</v>
      </c>
      <c r="AI514" t="s">
        <v>151</v>
      </c>
      <c r="AJ514" t="s">
        <v>151</v>
      </c>
      <c r="AK514" t="s">
        <v>151</v>
      </c>
      <c r="AL514" t="s">
        <v>151</v>
      </c>
      <c r="AM514" t="s">
        <v>150</v>
      </c>
      <c r="AN514" t="s">
        <v>151</v>
      </c>
      <c r="AO514" t="s">
        <v>151</v>
      </c>
      <c r="AQ514" t="s">
        <v>151</v>
      </c>
      <c r="AR514" t="s">
        <v>151</v>
      </c>
      <c r="AS514" t="s">
        <v>151</v>
      </c>
      <c r="AT514" t="s">
        <v>151</v>
      </c>
      <c r="AU514" t="s">
        <v>151</v>
      </c>
      <c r="AV514" t="s">
        <v>151</v>
      </c>
      <c r="AW514" t="s">
        <v>151</v>
      </c>
      <c r="AY514" t="s">
        <v>171</v>
      </c>
      <c r="BA514" t="s">
        <v>150</v>
      </c>
      <c r="BB514" t="s">
        <v>150</v>
      </c>
      <c r="BC514" t="s">
        <v>151</v>
      </c>
      <c r="BD514" t="s">
        <v>151</v>
      </c>
      <c r="BF514" t="s">
        <v>156</v>
      </c>
      <c r="BG514" t="s">
        <v>155</v>
      </c>
      <c r="BH514" t="s">
        <v>156</v>
      </c>
      <c r="BI514" t="s">
        <v>155</v>
      </c>
      <c r="BJ514" t="s">
        <v>155</v>
      </c>
      <c r="BK514" t="s">
        <v>155</v>
      </c>
      <c r="BL514" t="s">
        <v>155</v>
      </c>
      <c r="BM514" t="s">
        <v>155</v>
      </c>
      <c r="BN514" t="s">
        <v>152</v>
      </c>
      <c r="BO514" t="s">
        <v>153</v>
      </c>
      <c r="BP514" t="s">
        <v>148</v>
      </c>
      <c r="BQ514" t="s">
        <v>149</v>
      </c>
      <c r="BR514" t="s">
        <v>149</v>
      </c>
      <c r="BW514" t="s">
        <v>149</v>
      </c>
      <c r="BX514" t="s">
        <v>148</v>
      </c>
      <c r="BY514" t="s">
        <v>149</v>
      </c>
      <c r="BZ514" t="s">
        <v>149</v>
      </c>
      <c r="CA514" t="s">
        <v>152</v>
      </c>
      <c r="CB514" t="s">
        <v>152</v>
      </c>
      <c r="CC514" t="s">
        <v>184</v>
      </c>
      <c r="CD514" t="s">
        <v>185</v>
      </c>
      <c r="CE514" t="s">
        <v>184</v>
      </c>
      <c r="CJ514" t="s">
        <v>173</v>
      </c>
      <c r="CK514" t="s">
        <v>173</v>
      </c>
      <c r="CL514" t="s">
        <v>173</v>
      </c>
      <c r="CM514" t="s">
        <v>162</v>
      </c>
      <c r="CN514" t="s">
        <v>160</v>
      </c>
      <c r="CO514" t="s">
        <v>186</v>
      </c>
      <c r="CP514" t="s">
        <v>164</v>
      </c>
      <c r="CQ514" t="s">
        <v>165</v>
      </c>
      <c r="CR514" t="s">
        <v>187</v>
      </c>
      <c r="CS514" t="s">
        <v>174</v>
      </c>
      <c r="CT514" t="s">
        <v>164</v>
      </c>
      <c r="CU514" t="s">
        <v>165</v>
      </c>
      <c r="CV514" t="s">
        <v>165</v>
      </c>
      <c r="CW514" t="s">
        <v>155</v>
      </c>
      <c r="CX514" t="s">
        <v>155</v>
      </c>
      <c r="CY514" t="s">
        <v>155</v>
      </c>
      <c r="CZ514" t="s">
        <v>152</v>
      </c>
      <c r="DA514">
        <v>418.63</v>
      </c>
      <c r="DB514">
        <v>31.76</v>
      </c>
      <c r="DC514">
        <v>0</v>
      </c>
      <c r="DD514">
        <v>0</v>
      </c>
      <c r="DE514">
        <v>0</v>
      </c>
      <c r="DF514">
        <v>0</v>
      </c>
      <c r="DG514">
        <v>0</v>
      </c>
      <c r="DH514">
        <v>0</v>
      </c>
      <c r="DI514">
        <v>52.25</v>
      </c>
      <c r="DJ514">
        <v>0</v>
      </c>
      <c r="DK514">
        <v>0</v>
      </c>
      <c r="DL514">
        <v>49.31</v>
      </c>
      <c r="DM514">
        <v>0</v>
      </c>
      <c r="DN514">
        <v>0</v>
      </c>
      <c r="DO514">
        <v>0</v>
      </c>
      <c r="DP514">
        <v>0</v>
      </c>
      <c r="DQ514">
        <v>33.520000000000003</v>
      </c>
      <c r="DR514">
        <v>0</v>
      </c>
      <c r="DS514">
        <v>0</v>
      </c>
      <c r="DT514">
        <v>0</v>
      </c>
      <c r="DU514">
        <v>0</v>
      </c>
      <c r="DV514">
        <v>0</v>
      </c>
      <c r="DW514">
        <v>0</v>
      </c>
      <c r="DX514">
        <v>60.93</v>
      </c>
      <c r="DY514">
        <v>0</v>
      </c>
      <c r="DZ514">
        <v>0</v>
      </c>
      <c r="EA514">
        <v>0</v>
      </c>
      <c r="EB514">
        <v>83.68</v>
      </c>
      <c r="EC514">
        <v>0</v>
      </c>
      <c r="ED514">
        <v>0</v>
      </c>
      <c r="EE514">
        <v>0</v>
      </c>
      <c r="EF514">
        <v>28.45</v>
      </c>
      <c r="EG514">
        <v>0</v>
      </c>
      <c r="EH514">
        <v>0</v>
      </c>
      <c r="EI514">
        <v>0</v>
      </c>
      <c r="EJ514">
        <v>78.73</v>
      </c>
      <c r="EK514">
        <v>0</v>
      </c>
      <c r="EL514">
        <v>0</v>
      </c>
      <c r="EM514">
        <v>0</v>
      </c>
    </row>
    <row r="515" spans="1:143" x14ac:dyDescent="0.2">
      <c r="A515">
        <v>64</v>
      </c>
      <c r="B515">
        <v>8</v>
      </c>
      <c r="C515" t="s">
        <v>175</v>
      </c>
      <c r="D515" t="s">
        <v>192</v>
      </c>
      <c r="E515" t="s">
        <v>168</v>
      </c>
      <c r="F515" t="s">
        <v>146</v>
      </c>
      <c r="H515" t="s">
        <v>211</v>
      </c>
      <c r="I515" t="s">
        <v>148</v>
      </c>
      <c r="J515" t="s">
        <v>148</v>
      </c>
      <c r="K515" t="s">
        <v>153</v>
      </c>
      <c r="L515" t="s">
        <v>148</v>
      </c>
      <c r="M515" t="s">
        <v>153</v>
      </c>
      <c r="N515" t="s">
        <v>150</v>
      </c>
      <c r="O515" t="s">
        <v>151</v>
      </c>
      <c r="P515" t="s">
        <v>151</v>
      </c>
      <c r="Q515" t="s">
        <v>151</v>
      </c>
      <c r="R515" t="s">
        <v>151</v>
      </c>
      <c r="Y515" t="s">
        <v>152</v>
      </c>
      <c r="Z515" t="s">
        <v>153</v>
      </c>
      <c r="AA515" t="s">
        <v>152</v>
      </c>
      <c r="AB515" t="s">
        <v>149</v>
      </c>
      <c r="AH515" t="s">
        <v>151</v>
      </c>
      <c r="AI515" t="s">
        <v>151</v>
      </c>
      <c r="AJ515" t="s">
        <v>151</v>
      </c>
      <c r="AK515" t="s">
        <v>151</v>
      </c>
      <c r="AL515" t="s">
        <v>151</v>
      </c>
      <c r="AM515" t="s">
        <v>150</v>
      </c>
      <c r="AN515" t="s">
        <v>151</v>
      </c>
      <c r="AO515" t="s">
        <v>151</v>
      </c>
      <c r="AQ515" t="s">
        <v>151</v>
      </c>
      <c r="AR515" t="s">
        <v>151</v>
      </c>
      <c r="AS515" t="s">
        <v>151</v>
      </c>
      <c r="AT515" t="s">
        <v>151</v>
      </c>
      <c r="AU515" t="s">
        <v>151</v>
      </c>
      <c r="AV515" t="s">
        <v>151</v>
      </c>
      <c r="AW515" t="s">
        <v>151</v>
      </c>
      <c r="AY515" t="s">
        <v>194</v>
      </c>
      <c r="BA515" t="s">
        <v>150</v>
      </c>
      <c r="BB515" t="s">
        <v>150</v>
      </c>
      <c r="BC515" t="s">
        <v>151</v>
      </c>
      <c r="BD515" t="s">
        <v>151</v>
      </c>
      <c r="BF515" t="s">
        <v>152</v>
      </c>
      <c r="BG515" t="s">
        <v>156</v>
      </c>
      <c r="BH515" t="s">
        <v>156</v>
      </c>
      <c r="BI515" t="s">
        <v>155</v>
      </c>
      <c r="BJ515" t="s">
        <v>157</v>
      </c>
      <c r="BK515" t="s">
        <v>157</v>
      </c>
      <c r="BL515" t="s">
        <v>156</v>
      </c>
      <c r="BM515" t="s">
        <v>156</v>
      </c>
      <c r="BN515" t="s">
        <v>156</v>
      </c>
      <c r="BO515" t="s">
        <v>191</v>
      </c>
      <c r="BP515" t="s">
        <v>148</v>
      </c>
      <c r="BQ515" t="s">
        <v>149</v>
      </c>
      <c r="BR515" t="s">
        <v>153</v>
      </c>
      <c r="BW515" t="s">
        <v>153</v>
      </c>
      <c r="BX515" t="s">
        <v>149</v>
      </c>
      <c r="BY515" t="s">
        <v>153</v>
      </c>
      <c r="BZ515" t="s">
        <v>153</v>
      </c>
      <c r="CA515" t="s">
        <v>172</v>
      </c>
      <c r="CB515" t="s">
        <v>159</v>
      </c>
      <c r="CC515" t="s">
        <v>159</v>
      </c>
      <c r="CD515" t="s">
        <v>172</v>
      </c>
      <c r="CE515" t="s">
        <v>172</v>
      </c>
      <c r="CJ515" t="s">
        <v>162</v>
      </c>
      <c r="CK515" t="s">
        <v>160</v>
      </c>
      <c r="CL515" t="s">
        <v>160</v>
      </c>
      <c r="CM515" t="s">
        <v>162</v>
      </c>
      <c r="CN515" t="s">
        <v>161</v>
      </c>
      <c r="CO515" t="s">
        <v>173</v>
      </c>
      <c r="CP515" t="s">
        <v>165</v>
      </c>
      <c r="CQ515" t="s">
        <v>164</v>
      </c>
      <c r="CR515" t="s">
        <v>164</v>
      </c>
      <c r="CS515" t="s">
        <v>164</v>
      </c>
      <c r="CT515" t="s">
        <v>174</v>
      </c>
      <c r="CU515" t="s">
        <v>164</v>
      </c>
      <c r="CV515" t="s">
        <v>165</v>
      </c>
      <c r="CW515" t="s">
        <v>156</v>
      </c>
      <c r="CX515" t="s">
        <v>156</v>
      </c>
      <c r="CY515" t="s">
        <v>155</v>
      </c>
      <c r="CZ515" t="s">
        <v>156</v>
      </c>
      <c r="DA515">
        <v>562.16999999999996</v>
      </c>
      <c r="DB515">
        <v>32.93</v>
      </c>
      <c r="DC515">
        <v>0</v>
      </c>
      <c r="DD515">
        <v>0</v>
      </c>
      <c r="DE515">
        <v>0</v>
      </c>
      <c r="DF515">
        <v>0</v>
      </c>
      <c r="DG515">
        <v>0</v>
      </c>
      <c r="DH515">
        <v>0</v>
      </c>
      <c r="DI515">
        <v>101.29</v>
      </c>
      <c r="DJ515">
        <v>0</v>
      </c>
      <c r="DK515">
        <v>0</v>
      </c>
      <c r="DL515">
        <v>91.15</v>
      </c>
      <c r="DM515">
        <v>0</v>
      </c>
      <c r="DN515">
        <v>0</v>
      </c>
      <c r="DO515">
        <v>0</v>
      </c>
      <c r="DP515">
        <v>0</v>
      </c>
      <c r="DQ515">
        <v>46.44</v>
      </c>
      <c r="DR515">
        <v>0</v>
      </c>
      <c r="DS515">
        <v>0</v>
      </c>
      <c r="DT515">
        <v>0</v>
      </c>
      <c r="DU515">
        <v>0</v>
      </c>
      <c r="DV515">
        <v>0</v>
      </c>
      <c r="DW515">
        <v>0</v>
      </c>
      <c r="DX515">
        <v>80.22</v>
      </c>
      <c r="DY515">
        <v>0</v>
      </c>
      <c r="DZ515">
        <v>0</v>
      </c>
      <c r="EA515">
        <v>0</v>
      </c>
      <c r="EB515">
        <v>99.43</v>
      </c>
      <c r="EC515">
        <v>0</v>
      </c>
      <c r="ED515">
        <v>0</v>
      </c>
      <c r="EE515">
        <v>0</v>
      </c>
      <c r="EF515">
        <v>33.33</v>
      </c>
      <c r="EG515">
        <v>0</v>
      </c>
      <c r="EH515">
        <v>0</v>
      </c>
      <c r="EI515">
        <v>0</v>
      </c>
      <c r="EJ515">
        <v>77.38</v>
      </c>
      <c r="EK515">
        <v>0</v>
      </c>
      <c r="EL515">
        <v>0</v>
      </c>
      <c r="EM515">
        <v>0</v>
      </c>
    </row>
    <row r="516" spans="1:143" x14ac:dyDescent="0.2">
      <c r="A516">
        <v>134</v>
      </c>
      <c r="B516">
        <v>8</v>
      </c>
      <c r="C516" t="s">
        <v>175</v>
      </c>
      <c r="D516" t="s">
        <v>229</v>
      </c>
      <c r="E516" t="s">
        <v>177</v>
      </c>
      <c r="F516" t="s">
        <v>146</v>
      </c>
      <c r="H516" t="s">
        <v>230</v>
      </c>
      <c r="I516" t="s">
        <v>148</v>
      </c>
      <c r="J516" t="s">
        <v>152</v>
      </c>
      <c r="K516" t="s">
        <v>148</v>
      </c>
      <c r="L516" t="s">
        <v>152</v>
      </c>
      <c r="M516" t="s">
        <v>152</v>
      </c>
      <c r="N516" t="s">
        <v>150</v>
      </c>
      <c r="O516" t="s">
        <v>151</v>
      </c>
      <c r="P516" t="s">
        <v>151</v>
      </c>
      <c r="Q516" t="s">
        <v>151</v>
      </c>
      <c r="R516" t="s">
        <v>151</v>
      </c>
      <c r="Y516" t="s">
        <v>153</v>
      </c>
      <c r="Z516" t="s">
        <v>153</v>
      </c>
      <c r="AA516" t="s">
        <v>148</v>
      </c>
      <c r="AB516" t="s">
        <v>149</v>
      </c>
      <c r="AH516" t="s">
        <v>150</v>
      </c>
      <c r="AI516" t="s">
        <v>150</v>
      </c>
      <c r="AJ516" t="s">
        <v>151</v>
      </c>
      <c r="AK516" t="s">
        <v>151</v>
      </c>
      <c r="AL516" t="s">
        <v>150</v>
      </c>
      <c r="AM516" t="s">
        <v>151</v>
      </c>
      <c r="AN516" t="s">
        <v>151</v>
      </c>
      <c r="AO516" t="s">
        <v>151</v>
      </c>
      <c r="AQ516" t="s">
        <v>151</v>
      </c>
      <c r="AR516" t="s">
        <v>151</v>
      </c>
      <c r="AS516" t="s">
        <v>151</v>
      </c>
      <c r="AT516" t="s">
        <v>151</v>
      </c>
      <c r="AU516" t="s">
        <v>151</v>
      </c>
      <c r="AV516" t="s">
        <v>151</v>
      </c>
      <c r="AW516" t="s">
        <v>151</v>
      </c>
      <c r="AY516" t="s">
        <v>194</v>
      </c>
      <c r="BA516" t="s">
        <v>150</v>
      </c>
      <c r="BB516" t="s">
        <v>150</v>
      </c>
      <c r="BC516" t="s">
        <v>151</v>
      </c>
      <c r="BD516" t="s">
        <v>151</v>
      </c>
      <c r="BF516" t="s">
        <v>156</v>
      </c>
      <c r="BG516" t="s">
        <v>155</v>
      </c>
      <c r="BH516" t="s">
        <v>158</v>
      </c>
      <c r="BI516" t="s">
        <v>157</v>
      </c>
      <c r="BJ516" t="s">
        <v>156</v>
      </c>
      <c r="BK516" t="s">
        <v>156</v>
      </c>
      <c r="BL516" t="s">
        <v>156</v>
      </c>
      <c r="BM516" t="s">
        <v>157</v>
      </c>
      <c r="BN516" t="s">
        <v>156</v>
      </c>
      <c r="BO516" t="s">
        <v>149</v>
      </c>
      <c r="BP516" t="s">
        <v>148</v>
      </c>
      <c r="BQ516" t="s">
        <v>149</v>
      </c>
      <c r="BR516" t="s">
        <v>191</v>
      </c>
      <c r="BW516" t="s">
        <v>153</v>
      </c>
      <c r="BX516" t="s">
        <v>149</v>
      </c>
      <c r="BY516" t="s">
        <v>148</v>
      </c>
      <c r="BZ516" t="s">
        <v>148</v>
      </c>
      <c r="CA516" t="s">
        <v>159</v>
      </c>
      <c r="CB516" t="s">
        <v>159</v>
      </c>
      <c r="CC516" t="s">
        <v>152</v>
      </c>
      <c r="CD516" t="s">
        <v>184</v>
      </c>
      <c r="CE516" t="s">
        <v>172</v>
      </c>
      <c r="CJ516" t="s">
        <v>160</v>
      </c>
      <c r="CK516" t="s">
        <v>161</v>
      </c>
      <c r="CL516" t="s">
        <v>160</v>
      </c>
      <c r="CM516" t="s">
        <v>160</v>
      </c>
      <c r="CN516" t="s">
        <v>161</v>
      </c>
      <c r="CO516" t="s">
        <v>173</v>
      </c>
      <c r="CP516" t="s">
        <v>164</v>
      </c>
      <c r="CQ516" t="s">
        <v>165</v>
      </c>
      <c r="CR516" t="s">
        <v>164</v>
      </c>
      <c r="CS516" t="s">
        <v>164</v>
      </c>
      <c r="CT516" t="s">
        <v>174</v>
      </c>
      <c r="CU516" t="s">
        <v>164</v>
      </c>
      <c r="CV516" t="s">
        <v>174</v>
      </c>
      <c r="CW516" t="s">
        <v>156</v>
      </c>
      <c r="CX516" t="s">
        <v>155</v>
      </c>
      <c r="CY516" t="s">
        <v>155</v>
      </c>
      <c r="CZ516" t="s">
        <v>156</v>
      </c>
      <c r="DA516">
        <v>301.43999999999897</v>
      </c>
      <c r="DB516">
        <v>18.02</v>
      </c>
      <c r="DC516">
        <v>0</v>
      </c>
      <c r="DD516">
        <v>0</v>
      </c>
      <c r="DE516">
        <v>0</v>
      </c>
      <c r="DF516">
        <v>0</v>
      </c>
      <c r="DG516">
        <v>0</v>
      </c>
      <c r="DH516">
        <v>0</v>
      </c>
      <c r="DI516">
        <v>35.86</v>
      </c>
      <c r="DJ516">
        <v>0</v>
      </c>
      <c r="DK516">
        <v>0</v>
      </c>
      <c r="DL516">
        <v>30.64</v>
      </c>
      <c r="DM516">
        <v>0</v>
      </c>
      <c r="DN516">
        <v>0</v>
      </c>
      <c r="DO516">
        <v>0</v>
      </c>
      <c r="DP516">
        <v>0</v>
      </c>
      <c r="DQ516">
        <v>21.87</v>
      </c>
      <c r="DR516">
        <v>0</v>
      </c>
      <c r="DS516">
        <v>0</v>
      </c>
      <c r="DT516">
        <v>0</v>
      </c>
      <c r="DU516">
        <v>0</v>
      </c>
      <c r="DV516">
        <v>0</v>
      </c>
      <c r="DW516">
        <v>0</v>
      </c>
      <c r="DX516">
        <v>37.270000000000003</v>
      </c>
      <c r="DY516">
        <v>0</v>
      </c>
      <c r="DZ516">
        <v>0</v>
      </c>
      <c r="EA516">
        <v>0</v>
      </c>
      <c r="EB516">
        <v>74.73</v>
      </c>
      <c r="EC516">
        <v>0</v>
      </c>
      <c r="ED516">
        <v>0</v>
      </c>
      <c r="EE516">
        <v>0</v>
      </c>
      <c r="EF516">
        <v>21.83</v>
      </c>
      <c r="EG516">
        <v>0</v>
      </c>
      <c r="EH516">
        <v>0</v>
      </c>
      <c r="EI516">
        <v>0</v>
      </c>
      <c r="EJ516">
        <v>61.22</v>
      </c>
      <c r="EK516">
        <v>0</v>
      </c>
      <c r="EL516">
        <v>0</v>
      </c>
      <c r="EM516">
        <v>0</v>
      </c>
    </row>
    <row r="517" spans="1:143" x14ac:dyDescent="0.2">
      <c r="A517">
        <v>155</v>
      </c>
      <c r="B517">
        <v>8</v>
      </c>
      <c r="C517" t="s">
        <v>175</v>
      </c>
      <c r="D517" t="s">
        <v>225</v>
      </c>
      <c r="E517" t="s">
        <v>168</v>
      </c>
      <c r="F517" t="s">
        <v>146</v>
      </c>
      <c r="H517" t="s">
        <v>235</v>
      </c>
      <c r="I517" t="s">
        <v>153</v>
      </c>
      <c r="J517" t="s">
        <v>153</v>
      </c>
      <c r="K517" t="s">
        <v>153</v>
      </c>
      <c r="L517" t="s">
        <v>149</v>
      </c>
      <c r="M517" t="s">
        <v>149</v>
      </c>
      <c r="N517" t="s">
        <v>150</v>
      </c>
      <c r="O517" t="s">
        <v>150</v>
      </c>
      <c r="P517" t="s">
        <v>151</v>
      </c>
      <c r="Q517" t="s">
        <v>151</v>
      </c>
      <c r="R517" t="s">
        <v>151</v>
      </c>
      <c r="Y517" t="s">
        <v>149</v>
      </c>
      <c r="Z517" t="s">
        <v>149</v>
      </c>
      <c r="AA517" t="s">
        <v>153</v>
      </c>
      <c r="AB517" t="s">
        <v>149</v>
      </c>
      <c r="AH517" t="s">
        <v>151</v>
      </c>
      <c r="AI517" t="s">
        <v>151</v>
      </c>
      <c r="AJ517" t="s">
        <v>151</v>
      </c>
      <c r="AK517" t="s">
        <v>151</v>
      </c>
      <c r="AL517" t="s">
        <v>150</v>
      </c>
      <c r="AM517" t="s">
        <v>151</v>
      </c>
      <c r="AN517" t="s">
        <v>150</v>
      </c>
      <c r="AO517" t="s">
        <v>150</v>
      </c>
      <c r="AP517" t="s">
        <v>236</v>
      </c>
      <c r="AQ517" t="s">
        <v>151</v>
      </c>
      <c r="AR517" t="s">
        <v>151</v>
      </c>
      <c r="AS517" t="s">
        <v>151</v>
      </c>
      <c r="AT517" t="s">
        <v>151</v>
      </c>
      <c r="AU517" t="s">
        <v>151</v>
      </c>
      <c r="AV517" t="s">
        <v>151</v>
      </c>
      <c r="AW517" t="s">
        <v>151</v>
      </c>
      <c r="AY517" t="s">
        <v>171</v>
      </c>
      <c r="BA517" t="s">
        <v>150</v>
      </c>
      <c r="BB517" t="s">
        <v>150</v>
      </c>
      <c r="BC517" t="s">
        <v>151</v>
      </c>
      <c r="BD517" t="s">
        <v>151</v>
      </c>
      <c r="BF517" t="s">
        <v>156</v>
      </c>
      <c r="BG517" t="s">
        <v>152</v>
      </c>
      <c r="BH517" t="s">
        <v>158</v>
      </c>
      <c r="BI517" t="s">
        <v>155</v>
      </c>
      <c r="BJ517" t="s">
        <v>156</v>
      </c>
      <c r="BK517" t="s">
        <v>155</v>
      </c>
      <c r="BL517" t="s">
        <v>157</v>
      </c>
      <c r="BM517" t="s">
        <v>155</v>
      </c>
      <c r="BN517" t="s">
        <v>152</v>
      </c>
      <c r="BO517" t="s">
        <v>152</v>
      </c>
      <c r="BP517" t="s">
        <v>148</v>
      </c>
      <c r="BQ517" t="s">
        <v>149</v>
      </c>
      <c r="BR517" t="s">
        <v>149</v>
      </c>
      <c r="BW517" t="s">
        <v>149</v>
      </c>
      <c r="BX517" t="s">
        <v>153</v>
      </c>
      <c r="BY517" t="s">
        <v>149</v>
      </c>
      <c r="BZ517" t="s">
        <v>153</v>
      </c>
      <c r="CA517" t="s">
        <v>152</v>
      </c>
      <c r="CB517" t="s">
        <v>185</v>
      </c>
      <c r="CC517" t="s">
        <v>152</v>
      </c>
      <c r="CD517" t="s">
        <v>172</v>
      </c>
      <c r="CE517" t="s">
        <v>185</v>
      </c>
      <c r="CI517" t="s">
        <v>237</v>
      </c>
      <c r="CJ517" t="s">
        <v>161</v>
      </c>
      <c r="CK517" t="s">
        <v>173</v>
      </c>
      <c r="CL517" t="s">
        <v>161</v>
      </c>
      <c r="CM517" t="s">
        <v>160</v>
      </c>
      <c r="CN517" t="s">
        <v>160</v>
      </c>
      <c r="CO517" t="s">
        <v>162</v>
      </c>
      <c r="CP517" t="s">
        <v>165</v>
      </c>
      <c r="CQ517" t="s">
        <v>174</v>
      </c>
      <c r="CR517" t="s">
        <v>165</v>
      </c>
      <c r="CS517" t="s">
        <v>165</v>
      </c>
      <c r="CT517" t="s">
        <v>174</v>
      </c>
      <c r="CU517" t="s">
        <v>165</v>
      </c>
      <c r="CV517" t="s">
        <v>165</v>
      </c>
      <c r="CW517" t="s">
        <v>156</v>
      </c>
      <c r="CX517" t="s">
        <v>156</v>
      </c>
      <c r="CY517" t="s">
        <v>155</v>
      </c>
      <c r="CZ517" t="s">
        <v>156</v>
      </c>
      <c r="DA517">
        <v>423.45</v>
      </c>
      <c r="DB517">
        <v>42.28</v>
      </c>
      <c r="DC517">
        <v>0</v>
      </c>
      <c r="DD517">
        <v>0</v>
      </c>
      <c r="DE517">
        <v>0</v>
      </c>
      <c r="DF517">
        <v>0</v>
      </c>
      <c r="DG517">
        <v>0</v>
      </c>
      <c r="DH517">
        <v>0</v>
      </c>
      <c r="DI517">
        <v>16.47</v>
      </c>
      <c r="DJ517">
        <v>0</v>
      </c>
      <c r="DK517">
        <v>0</v>
      </c>
      <c r="DL517">
        <v>37.19</v>
      </c>
      <c r="DM517">
        <v>0</v>
      </c>
      <c r="DN517">
        <v>0</v>
      </c>
      <c r="DO517">
        <v>0</v>
      </c>
      <c r="DP517">
        <v>0</v>
      </c>
      <c r="DQ517">
        <v>71.540000000000006</v>
      </c>
      <c r="DR517">
        <v>0</v>
      </c>
      <c r="DS517">
        <v>0</v>
      </c>
      <c r="DT517">
        <v>0</v>
      </c>
      <c r="DU517">
        <v>0</v>
      </c>
      <c r="DV517">
        <v>0</v>
      </c>
      <c r="DW517">
        <v>0</v>
      </c>
      <c r="DX517">
        <v>45.88</v>
      </c>
      <c r="DY517">
        <v>0</v>
      </c>
      <c r="DZ517">
        <v>0</v>
      </c>
      <c r="EA517">
        <v>0</v>
      </c>
      <c r="EB517">
        <v>91.46</v>
      </c>
      <c r="EC517">
        <v>0</v>
      </c>
      <c r="ED517">
        <v>0</v>
      </c>
      <c r="EE517">
        <v>0</v>
      </c>
      <c r="EF517">
        <v>60.01</v>
      </c>
      <c r="EG517">
        <v>0</v>
      </c>
      <c r="EH517">
        <v>0</v>
      </c>
      <c r="EI517">
        <v>0</v>
      </c>
      <c r="EJ517">
        <v>58.62</v>
      </c>
      <c r="EK517">
        <v>0</v>
      </c>
      <c r="EL517">
        <v>0</v>
      </c>
      <c r="EM517">
        <v>0</v>
      </c>
    </row>
    <row r="518" spans="1:143" x14ac:dyDescent="0.2">
      <c r="A518">
        <v>188</v>
      </c>
      <c r="B518">
        <v>8</v>
      </c>
      <c r="C518" t="s">
        <v>175</v>
      </c>
      <c r="D518" t="s">
        <v>247</v>
      </c>
      <c r="E518" t="s">
        <v>145</v>
      </c>
      <c r="F518" t="s">
        <v>146</v>
      </c>
      <c r="H518" t="s">
        <v>248</v>
      </c>
      <c r="I518" t="s">
        <v>148</v>
      </c>
      <c r="J518" t="s">
        <v>148</v>
      </c>
      <c r="K518" t="s">
        <v>148</v>
      </c>
      <c r="L518" t="s">
        <v>148</v>
      </c>
      <c r="M518" t="s">
        <v>148</v>
      </c>
      <c r="N518" t="s">
        <v>150</v>
      </c>
      <c r="O518" t="s">
        <v>150</v>
      </c>
      <c r="P518" t="s">
        <v>150</v>
      </c>
      <c r="Q518" t="s">
        <v>151</v>
      </c>
      <c r="R518" t="s">
        <v>151</v>
      </c>
      <c r="Y518" t="s">
        <v>148</v>
      </c>
      <c r="Z518" t="s">
        <v>148</v>
      </c>
      <c r="AA518" t="s">
        <v>148</v>
      </c>
      <c r="AB518" t="s">
        <v>148</v>
      </c>
      <c r="AH518" t="s">
        <v>151</v>
      </c>
      <c r="AI518" t="s">
        <v>151</v>
      </c>
      <c r="AJ518" t="s">
        <v>151</v>
      </c>
      <c r="AK518" t="s">
        <v>151</v>
      </c>
      <c r="AL518" t="s">
        <v>150</v>
      </c>
      <c r="AM518" t="s">
        <v>151</v>
      </c>
      <c r="AN518" t="s">
        <v>151</v>
      </c>
      <c r="AO518" t="s">
        <v>151</v>
      </c>
      <c r="AQ518" t="s">
        <v>151</v>
      </c>
      <c r="AR518" t="s">
        <v>151</v>
      </c>
      <c r="AS518" t="s">
        <v>151</v>
      </c>
      <c r="AT518" t="s">
        <v>151</v>
      </c>
      <c r="AU518" t="s">
        <v>151</v>
      </c>
      <c r="AV518" t="s">
        <v>151</v>
      </c>
      <c r="AW518" t="s">
        <v>151</v>
      </c>
      <c r="AY518" t="s">
        <v>190</v>
      </c>
      <c r="BA518" t="s">
        <v>150</v>
      </c>
      <c r="BB518" t="s">
        <v>150</v>
      </c>
      <c r="BC518" t="s">
        <v>151</v>
      </c>
      <c r="BD518" t="s">
        <v>151</v>
      </c>
      <c r="BF518" t="s">
        <v>156</v>
      </c>
      <c r="BG518" t="s">
        <v>156</v>
      </c>
      <c r="BH518" t="s">
        <v>152</v>
      </c>
      <c r="BI518" t="s">
        <v>155</v>
      </c>
      <c r="BJ518" t="s">
        <v>152</v>
      </c>
      <c r="BK518" t="s">
        <v>152</v>
      </c>
      <c r="BL518" t="s">
        <v>152</v>
      </c>
      <c r="BM518" t="s">
        <v>156</v>
      </c>
      <c r="BN518" t="s">
        <v>156</v>
      </c>
      <c r="BO518" t="s">
        <v>191</v>
      </c>
      <c r="BP518" t="s">
        <v>148</v>
      </c>
      <c r="BQ518" t="s">
        <v>149</v>
      </c>
      <c r="BR518" t="s">
        <v>153</v>
      </c>
      <c r="BW518" t="s">
        <v>152</v>
      </c>
      <c r="BX518" t="s">
        <v>153</v>
      </c>
      <c r="BY518" t="s">
        <v>149</v>
      </c>
      <c r="BZ518" t="s">
        <v>153</v>
      </c>
      <c r="CA518" t="s">
        <v>159</v>
      </c>
      <c r="CB518" t="s">
        <v>172</v>
      </c>
      <c r="CC518" t="s">
        <v>172</v>
      </c>
      <c r="CD518" t="s">
        <v>172</v>
      </c>
      <c r="CE518" t="s">
        <v>152</v>
      </c>
      <c r="CJ518" t="s">
        <v>161</v>
      </c>
      <c r="CK518" t="s">
        <v>162</v>
      </c>
      <c r="CL518" t="s">
        <v>160</v>
      </c>
      <c r="CM518" t="s">
        <v>161</v>
      </c>
      <c r="CN518" t="s">
        <v>160</v>
      </c>
      <c r="CO518" t="s">
        <v>162</v>
      </c>
      <c r="CP518" t="s">
        <v>164</v>
      </c>
      <c r="CQ518" t="s">
        <v>165</v>
      </c>
      <c r="CR518" t="s">
        <v>164</v>
      </c>
      <c r="CS518" t="s">
        <v>164</v>
      </c>
      <c r="CT518" t="s">
        <v>174</v>
      </c>
      <c r="CU518" t="s">
        <v>164</v>
      </c>
      <c r="CV518" t="s">
        <v>165</v>
      </c>
      <c r="CW518" t="s">
        <v>155</v>
      </c>
      <c r="CX518" t="s">
        <v>155</v>
      </c>
      <c r="CY518" t="s">
        <v>155</v>
      </c>
      <c r="CZ518" t="s">
        <v>155</v>
      </c>
      <c r="DA518">
        <v>392.599999999999</v>
      </c>
      <c r="DB518">
        <v>26.76</v>
      </c>
      <c r="DC518">
        <v>0</v>
      </c>
      <c r="DD518">
        <v>0</v>
      </c>
      <c r="DE518">
        <v>0</v>
      </c>
      <c r="DF518">
        <v>0</v>
      </c>
      <c r="DG518">
        <v>0</v>
      </c>
      <c r="DH518">
        <v>0</v>
      </c>
      <c r="DI518">
        <v>31.79</v>
      </c>
      <c r="DJ518">
        <v>0</v>
      </c>
      <c r="DK518">
        <v>0</v>
      </c>
      <c r="DL518">
        <v>52.48</v>
      </c>
      <c r="DM518">
        <v>0</v>
      </c>
      <c r="DN518">
        <v>0</v>
      </c>
      <c r="DO518">
        <v>0</v>
      </c>
      <c r="DP518">
        <v>0</v>
      </c>
      <c r="DQ518">
        <v>35.08</v>
      </c>
      <c r="DR518">
        <v>0</v>
      </c>
      <c r="DS518">
        <v>0</v>
      </c>
      <c r="DT518">
        <v>0</v>
      </c>
      <c r="DU518">
        <v>0</v>
      </c>
      <c r="DV518">
        <v>0</v>
      </c>
      <c r="DW518">
        <v>0</v>
      </c>
      <c r="DX518">
        <v>56.45</v>
      </c>
      <c r="DY518">
        <v>0</v>
      </c>
      <c r="DZ518">
        <v>0</v>
      </c>
      <c r="EA518">
        <v>0</v>
      </c>
      <c r="EB518">
        <v>82.83</v>
      </c>
      <c r="EC518">
        <v>0</v>
      </c>
      <c r="ED518">
        <v>0</v>
      </c>
      <c r="EE518">
        <v>0</v>
      </c>
      <c r="EF518">
        <v>27.44</v>
      </c>
      <c r="EG518">
        <v>0</v>
      </c>
      <c r="EH518">
        <v>0</v>
      </c>
      <c r="EI518">
        <v>0</v>
      </c>
      <c r="EJ518">
        <v>79.77</v>
      </c>
      <c r="EK518">
        <v>0</v>
      </c>
      <c r="EL518">
        <v>0</v>
      </c>
      <c r="EM518">
        <v>0</v>
      </c>
    </row>
    <row r="519" spans="1:143" x14ac:dyDescent="0.2">
      <c r="A519">
        <v>207</v>
      </c>
      <c r="B519">
        <v>8</v>
      </c>
      <c r="C519" t="s">
        <v>175</v>
      </c>
      <c r="D519" t="s">
        <v>202</v>
      </c>
      <c r="E519" t="s">
        <v>168</v>
      </c>
      <c r="F519" t="s">
        <v>146</v>
      </c>
      <c r="H519" t="s">
        <v>248</v>
      </c>
      <c r="I519" t="s">
        <v>148</v>
      </c>
      <c r="J519" t="s">
        <v>148</v>
      </c>
      <c r="K519" t="s">
        <v>148</v>
      </c>
      <c r="L519" t="s">
        <v>148</v>
      </c>
      <c r="M519" t="s">
        <v>153</v>
      </c>
      <c r="N519" t="s">
        <v>150</v>
      </c>
      <c r="O519" t="s">
        <v>150</v>
      </c>
      <c r="P519" t="s">
        <v>150</v>
      </c>
      <c r="Q519" t="s">
        <v>150</v>
      </c>
      <c r="R519" t="s">
        <v>151</v>
      </c>
      <c r="Y519" t="s">
        <v>148</v>
      </c>
      <c r="Z519" t="s">
        <v>148</v>
      </c>
      <c r="AA519" t="s">
        <v>148</v>
      </c>
      <c r="AB519" t="s">
        <v>148</v>
      </c>
      <c r="AH519" t="s">
        <v>151</v>
      </c>
      <c r="AI519" t="s">
        <v>150</v>
      </c>
      <c r="AJ519" t="s">
        <v>151</v>
      </c>
      <c r="AK519" t="s">
        <v>151</v>
      </c>
      <c r="AL519" t="s">
        <v>151</v>
      </c>
      <c r="AM519" t="s">
        <v>151</v>
      </c>
      <c r="AN519" t="s">
        <v>151</v>
      </c>
      <c r="AO519" t="s">
        <v>151</v>
      </c>
      <c r="AQ519" t="s">
        <v>151</v>
      </c>
      <c r="AR519" t="s">
        <v>151</v>
      </c>
      <c r="AS519" t="s">
        <v>151</v>
      </c>
      <c r="AT519" t="s">
        <v>151</v>
      </c>
      <c r="AU519" t="s">
        <v>151</v>
      </c>
      <c r="AV519" t="s">
        <v>151</v>
      </c>
      <c r="AW519" t="s">
        <v>151</v>
      </c>
      <c r="AY519" t="s">
        <v>171</v>
      </c>
      <c r="BA519" t="s">
        <v>150</v>
      </c>
      <c r="BB519" t="s">
        <v>150</v>
      </c>
      <c r="BC519" t="s">
        <v>151</v>
      </c>
      <c r="BD519" t="s">
        <v>151</v>
      </c>
      <c r="BF519" t="s">
        <v>156</v>
      </c>
      <c r="BG519" t="s">
        <v>155</v>
      </c>
      <c r="BH519" t="s">
        <v>156</v>
      </c>
      <c r="BI519" t="s">
        <v>155</v>
      </c>
      <c r="BJ519" t="s">
        <v>155</v>
      </c>
      <c r="BK519" t="s">
        <v>155</v>
      </c>
      <c r="BL519" t="s">
        <v>157</v>
      </c>
      <c r="BM519" t="s">
        <v>152</v>
      </c>
      <c r="BN519" t="s">
        <v>152</v>
      </c>
      <c r="BO519" t="s">
        <v>149</v>
      </c>
      <c r="BP519" t="s">
        <v>148</v>
      </c>
      <c r="BQ519" t="s">
        <v>153</v>
      </c>
      <c r="BR519" t="s">
        <v>153</v>
      </c>
      <c r="BW519" t="s">
        <v>149</v>
      </c>
      <c r="BX519" t="s">
        <v>148</v>
      </c>
      <c r="BY519" t="s">
        <v>149</v>
      </c>
      <c r="BZ519" t="s">
        <v>149</v>
      </c>
      <c r="CA519" t="s">
        <v>152</v>
      </c>
      <c r="CB519" t="s">
        <v>152</v>
      </c>
      <c r="CC519" t="s">
        <v>152</v>
      </c>
      <c r="CD519" t="s">
        <v>152</v>
      </c>
      <c r="CE519" t="s">
        <v>152</v>
      </c>
      <c r="CJ519" t="s">
        <v>162</v>
      </c>
      <c r="CK519" t="s">
        <v>173</v>
      </c>
      <c r="CL519" t="s">
        <v>163</v>
      </c>
      <c r="CM519" t="s">
        <v>161</v>
      </c>
      <c r="CN519" t="s">
        <v>161</v>
      </c>
      <c r="CO519" t="s">
        <v>161</v>
      </c>
      <c r="CP519" t="s">
        <v>164</v>
      </c>
      <c r="CQ519" t="s">
        <v>174</v>
      </c>
      <c r="CR519" t="s">
        <v>164</v>
      </c>
      <c r="CS519" t="s">
        <v>165</v>
      </c>
      <c r="CT519" t="s">
        <v>164</v>
      </c>
      <c r="CU519" t="s">
        <v>164</v>
      </c>
      <c r="CV519" t="s">
        <v>164</v>
      </c>
      <c r="CW519" t="s">
        <v>156</v>
      </c>
      <c r="CX519" t="s">
        <v>156</v>
      </c>
      <c r="CY519" t="s">
        <v>155</v>
      </c>
      <c r="CZ519" t="s">
        <v>156</v>
      </c>
      <c r="DA519">
        <v>391.57999999999902</v>
      </c>
      <c r="DB519">
        <v>21.63</v>
      </c>
      <c r="DC519">
        <v>0</v>
      </c>
      <c r="DD519">
        <v>0</v>
      </c>
      <c r="DE519">
        <v>0</v>
      </c>
      <c r="DF519">
        <v>0</v>
      </c>
      <c r="DG519">
        <v>0</v>
      </c>
      <c r="DH519">
        <v>0</v>
      </c>
      <c r="DI519">
        <v>25.76</v>
      </c>
      <c r="DJ519">
        <v>0</v>
      </c>
      <c r="DK519">
        <v>0</v>
      </c>
      <c r="DL519">
        <v>37.270000000000003</v>
      </c>
      <c r="DM519">
        <v>0</v>
      </c>
      <c r="DN519">
        <v>0</v>
      </c>
      <c r="DO519">
        <v>0</v>
      </c>
      <c r="DP519">
        <v>0</v>
      </c>
      <c r="DQ519">
        <v>33.33</v>
      </c>
      <c r="DR519">
        <v>0</v>
      </c>
      <c r="DS519">
        <v>0</v>
      </c>
      <c r="DT519">
        <v>0</v>
      </c>
      <c r="DU519">
        <v>0</v>
      </c>
      <c r="DV519">
        <v>0</v>
      </c>
      <c r="DW519">
        <v>0</v>
      </c>
      <c r="DX519">
        <v>71.27</v>
      </c>
      <c r="DY519">
        <v>0</v>
      </c>
      <c r="DZ519">
        <v>0</v>
      </c>
      <c r="EA519">
        <v>0</v>
      </c>
      <c r="EB519">
        <v>69.66</v>
      </c>
      <c r="EC519">
        <v>0</v>
      </c>
      <c r="ED519">
        <v>0</v>
      </c>
      <c r="EE519">
        <v>0</v>
      </c>
      <c r="EF519">
        <v>29.78</v>
      </c>
      <c r="EG519">
        <v>0</v>
      </c>
      <c r="EH519">
        <v>0</v>
      </c>
      <c r="EI519">
        <v>0</v>
      </c>
      <c r="EJ519">
        <v>102.88</v>
      </c>
      <c r="EK519">
        <v>0</v>
      </c>
      <c r="EL519">
        <v>0</v>
      </c>
      <c r="EM519">
        <v>0</v>
      </c>
    </row>
    <row r="520" spans="1:143" x14ac:dyDescent="0.2">
      <c r="A520">
        <v>250</v>
      </c>
      <c r="B520">
        <v>8</v>
      </c>
      <c r="C520" t="s">
        <v>175</v>
      </c>
      <c r="D520" t="s">
        <v>192</v>
      </c>
      <c r="E520" t="s">
        <v>180</v>
      </c>
      <c r="F520" t="s">
        <v>146</v>
      </c>
      <c r="I520" t="s">
        <v>148</v>
      </c>
      <c r="J520" t="s">
        <v>148</v>
      </c>
      <c r="K520" t="s">
        <v>148</v>
      </c>
      <c r="L520" t="s">
        <v>153</v>
      </c>
      <c r="M520" t="s">
        <v>153</v>
      </c>
      <c r="N520" t="s">
        <v>150</v>
      </c>
      <c r="O520" t="s">
        <v>150</v>
      </c>
      <c r="P520" t="s">
        <v>150</v>
      </c>
      <c r="Q520" t="s">
        <v>150</v>
      </c>
      <c r="R520" t="s">
        <v>151</v>
      </c>
      <c r="Y520" t="s">
        <v>148</v>
      </c>
      <c r="Z520" t="s">
        <v>148</v>
      </c>
      <c r="AA520" t="s">
        <v>148</v>
      </c>
      <c r="AB520" t="s">
        <v>148</v>
      </c>
      <c r="AH520" t="s">
        <v>151</v>
      </c>
      <c r="AI520" t="s">
        <v>151</v>
      </c>
      <c r="AJ520" t="s">
        <v>151</v>
      </c>
      <c r="AK520" t="s">
        <v>151</v>
      </c>
      <c r="AL520" t="s">
        <v>150</v>
      </c>
      <c r="AM520" t="s">
        <v>150</v>
      </c>
      <c r="AN520" t="s">
        <v>151</v>
      </c>
      <c r="AO520" t="s">
        <v>151</v>
      </c>
      <c r="AQ520" t="s">
        <v>151</v>
      </c>
      <c r="AR520" t="s">
        <v>151</v>
      </c>
      <c r="AS520" t="s">
        <v>151</v>
      </c>
      <c r="AT520" t="s">
        <v>151</v>
      </c>
      <c r="AU520" t="s">
        <v>151</v>
      </c>
      <c r="AV520" t="s">
        <v>151</v>
      </c>
      <c r="AW520" t="s">
        <v>151</v>
      </c>
      <c r="AY520" t="s">
        <v>194</v>
      </c>
      <c r="BA520" t="s">
        <v>150</v>
      </c>
      <c r="BB520" t="s">
        <v>150</v>
      </c>
      <c r="BC520" t="s">
        <v>151</v>
      </c>
      <c r="BD520" t="s">
        <v>151</v>
      </c>
      <c r="BF520" t="s">
        <v>155</v>
      </c>
      <c r="BG520" t="s">
        <v>155</v>
      </c>
      <c r="BH520" t="s">
        <v>156</v>
      </c>
      <c r="BI520" t="s">
        <v>155</v>
      </c>
      <c r="BJ520" t="s">
        <v>155</v>
      </c>
      <c r="BK520" t="s">
        <v>156</v>
      </c>
      <c r="BL520" t="s">
        <v>155</v>
      </c>
      <c r="BM520" t="s">
        <v>155</v>
      </c>
      <c r="BN520" t="s">
        <v>152</v>
      </c>
      <c r="BO520" t="s">
        <v>149</v>
      </c>
      <c r="BP520" t="s">
        <v>148</v>
      </c>
      <c r="BQ520" t="s">
        <v>191</v>
      </c>
      <c r="BR520" t="s">
        <v>149</v>
      </c>
      <c r="BW520" t="s">
        <v>153</v>
      </c>
      <c r="BX520" t="s">
        <v>153</v>
      </c>
      <c r="BY520" t="s">
        <v>153</v>
      </c>
      <c r="BZ520" t="s">
        <v>148</v>
      </c>
      <c r="CA520" t="s">
        <v>159</v>
      </c>
      <c r="CB520" t="s">
        <v>159</v>
      </c>
      <c r="CC520" t="s">
        <v>172</v>
      </c>
      <c r="CD520" t="s">
        <v>159</v>
      </c>
      <c r="CE520" t="s">
        <v>159</v>
      </c>
      <c r="CJ520" t="s">
        <v>160</v>
      </c>
      <c r="CK520" t="s">
        <v>162</v>
      </c>
      <c r="CL520" t="s">
        <v>160</v>
      </c>
      <c r="CM520" t="s">
        <v>173</v>
      </c>
      <c r="CN520" t="s">
        <v>162</v>
      </c>
      <c r="CO520" t="s">
        <v>173</v>
      </c>
      <c r="CP520" t="s">
        <v>164</v>
      </c>
      <c r="CQ520" t="s">
        <v>166</v>
      </c>
      <c r="CR520" t="s">
        <v>187</v>
      </c>
      <c r="CS520" t="s">
        <v>174</v>
      </c>
      <c r="CT520" t="s">
        <v>174</v>
      </c>
      <c r="CU520" t="s">
        <v>164</v>
      </c>
      <c r="CV520" t="s">
        <v>174</v>
      </c>
      <c r="CW520" t="s">
        <v>155</v>
      </c>
      <c r="CX520" t="s">
        <v>156</v>
      </c>
      <c r="CY520" t="s">
        <v>155</v>
      </c>
      <c r="CZ520" t="s">
        <v>155</v>
      </c>
      <c r="DA520">
        <v>528.469999999999</v>
      </c>
      <c r="DB520">
        <v>32.79</v>
      </c>
      <c r="DC520">
        <v>0</v>
      </c>
      <c r="DD520">
        <v>0</v>
      </c>
      <c r="DE520">
        <v>0</v>
      </c>
      <c r="DF520">
        <v>0</v>
      </c>
      <c r="DG520">
        <v>0</v>
      </c>
      <c r="DH520">
        <v>0</v>
      </c>
      <c r="DI520">
        <v>70.17</v>
      </c>
      <c r="DJ520">
        <v>0</v>
      </c>
      <c r="DK520">
        <v>0</v>
      </c>
      <c r="DL520">
        <v>62.03</v>
      </c>
      <c r="DM520">
        <v>0</v>
      </c>
      <c r="DN520">
        <v>0</v>
      </c>
      <c r="DO520">
        <v>0</v>
      </c>
      <c r="DP520">
        <v>0</v>
      </c>
      <c r="DQ520">
        <v>49.39</v>
      </c>
      <c r="DR520">
        <v>0</v>
      </c>
      <c r="DS520">
        <v>0</v>
      </c>
      <c r="DT520">
        <v>0</v>
      </c>
      <c r="DU520">
        <v>0</v>
      </c>
      <c r="DV520">
        <v>0</v>
      </c>
      <c r="DW520">
        <v>0</v>
      </c>
      <c r="DX520">
        <v>85.6</v>
      </c>
      <c r="DY520">
        <v>0</v>
      </c>
      <c r="DZ520">
        <v>0</v>
      </c>
      <c r="EA520">
        <v>0</v>
      </c>
      <c r="EB520">
        <v>92.83</v>
      </c>
      <c r="EC520">
        <v>0</v>
      </c>
      <c r="ED520">
        <v>0</v>
      </c>
      <c r="EE520">
        <v>0</v>
      </c>
      <c r="EF520">
        <v>32.130000000000003</v>
      </c>
      <c r="EG520">
        <v>0</v>
      </c>
      <c r="EH520">
        <v>0</v>
      </c>
      <c r="EI520">
        <v>0</v>
      </c>
      <c r="EJ520">
        <v>103.53</v>
      </c>
      <c r="EK520">
        <v>0</v>
      </c>
      <c r="EL520">
        <v>0</v>
      </c>
      <c r="EM520">
        <v>0</v>
      </c>
    </row>
    <row r="521" spans="1:143" x14ac:dyDescent="0.2">
      <c r="A521">
        <v>347</v>
      </c>
      <c r="B521">
        <v>8</v>
      </c>
      <c r="C521" t="s">
        <v>175</v>
      </c>
      <c r="D521" t="s">
        <v>200</v>
      </c>
      <c r="E521" t="s">
        <v>145</v>
      </c>
      <c r="F521" t="s">
        <v>146</v>
      </c>
      <c r="H521" t="s">
        <v>283</v>
      </c>
      <c r="I521" t="s">
        <v>148</v>
      </c>
      <c r="J521" t="s">
        <v>148</v>
      </c>
      <c r="K521" t="s">
        <v>148</v>
      </c>
      <c r="L521" t="s">
        <v>153</v>
      </c>
      <c r="M521" t="s">
        <v>153</v>
      </c>
      <c r="N521" t="s">
        <v>150</v>
      </c>
      <c r="O521" t="s">
        <v>150</v>
      </c>
      <c r="P521" t="s">
        <v>150</v>
      </c>
      <c r="Q521" t="s">
        <v>150</v>
      </c>
      <c r="R521" t="s">
        <v>151</v>
      </c>
      <c r="Y521" t="s">
        <v>148</v>
      </c>
      <c r="Z521" t="s">
        <v>148</v>
      </c>
      <c r="AA521" t="s">
        <v>148</v>
      </c>
      <c r="AB521" t="s">
        <v>149</v>
      </c>
      <c r="AH521" t="s">
        <v>151</v>
      </c>
      <c r="AI521" t="s">
        <v>150</v>
      </c>
      <c r="AJ521" t="s">
        <v>150</v>
      </c>
      <c r="AK521" t="s">
        <v>150</v>
      </c>
      <c r="AL521" t="s">
        <v>150</v>
      </c>
      <c r="AM521" t="s">
        <v>151</v>
      </c>
      <c r="AN521" t="s">
        <v>151</v>
      </c>
      <c r="AO521" t="s">
        <v>151</v>
      </c>
      <c r="AQ521" t="s">
        <v>151</v>
      </c>
      <c r="AR521" t="s">
        <v>151</v>
      </c>
      <c r="AS521" t="s">
        <v>151</v>
      </c>
      <c r="AT521" t="s">
        <v>151</v>
      </c>
      <c r="AU521" t="s">
        <v>151</v>
      </c>
      <c r="AV521" t="s">
        <v>151</v>
      </c>
      <c r="AW521" t="s">
        <v>151</v>
      </c>
      <c r="AY521" t="s">
        <v>194</v>
      </c>
      <c r="BA521" t="s">
        <v>151</v>
      </c>
      <c r="BB521" t="s">
        <v>150</v>
      </c>
      <c r="BC521" t="s">
        <v>151</v>
      </c>
      <c r="BD521" t="s">
        <v>151</v>
      </c>
      <c r="BF521" t="s">
        <v>156</v>
      </c>
      <c r="BG521" t="s">
        <v>155</v>
      </c>
      <c r="BH521" t="s">
        <v>158</v>
      </c>
      <c r="BI521" t="s">
        <v>157</v>
      </c>
      <c r="BJ521" t="s">
        <v>157</v>
      </c>
      <c r="BK521" t="s">
        <v>157</v>
      </c>
      <c r="BL521" t="s">
        <v>157</v>
      </c>
      <c r="BM521" t="s">
        <v>156</v>
      </c>
      <c r="BN521" t="s">
        <v>157</v>
      </c>
      <c r="BO521" t="s">
        <v>153</v>
      </c>
      <c r="BP521" t="s">
        <v>148</v>
      </c>
      <c r="BQ521" t="s">
        <v>191</v>
      </c>
      <c r="BR521" t="s">
        <v>191</v>
      </c>
      <c r="BW521" t="s">
        <v>148</v>
      </c>
      <c r="BX521" t="s">
        <v>191</v>
      </c>
      <c r="BY521" t="s">
        <v>148</v>
      </c>
      <c r="BZ521" t="s">
        <v>148</v>
      </c>
      <c r="CA521" t="s">
        <v>159</v>
      </c>
      <c r="CB521" t="s">
        <v>159</v>
      </c>
      <c r="CC521" t="s">
        <v>159</v>
      </c>
      <c r="CD521" t="s">
        <v>159</v>
      </c>
      <c r="CE521" t="s">
        <v>159</v>
      </c>
      <c r="CJ521" t="s">
        <v>160</v>
      </c>
      <c r="CK521" t="s">
        <v>160</v>
      </c>
      <c r="CL521" t="s">
        <v>161</v>
      </c>
      <c r="CM521" t="s">
        <v>173</v>
      </c>
      <c r="CN521" t="s">
        <v>161</v>
      </c>
      <c r="CO521" t="s">
        <v>161</v>
      </c>
      <c r="CP521" t="s">
        <v>164</v>
      </c>
      <c r="CQ521" t="s">
        <v>164</v>
      </c>
      <c r="CR521" t="s">
        <v>165</v>
      </c>
      <c r="CS521" t="s">
        <v>174</v>
      </c>
      <c r="CT521" t="s">
        <v>174</v>
      </c>
      <c r="CU521" t="s">
        <v>165</v>
      </c>
      <c r="CV521" t="s">
        <v>165</v>
      </c>
      <c r="CW521" t="s">
        <v>157</v>
      </c>
      <c r="CX521" t="s">
        <v>156</v>
      </c>
      <c r="CY521" t="s">
        <v>156</v>
      </c>
      <c r="CZ521" t="s">
        <v>156</v>
      </c>
      <c r="DA521">
        <v>521.95000000000005</v>
      </c>
      <c r="DB521">
        <v>30.36</v>
      </c>
      <c r="DC521">
        <v>0</v>
      </c>
      <c r="DD521">
        <v>0</v>
      </c>
      <c r="DE521">
        <v>0</v>
      </c>
      <c r="DF521">
        <v>0</v>
      </c>
      <c r="DG521">
        <v>0</v>
      </c>
      <c r="DH521">
        <v>0</v>
      </c>
      <c r="DI521">
        <v>30.38</v>
      </c>
      <c r="DJ521">
        <v>0</v>
      </c>
      <c r="DK521">
        <v>0</v>
      </c>
      <c r="DL521">
        <v>77.44</v>
      </c>
      <c r="DM521">
        <v>0</v>
      </c>
      <c r="DN521">
        <v>0</v>
      </c>
      <c r="DO521">
        <v>0</v>
      </c>
      <c r="DP521">
        <v>0</v>
      </c>
      <c r="DQ521">
        <v>69.14</v>
      </c>
      <c r="DR521">
        <v>0</v>
      </c>
      <c r="DS521">
        <v>0</v>
      </c>
      <c r="DT521">
        <v>0</v>
      </c>
      <c r="DU521">
        <v>0</v>
      </c>
      <c r="DV521">
        <v>0</v>
      </c>
      <c r="DW521">
        <v>0</v>
      </c>
      <c r="DX521">
        <v>75.8</v>
      </c>
      <c r="DY521">
        <v>0</v>
      </c>
      <c r="DZ521">
        <v>0</v>
      </c>
      <c r="EA521">
        <v>0</v>
      </c>
      <c r="EB521">
        <v>112.74</v>
      </c>
      <c r="EC521">
        <v>0</v>
      </c>
      <c r="ED521">
        <v>0</v>
      </c>
      <c r="EE521">
        <v>0</v>
      </c>
      <c r="EF521">
        <v>33.69</v>
      </c>
      <c r="EG521">
        <v>0</v>
      </c>
      <c r="EH521">
        <v>0</v>
      </c>
      <c r="EI521">
        <v>0</v>
      </c>
      <c r="EJ521">
        <v>92.4</v>
      </c>
      <c r="EK521">
        <v>0</v>
      </c>
      <c r="EL521">
        <v>0</v>
      </c>
      <c r="EM521">
        <v>0</v>
      </c>
    </row>
    <row r="522" spans="1:143" x14ac:dyDescent="0.2">
      <c r="A522">
        <v>356</v>
      </c>
      <c r="B522">
        <v>8</v>
      </c>
      <c r="C522" t="s">
        <v>175</v>
      </c>
      <c r="D522" t="s">
        <v>212</v>
      </c>
      <c r="E522" t="s">
        <v>177</v>
      </c>
      <c r="F522" t="s">
        <v>146</v>
      </c>
      <c r="H522" t="s">
        <v>230</v>
      </c>
      <c r="I522" t="s">
        <v>148</v>
      </c>
      <c r="J522" t="s">
        <v>148</v>
      </c>
      <c r="K522" t="s">
        <v>148</v>
      </c>
      <c r="L522" t="s">
        <v>152</v>
      </c>
      <c r="M522" t="s">
        <v>152</v>
      </c>
      <c r="N522" t="s">
        <v>151</v>
      </c>
      <c r="O522" t="s">
        <v>150</v>
      </c>
      <c r="P522" t="s">
        <v>151</v>
      </c>
      <c r="Q522" t="s">
        <v>151</v>
      </c>
      <c r="R522" t="s">
        <v>151</v>
      </c>
      <c r="Y522" t="s">
        <v>153</v>
      </c>
      <c r="Z522" t="s">
        <v>153</v>
      </c>
      <c r="AA522" t="s">
        <v>153</v>
      </c>
      <c r="AB522" t="s">
        <v>149</v>
      </c>
      <c r="AH522" t="s">
        <v>150</v>
      </c>
      <c r="AI522" t="s">
        <v>150</v>
      </c>
      <c r="AJ522" t="s">
        <v>150</v>
      </c>
      <c r="AK522" t="s">
        <v>150</v>
      </c>
      <c r="AL522" t="s">
        <v>150</v>
      </c>
      <c r="AM522" t="s">
        <v>150</v>
      </c>
      <c r="AN522" t="s">
        <v>151</v>
      </c>
      <c r="AO522" t="s">
        <v>151</v>
      </c>
      <c r="AQ522" t="s">
        <v>151</v>
      </c>
      <c r="AR522" t="s">
        <v>151</v>
      </c>
      <c r="AS522" t="s">
        <v>151</v>
      </c>
      <c r="AT522" t="s">
        <v>151</v>
      </c>
      <c r="AU522" t="s">
        <v>151</v>
      </c>
      <c r="AV522" t="s">
        <v>151</v>
      </c>
      <c r="AW522" t="s">
        <v>151</v>
      </c>
      <c r="AY522" t="s">
        <v>190</v>
      </c>
      <c r="BA522" t="s">
        <v>151</v>
      </c>
      <c r="BB522" t="s">
        <v>151</v>
      </c>
      <c r="BC522" t="s">
        <v>150</v>
      </c>
      <c r="BD522" t="s">
        <v>151</v>
      </c>
      <c r="BF522" t="s">
        <v>155</v>
      </c>
      <c r="BG522" t="s">
        <v>155</v>
      </c>
      <c r="BH522" t="s">
        <v>157</v>
      </c>
      <c r="BI522" t="s">
        <v>156</v>
      </c>
      <c r="BJ522" t="s">
        <v>157</v>
      </c>
      <c r="BK522" t="s">
        <v>156</v>
      </c>
      <c r="BL522" t="s">
        <v>155</v>
      </c>
      <c r="BM522" t="s">
        <v>157</v>
      </c>
      <c r="BN522" t="s">
        <v>155</v>
      </c>
      <c r="BO522" t="s">
        <v>152</v>
      </c>
      <c r="BP522" t="s">
        <v>153</v>
      </c>
      <c r="BQ522" t="s">
        <v>149</v>
      </c>
      <c r="BR522" t="s">
        <v>149</v>
      </c>
      <c r="BW522" t="s">
        <v>149</v>
      </c>
      <c r="BX522" t="s">
        <v>153</v>
      </c>
      <c r="BY522" t="s">
        <v>152</v>
      </c>
      <c r="BZ522" t="s">
        <v>152</v>
      </c>
      <c r="CA522" t="s">
        <v>172</v>
      </c>
      <c r="CB522" t="s">
        <v>172</v>
      </c>
      <c r="CC522" t="s">
        <v>172</v>
      </c>
      <c r="CD522" t="s">
        <v>172</v>
      </c>
      <c r="CE522" t="s">
        <v>172</v>
      </c>
      <c r="CJ522" t="s">
        <v>160</v>
      </c>
      <c r="CK522" t="s">
        <v>161</v>
      </c>
      <c r="CL522" t="s">
        <v>162</v>
      </c>
      <c r="CM522" t="s">
        <v>163</v>
      </c>
      <c r="CN522" t="s">
        <v>161</v>
      </c>
      <c r="CO522" t="s">
        <v>161</v>
      </c>
      <c r="CP522" t="s">
        <v>164</v>
      </c>
      <c r="CQ522" t="s">
        <v>165</v>
      </c>
      <c r="CR522" t="s">
        <v>187</v>
      </c>
      <c r="CS522" t="s">
        <v>165</v>
      </c>
      <c r="CT522" t="s">
        <v>164</v>
      </c>
      <c r="CU522" t="s">
        <v>165</v>
      </c>
      <c r="CV522" t="s">
        <v>165</v>
      </c>
      <c r="CW522" t="s">
        <v>155</v>
      </c>
      <c r="CX522" t="s">
        <v>155</v>
      </c>
      <c r="CY522" t="s">
        <v>155</v>
      </c>
      <c r="CZ522" t="s">
        <v>155</v>
      </c>
      <c r="DA522">
        <v>2044.33</v>
      </c>
      <c r="DB522">
        <v>208.29</v>
      </c>
      <c r="DC522">
        <v>0</v>
      </c>
      <c r="DD522">
        <v>0</v>
      </c>
      <c r="DE522">
        <v>0</v>
      </c>
      <c r="DF522">
        <v>0</v>
      </c>
      <c r="DG522">
        <v>0</v>
      </c>
      <c r="DH522">
        <v>0</v>
      </c>
      <c r="DI522">
        <v>89.78</v>
      </c>
      <c r="DJ522">
        <v>0</v>
      </c>
      <c r="DK522">
        <v>0</v>
      </c>
      <c r="DL522">
        <v>72.75</v>
      </c>
      <c r="DM522">
        <v>0</v>
      </c>
      <c r="DN522">
        <v>0</v>
      </c>
      <c r="DO522">
        <v>0</v>
      </c>
      <c r="DP522">
        <v>0</v>
      </c>
      <c r="DQ522">
        <v>311.12</v>
      </c>
      <c r="DR522">
        <v>0</v>
      </c>
      <c r="DS522">
        <v>0</v>
      </c>
      <c r="DT522">
        <v>0</v>
      </c>
      <c r="DU522">
        <v>0</v>
      </c>
      <c r="DV522">
        <v>0</v>
      </c>
      <c r="DW522">
        <v>0</v>
      </c>
      <c r="DX522">
        <v>156.74</v>
      </c>
      <c r="DY522">
        <v>0</v>
      </c>
      <c r="DZ522">
        <v>0</v>
      </c>
      <c r="EA522">
        <v>0</v>
      </c>
      <c r="EB522">
        <v>529</v>
      </c>
      <c r="EC522">
        <v>0</v>
      </c>
      <c r="ED522">
        <v>0</v>
      </c>
      <c r="EE522">
        <v>0</v>
      </c>
      <c r="EF522">
        <v>28.65</v>
      </c>
      <c r="EG522">
        <v>0</v>
      </c>
      <c r="EH522">
        <v>0</v>
      </c>
      <c r="EI522">
        <v>0</v>
      </c>
      <c r="EJ522">
        <v>648</v>
      </c>
      <c r="EK522">
        <v>0</v>
      </c>
      <c r="EL522">
        <v>0</v>
      </c>
      <c r="EM522">
        <v>0</v>
      </c>
    </row>
    <row r="523" spans="1:143" x14ac:dyDescent="0.2">
      <c r="A523">
        <v>381</v>
      </c>
      <c r="B523">
        <v>8</v>
      </c>
      <c r="C523" t="s">
        <v>175</v>
      </c>
      <c r="D523" t="s">
        <v>179</v>
      </c>
      <c r="E523" t="s">
        <v>168</v>
      </c>
      <c r="F523" t="s">
        <v>146</v>
      </c>
      <c r="H523" t="s">
        <v>286</v>
      </c>
      <c r="I523" t="s">
        <v>148</v>
      </c>
      <c r="J523" t="s">
        <v>148</v>
      </c>
      <c r="K523" t="s">
        <v>148</v>
      </c>
      <c r="L523" t="s">
        <v>153</v>
      </c>
      <c r="M523" t="s">
        <v>152</v>
      </c>
      <c r="N523" t="s">
        <v>150</v>
      </c>
      <c r="O523" t="s">
        <v>150</v>
      </c>
      <c r="P523" t="s">
        <v>150</v>
      </c>
      <c r="Q523" t="s">
        <v>150</v>
      </c>
      <c r="R523" t="s">
        <v>151</v>
      </c>
      <c r="Y523" t="s">
        <v>148</v>
      </c>
      <c r="Z523" t="s">
        <v>148</v>
      </c>
      <c r="AA523" t="s">
        <v>148</v>
      </c>
      <c r="AB523" t="s">
        <v>149</v>
      </c>
      <c r="AH523" t="s">
        <v>151</v>
      </c>
      <c r="AI523" t="s">
        <v>151</v>
      </c>
      <c r="AJ523" t="s">
        <v>151</v>
      </c>
      <c r="AK523" t="s">
        <v>151</v>
      </c>
      <c r="AL523" t="s">
        <v>150</v>
      </c>
      <c r="AM523" t="s">
        <v>150</v>
      </c>
      <c r="AN523" t="s">
        <v>151</v>
      </c>
      <c r="AO523" t="s">
        <v>151</v>
      </c>
      <c r="AQ523" t="s">
        <v>151</v>
      </c>
      <c r="AR523" t="s">
        <v>151</v>
      </c>
      <c r="AS523" t="s">
        <v>151</v>
      </c>
      <c r="AT523" t="s">
        <v>151</v>
      </c>
      <c r="AU523" t="s">
        <v>151</v>
      </c>
      <c r="AV523" t="s">
        <v>151</v>
      </c>
      <c r="AW523" t="s">
        <v>151</v>
      </c>
      <c r="AY523" t="s">
        <v>171</v>
      </c>
      <c r="BA523" t="s">
        <v>150</v>
      </c>
      <c r="BB523" t="s">
        <v>150</v>
      </c>
      <c r="BC523" t="s">
        <v>151</v>
      </c>
      <c r="BD523" t="s">
        <v>151</v>
      </c>
      <c r="BF523" t="s">
        <v>156</v>
      </c>
      <c r="BG523" t="s">
        <v>152</v>
      </c>
      <c r="BH523" t="s">
        <v>152</v>
      </c>
      <c r="BI523" t="s">
        <v>156</v>
      </c>
      <c r="BJ523" t="s">
        <v>152</v>
      </c>
      <c r="BK523" t="s">
        <v>156</v>
      </c>
      <c r="BL523" t="s">
        <v>156</v>
      </c>
      <c r="BM523" t="s">
        <v>156</v>
      </c>
      <c r="BN523" t="s">
        <v>152</v>
      </c>
      <c r="BO523" t="s">
        <v>149</v>
      </c>
      <c r="BP523" t="s">
        <v>148</v>
      </c>
      <c r="BQ523" t="s">
        <v>149</v>
      </c>
      <c r="BR523" t="s">
        <v>149</v>
      </c>
      <c r="BW523" t="s">
        <v>153</v>
      </c>
      <c r="BX523" t="s">
        <v>149</v>
      </c>
      <c r="BY523" t="s">
        <v>153</v>
      </c>
      <c r="BZ523" t="s">
        <v>153</v>
      </c>
      <c r="CA523" t="s">
        <v>172</v>
      </c>
      <c r="CB523" t="s">
        <v>159</v>
      </c>
      <c r="CC523" t="s">
        <v>172</v>
      </c>
      <c r="CD523" t="s">
        <v>172</v>
      </c>
      <c r="CE523" t="s">
        <v>172</v>
      </c>
      <c r="CJ523" t="s">
        <v>160</v>
      </c>
      <c r="CK523" t="s">
        <v>161</v>
      </c>
      <c r="CL523" t="s">
        <v>161</v>
      </c>
      <c r="CM523" t="s">
        <v>162</v>
      </c>
      <c r="CN523" t="s">
        <v>162</v>
      </c>
      <c r="CO523" t="s">
        <v>163</v>
      </c>
      <c r="CP523" t="s">
        <v>164</v>
      </c>
      <c r="CQ523" t="s">
        <v>165</v>
      </c>
      <c r="CR523" t="s">
        <v>165</v>
      </c>
      <c r="CS523" t="s">
        <v>165</v>
      </c>
      <c r="CT523" t="s">
        <v>165</v>
      </c>
      <c r="CU523" t="s">
        <v>165</v>
      </c>
      <c r="CV523" t="s">
        <v>165</v>
      </c>
      <c r="CW523" t="s">
        <v>152</v>
      </c>
      <c r="CX523" t="s">
        <v>156</v>
      </c>
      <c r="CY523" t="s">
        <v>156</v>
      </c>
      <c r="CZ523" t="s">
        <v>156</v>
      </c>
      <c r="DA523">
        <v>314.31</v>
      </c>
      <c r="DB523">
        <v>32.89</v>
      </c>
      <c r="DC523">
        <v>0</v>
      </c>
      <c r="DD523">
        <v>0</v>
      </c>
      <c r="DE523">
        <v>0</v>
      </c>
      <c r="DF523">
        <v>0</v>
      </c>
      <c r="DG523">
        <v>0</v>
      </c>
      <c r="DH523">
        <v>0</v>
      </c>
      <c r="DI523">
        <v>35.89</v>
      </c>
      <c r="DJ523">
        <v>0</v>
      </c>
      <c r="DK523">
        <v>0</v>
      </c>
      <c r="DL523">
        <v>46.21</v>
      </c>
      <c r="DM523">
        <v>0</v>
      </c>
      <c r="DN523">
        <v>0</v>
      </c>
      <c r="DO523">
        <v>0</v>
      </c>
      <c r="DP523">
        <v>0</v>
      </c>
      <c r="DQ523">
        <v>28.28</v>
      </c>
      <c r="DR523">
        <v>0</v>
      </c>
      <c r="DS523">
        <v>0</v>
      </c>
      <c r="DT523">
        <v>0</v>
      </c>
      <c r="DU523">
        <v>0</v>
      </c>
      <c r="DV523">
        <v>0</v>
      </c>
      <c r="DW523">
        <v>0</v>
      </c>
      <c r="DX523">
        <v>44.72</v>
      </c>
      <c r="DY523">
        <v>0</v>
      </c>
      <c r="DZ523">
        <v>0</v>
      </c>
      <c r="EA523">
        <v>0</v>
      </c>
      <c r="EB523">
        <v>47.06</v>
      </c>
      <c r="EC523">
        <v>0</v>
      </c>
      <c r="ED523">
        <v>0</v>
      </c>
      <c r="EE523">
        <v>0</v>
      </c>
      <c r="EF523">
        <v>22.83</v>
      </c>
      <c r="EG523">
        <v>0</v>
      </c>
      <c r="EH523">
        <v>0</v>
      </c>
      <c r="EI523">
        <v>0</v>
      </c>
      <c r="EJ523">
        <v>56.43</v>
      </c>
      <c r="EK523">
        <v>0</v>
      </c>
      <c r="EL523">
        <v>0</v>
      </c>
      <c r="EM523">
        <v>0</v>
      </c>
    </row>
    <row r="524" spans="1:143" x14ac:dyDescent="0.2">
      <c r="A524">
        <v>406</v>
      </c>
      <c r="B524">
        <v>8</v>
      </c>
      <c r="C524" t="s">
        <v>175</v>
      </c>
      <c r="D524" t="s">
        <v>256</v>
      </c>
      <c r="E524" t="s">
        <v>177</v>
      </c>
      <c r="F524" t="s">
        <v>146</v>
      </c>
      <c r="H524" t="s">
        <v>292</v>
      </c>
      <c r="I524" t="s">
        <v>148</v>
      </c>
      <c r="J524" t="s">
        <v>148</v>
      </c>
      <c r="K524" t="s">
        <v>148</v>
      </c>
      <c r="L524" t="s">
        <v>148</v>
      </c>
      <c r="M524" t="s">
        <v>152</v>
      </c>
      <c r="N524" t="s">
        <v>151</v>
      </c>
      <c r="O524" t="s">
        <v>151</v>
      </c>
      <c r="P524" t="s">
        <v>151</v>
      </c>
      <c r="Q524" t="s">
        <v>151</v>
      </c>
      <c r="R524" t="s">
        <v>150</v>
      </c>
      <c r="Y524" t="s">
        <v>148</v>
      </c>
      <c r="Z524" t="s">
        <v>148</v>
      </c>
      <c r="AA524" t="s">
        <v>148</v>
      </c>
      <c r="AB524" t="s">
        <v>152</v>
      </c>
      <c r="AH524" t="s">
        <v>151</v>
      </c>
      <c r="AI524" t="s">
        <v>151</v>
      </c>
      <c r="AJ524" t="s">
        <v>151</v>
      </c>
      <c r="AK524" t="s">
        <v>151</v>
      </c>
      <c r="AL524" t="s">
        <v>151</v>
      </c>
      <c r="AM524" t="s">
        <v>150</v>
      </c>
      <c r="AN524" t="s">
        <v>151</v>
      </c>
      <c r="AO524" t="s">
        <v>151</v>
      </c>
      <c r="AQ524" t="s">
        <v>151</v>
      </c>
      <c r="AR524" t="s">
        <v>151</v>
      </c>
      <c r="AS524" t="s">
        <v>151</v>
      </c>
      <c r="AT524" t="s">
        <v>151</v>
      </c>
      <c r="AU524" t="s">
        <v>151</v>
      </c>
      <c r="AV524" t="s">
        <v>151</v>
      </c>
      <c r="AW524" t="s">
        <v>151</v>
      </c>
      <c r="AY524" t="s">
        <v>194</v>
      </c>
      <c r="BA524" t="s">
        <v>151</v>
      </c>
      <c r="BB524" t="s">
        <v>150</v>
      </c>
      <c r="BC524" t="s">
        <v>151</v>
      </c>
      <c r="BD524" t="s">
        <v>151</v>
      </c>
      <c r="BF524" t="s">
        <v>156</v>
      </c>
      <c r="BG524" t="s">
        <v>155</v>
      </c>
      <c r="BH524" t="s">
        <v>156</v>
      </c>
      <c r="BI524" t="s">
        <v>155</v>
      </c>
      <c r="BJ524" t="s">
        <v>156</v>
      </c>
      <c r="BK524" t="s">
        <v>155</v>
      </c>
      <c r="BL524" t="s">
        <v>156</v>
      </c>
      <c r="BM524" t="s">
        <v>155</v>
      </c>
      <c r="BN524" t="s">
        <v>155</v>
      </c>
      <c r="BO524" t="s">
        <v>153</v>
      </c>
      <c r="BP524" t="s">
        <v>148</v>
      </c>
      <c r="BQ524" t="s">
        <v>148</v>
      </c>
      <c r="BR524" t="s">
        <v>149</v>
      </c>
      <c r="BW524" t="s">
        <v>153</v>
      </c>
      <c r="BX524" t="s">
        <v>148</v>
      </c>
      <c r="BY524" t="s">
        <v>149</v>
      </c>
      <c r="BZ524" t="s">
        <v>149</v>
      </c>
      <c r="CA524" t="s">
        <v>152</v>
      </c>
      <c r="CB524" t="s">
        <v>152</v>
      </c>
      <c r="CC524" t="s">
        <v>152</v>
      </c>
      <c r="CD524" t="s">
        <v>152</v>
      </c>
      <c r="CE524" t="s">
        <v>152</v>
      </c>
      <c r="CJ524" t="s">
        <v>163</v>
      </c>
      <c r="CK524" t="s">
        <v>186</v>
      </c>
      <c r="CL524" t="s">
        <v>161</v>
      </c>
      <c r="CM524" t="s">
        <v>162</v>
      </c>
      <c r="CN524" t="s">
        <v>161</v>
      </c>
      <c r="CO524" t="s">
        <v>173</v>
      </c>
      <c r="CP524" t="s">
        <v>164</v>
      </c>
      <c r="CQ524" t="s">
        <v>187</v>
      </c>
      <c r="CR524" t="s">
        <v>165</v>
      </c>
      <c r="CS524" t="s">
        <v>165</v>
      </c>
      <c r="CT524" t="s">
        <v>174</v>
      </c>
      <c r="CU524" t="s">
        <v>164</v>
      </c>
      <c r="CV524" t="s">
        <v>174</v>
      </c>
      <c r="CW524" t="s">
        <v>155</v>
      </c>
      <c r="CX524" t="s">
        <v>155</v>
      </c>
      <c r="CY524" t="s">
        <v>156</v>
      </c>
      <c r="CZ524" t="s">
        <v>156</v>
      </c>
      <c r="DA524">
        <v>677.39999999999895</v>
      </c>
      <c r="DB524">
        <v>37.14</v>
      </c>
      <c r="DC524">
        <v>0</v>
      </c>
      <c r="DD524">
        <v>0</v>
      </c>
      <c r="DE524">
        <v>0</v>
      </c>
      <c r="DF524">
        <v>0</v>
      </c>
      <c r="DG524">
        <v>0</v>
      </c>
      <c r="DH524">
        <v>0</v>
      </c>
      <c r="DI524">
        <v>87.2</v>
      </c>
      <c r="DJ524">
        <v>0</v>
      </c>
      <c r="DK524">
        <v>0</v>
      </c>
      <c r="DL524">
        <v>83.94</v>
      </c>
      <c r="DM524">
        <v>0</v>
      </c>
      <c r="DN524">
        <v>0</v>
      </c>
      <c r="DO524">
        <v>0</v>
      </c>
      <c r="DP524">
        <v>0</v>
      </c>
      <c r="DQ524">
        <v>84.13</v>
      </c>
      <c r="DR524">
        <v>0</v>
      </c>
      <c r="DS524">
        <v>0</v>
      </c>
      <c r="DT524">
        <v>0</v>
      </c>
      <c r="DU524">
        <v>0</v>
      </c>
      <c r="DV524">
        <v>0</v>
      </c>
      <c r="DW524">
        <v>0</v>
      </c>
      <c r="DX524">
        <v>87.41</v>
      </c>
      <c r="DY524">
        <v>0</v>
      </c>
      <c r="DZ524">
        <v>0</v>
      </c>
      <c r="EA524">
        <v>0</v>
      </c>
      <c r="EB524">
        <v>134.63999999999999</v>
      </c>
      <c r="EC524">
        <v>0</v>
      </c>
      <c r="ED524">
        <v>0</v>
      </c>
      <c r="EE524">
        <v>0</v>
      </c>
      <c r="EF524">
        <v>36.369999999999997</v>
      </c>
      <c r="EG524">
        <v>0</v>
      </c>
      <c r="EH524">
        <v>0</v>
      </c>
      <c r="EI524">
        <v>0</v>
      </c>
      <c r="EJ524">
        <v>126.57</v>
      </c>
      <c r="EK524">
        <v>0</v>
      </c>
      <c r="EL524">
        <v>0</v>
      </c>
      <c r="EM524">
        <v>0</v>
      </c>
    </row>
    <row r="525" spans="1:143" x14ac:dyDescent="0.2">
      <c r="A525">
        <v>442</v>
      </c>
      <c r="B525">
        <v>8</v>
      </c>
      <c r="C525" t="s">
        <v>175</v>
      </c>
      <c r="D525" t="s">
        <v>200</v>
      </c>
      <c r="E525" t="s">
        <v>145</v>
      </c>
      <c r="F525" t="s">
        <v>146</v>
      </c>
      <c r="I525" t="s">
        <v>148</v>
      </c>
      <c r="J525" t="s">
        <v>148</v>
      </c>
      <c r="K525" t="s">
        <v>148</v>
      </c>
      <c r="L525" t="s">
        <v>148</v>
      </c>
      <c r="M525" t="s">
        <v>152</v>
      </c>
      <c r="N525" t="s">
        <v>150</v>
      </c>
      <c r="O525" t="s">
        <v>151</v>
      </c>
      <c r="P525" t="s">
        <v>151</v>
      </c>
      <c r="Q525" t="s">
        <v>151</v>
      </c>
      <c r="R525" t="s">
        <v>150</v>
      </c>
      <c r="Y525" t="s">
        <v>148</v>
      </c>
      <c r="Z525" t="s">
        <v>153</v>
      </c>
      <c r="AA525" t="s">
        <v>148</v>
      </c>
      <c r="AB525" t="s">
        <v>149</v>
      </c>
      <c r="AH525" t="s">
        <v>151</v>
      </c>
      <c r="AI525" t="s">
        <v>151</v>
      </c>
      <c r="AJ525" t="s">
        <v>151</v>
      </c>
      <c r="AK525" t="s">
        <v>150</v>
      </c>
      <c r="AL525" t="s">
        <v>150</v>
      </c>
      <c r="AM525" t="s">
        <v>151</v>
      </c>
      <c r="AN525" t="s">
        <v>151</v>
      </c>
      <c r="AO525" t="s">
        <v>151</v>
      </c>
      <c r="AQ525" t="s">
        <v>151</v>
      </c>
      <c r="AR525" t="s">
        <v>151</v>
      </c>
      <c r="AS525" t="s">
        <v>151</v>
      </c>
      <c r="AT525" t="s">
        <v>151</v>
      </c>
      <c r="AU525" t="s">
        <v>151</v>
      </c>
      <c r="AV525" t="s">
        <v>151</v>
      </c>
      <c r="AW525" t="s">
        <v>151</v>
      </c>
      <c r="AY525" t="s">
        <v>190</v>
      </c>
      <c r="BA525" t="s">
        <v>150</v>
      </c>
      <c r="BB525" t="s">
        <v>150</v>
      </c>
      <c r="BC525" t="s">
        <v>151</v>
      </c>
      <c r="BD525" t="s">
        <v>151</v>
      </c>
      <c r="BF525" t="s">
        <v>156</v>
      </c>
      <c r="BG525" t="s">
        <v>155</v>
      </c>
      <c r="BH525" t="s">
        <v>156</v>
      </c>
      <c r="BI525" t="s">
        <v>155</v>
      </c>
      <c r="BJ525" t="s">
        <v>155</v>
      </c>
      <c r="BK525" t="s">
        <v>156</v>
      </c>
      <c r="BL525" t="s">
        <v>155</v>
      </c>
      <c r="BM525" t="s">
        <v>155</v>
      </c>
      <c r="BN525" t="s">
        <v>155</v>
      </c>
      <c r="BO525" t="s">
        <v>148</v>
      </c>
      <c r="BP525" t="s">
        <v>148</v>
      </c>
      <c r="BQ525" t="s">
        <v>149</v>
      </c>
      <c r="BR525" t="s">
        <v>149</v>
      </c>
      <c r="BW525" t="s">
        <v>152</v>
      </c>
      <c r="BX525" t="s">
        <v>148</v>
      </c>
      <c r="BY525" t="s">
        <v>149</v>
      </c>
      <c r="BZ525" t="s">
        <v>149</v>
      </c>
      <c r="CA525" t="s">
        <v>172</v>
      </c>
      <c r="CB525" t="s">
        <v>184</v>
      </c>
      <c r="CC525" t="s">
        <v>184</v>
      </c>
      <c r="CD525" t="s">
        <v>184</v>
      </c>
      <c r="CE525" t="s">
        <v>184</v>
      </c>
      <c r="CJ525" t="s">
        <v>173</v>
      </c>
      <c r="CK525" t="s">
        <v>173</v>
      </c>
      <c r="CL525" t="s">
        <v>173</v>
      </c>
      <c r="CM525" t="s">
        <v>160</v>
      </c>
      <c r="CN525" t="s">
        <v>163</v>
      </c>
      <c r="CO525" t="s">
        <v>160</v>
      </c>
      <c r="CP525" t="s">
        <v>174</v>
      </c>
      <c r="CQ525" t="s">
        <v>174</v>
      </c>
      <c r="CR525" t="s">
        <v>174</v>
      </c>
      <c r="CS525" t="s">
        <v>164</v>
      </c>
      <c r="CT525" t="s">
        <v>174</v>
      </c>
      <c r="CU525" t="s">
        <v>164</v>
      </c>
      <c r="CV525" t="s">
        <v>174</v>
      </c>
      <c r="CW525" t="s">
        <v>156</v>
      </c>
      <c r="CX525" t="s">
        <v>155</v>
      </c>
      <c r="CY525" t="s">
        <v>155</v>
      </c>
      <c r="CZ525" t="s">
        <v>155</v>
      </c>
      <c r="DA525">
        <v>291.19</v>
      </c>
      <c r="DB525">
        <v>33.119999999999997</v>
      </c>
      <c r="DC525">
        <v>0</v>
      </c>
      <c r="DD525">
        <v>0</v>
      </c>
      <c r="DE525">
        <v>0</v>
      </c>
      <c r="DF525">
        <v>0</v>
      </c>
      <c r="DG525">
        <v>0</v>
      </c>
      <c r="DH525">
        <v>0</v>
      </c>
      <c r="DI525">
        <v>19.79</v>
      </c>
      <c r="DJ525">
        <v>0</v>
      </c>
      <c r="DK525">
        <v>0</v>
      </c>
      <c r="DL525">
        <v>37.18</v>
      </c>
      <c r="DM525">
        <v>0</v>
      </c>
      <c r="DN525">
        <v>0</v>
      </c>
      <c r="DO525">
        <v>0</v>
      </c>
      <c r="DP525">
        <v>0</v>
      </c>
      <c r="DQ525">
        <v>37.979999999999997</v>
      </c>
      <c r="DR525">
        <v>0</v>
      </c>
      <c r="DS525">
        <v>0</v>
      </c>
      <c r="DT525">
        <v>0</v>
      </c>
      <c r="DU525">
        <v>0</v>
      </c>
      <c r="DV525">
        <v>0</v>
      </c>
      <c r="DW525">
        <v>0</v>
      </c>
      <c r="DX525">
        <v>39.81</v>
      </c>
      <c r="DY525">
        <v>0</v>
      </c>
      <c r="DZ525">
        <v>0</v>
      </c>
      <c r="EA525">
        <v>0</v>
      </c>
      <c r="EB525">
        <v>46.77</v>
      </c>
      <c r="EC525">
        <v>0</v>
      </c>
      <c r="ED525">
        <v>0</v>
      </c>
      <c r="EE525">
        <v>0</v>
      </c>
      <c r="EF525">
        <v>22.79</v>
      </c>
      <c r="EG525">
        <v>0</v>
      </c>
      <c r="EH525">
        <v>0</v>
      </c>
      <c r="EI525">
        <v>0</v>
      </c>
      <c r="EJ525">
        <v>53.75</v>
      </c>
      <c r="EK525">
        <v>0</v>
      </c>
      <c r="EL525">
        <v>0</v>
      </c>
      <c r="EM525">
        <v>0</v>
      </c>
    </row>
    <row r="526" spans="1:143" x14ac:dyDescent="0.2">
      <c r="A526">
        <v>504</v>
      </c>
      <c r="B526">
        <v>8</v>
      </c>
      <c r="C526" t="s">
        <v>175</v>
      </c>
      <c r="D526" t="s">
        <v>198</v>
      </c>
      <c r="E526" t="s">
        <v>182</v>
      </c>
      <c r="F526" t="s">
        <v>146</v>
      </c>
      <c r="H526" t="s">
        <v>309</v>
      </c>
      <c r="I526" t="s">
        <v>153</v>
      </c>
      <c r="J526" t="s">
        <v>153</v>
      </c>
      <c r="K526" t="s">
        <v>148</v>
      </c>
      <c r="L526" t="s">
        <v>148</v>
      </c>
      <c r="M526" t="s">
        <v>152</v>
      </c>
      <c r="N526" t="s">
        <v>150</v>
      </c>
      <c r="O526" t="s">
        <v>151</v>
      </c>
      <c r="P526" t="s">
        <v>151</v>
      </c>
      <c r="Q526" t="s">
        <v>151</v>
      </c>
      <c r="R526" t="s">
        <v>151</v>
      </c>
      <c r="Y526" t="s">
        <v>148</v>
      </c>
      <c r="Z526" t="s">
        <v>148</v>
      </c>
      <c r="AA526" t="s">
        <v>153</v>
      </c>
      <c r="AB526" t="s">
        <v>152</v>
      </c>
      <c r="AH526" t="s">
        <v>151</v>
      </c>
      <c r="AI526" t="s">
        <v>151</v>
      </c>
      <c r="AJ526" t="s">
        <v>151</v>
      </c>
      <c r="AK526" t="s">
        <v>151</v>
      </c>
      <c r="AL526" t="s">
        <v>150</v>
      </c>
      <c r="AM526" t="s">
        <v>151</v>
      </c>
      <c r="AN526" t="s">
        <v>151</v>
      </c>
      <c r="AO526" t="s">
        <v>151</v>
      </c>
      <c r="AQ526" t="s">
        <v>151</v>
      </c>
      <c r="AR526" t="s">
        <v>151</v>
      </c>
      <c r="AS526" t="s">
        <v>151</v>
      </c>
      <c r="AT526" t="s">
        <v>151</v>
      </c>
      <c r="AU526" t="s">
        <v>151</v>
      </c>
      <c r="AV526" t="s">
        <v>151</v>
      </c>
      <c r="AW526" t="s">
        <v>151</v>
      </c>
      <c r="AY526" t="s">
        <v>194</v>
      </c>
      <c r="BA526" t="s">
        <v>151</v>
      </c>
      <c r="BB526" t="s">
        <v>151</v>
      </c>
      <c r="BC526" t="s">
        <v>150</v>
      </c>
      <c r="BD526" t="s">
        <v>151</v>
      </c>
      <c r="BF526" t="s">
        <v>152</v>
      </c>
      <c r="BG526" t="s">
        <v>152</v>
      </c>
      <c r="BH526" t="s">
        <v>155</v>
      </c>
      <c r="BI526" t="s">
        <v>152</v>
      </c>
      <c r="BJ526" t="s">
        <v>156</v>
      </c>
      <c r="BK526" t="s">
        <v>156</v>
      </c>
      <c r="BL526" t="s">
        <v>152</v>
      </c>
      <c r="BM526" t="s">
        <v>155</v>
      </c>
      <c r="BN526" t="s">
        <v>152</v>
      </c>
      <c r="BO526" t="s">
        <v>153</v>
      </c>
      <c r="BP526" t="s">
        <v>148</v>
      </c>
      <c r="BQ526" t="s">
        <v>152</v>
      </c>
      <c r="BR526" t="s">
        <v>153</v>
      </c>
      <c r="BW526" t="s">
        <v>152</v>
      </c>
      <c r="BX526" t="s">
        <v>152</v>
      </c>
      <c r="BY526" t="s">
        <v>152</v>
      </c>
      <c r="BZ526" t="s">
        <v>152</v>
      </c>
      <c r="CA526" t="s">
        <v>152</v>
      </c>
      <c r="CB526" t="s">
        <v>152</v>
      </c>
      <c r="CC526" t="s">
        <v>152</v>
      </c>
      <c r="CD526" t="s">
        <v>159</v>
      </c>
      <c r="CE526" t="s">
        <v>152</v>
      </c>
      <c r="CJ526" t="s">
        <v>173</v>
      </c>
      <c r="CK526" t="s">
        <v>173</v>
      </c>
      <c r="CL526" t="s">
        <v>173</v>
      </c>
      <c r="CM526" t="s">
        <v>162</v>
      </c>
      <c r="CN526" t="s">
        <v>161</v>
      </c>
      <c r="CO526" t="s">
        <v>173</v>
      </c>
      <c r="CP526" t="s">
        <v>174</v>
      </c>
      <c r="CQ526" t="s">
        <v>174</v>
      </c>
      <c r="CR526" t="s">
        <v>174</v>
      </c>
      <c r="CS526" t="s">
        <v>165</v>
      </c>
      <c r="CT526" t="s">
        <v>174</v>
      </c>
      <c r="CU526" t="s">
        <v>165</v>
      </c>
      <c r="CV526" t="s">
        <v>174</v>
      </c>
      <c r="CW526" t="s">
        <v>156</v>
      </c>
      <c r="CX526" t="s">
        <v>156</v>
      </c>
      <c r="CY526" t="s">
        <v>155</v>
      </c>
      <c r="CZ526" t="s">
        <v>156</v>
      </c>
      <c r="DA526">
        <v>447.14</v>
      </c>
      <c r="DB526">
        <v>44.78</v>
      </c>
      <c r="DC526">
        <v>0</v>
      </c>
      <c r="DD526">
        <v>0</v>
      </c>
      <c r="DE526">
        <v>0</v>
      </c>
      <c r="DF526">
        <v>0</v>
      </c>
      <c r="DG526">
        <v>0</v>
      </c>
      <c r="DH526">
        <v>0</v>
      </c>
      <c r="DI526">
        <v>49.19</v>
      </c>
      <c r="DJ526">
        <v>0</v>
      </c>
      <c r="DK526">
        <v>0</v>
      </c>
      <c r="DL526">
        <v>40.78</v>
      </c>
      <c r="DM526">
        <v>0</v>
      </c>
      <c r="DN526">
        <v>0</v>
      </c>
      <c r="DO526">
        <v>0</v>
      </c>
      <c r="DP526">
        <v>0</v>
      </c>
      <c r="DQ526">
        <v>37.619999999999997</v>
      </c>
      <c r="DR526">
        <v>0</v>
      </c>
      <c r="DS526">
        <v>0</v>
      </c>
      <c r="DT526">
        <v>0</v>
      </c>
      <c r="DU526">
        <v>0</v>
      </c>
      <c r="DV526">
        <v>0</v>
      </c>
      <c r="DW526">
        <v>0</v>
      </c>
      <c r="DX526">
        <v>89.91</v>
      </c>
      <c r="DY526">
        <v>0</v>
      </c>
      <c r="DZ526">
        <v>0</v>
      </c>
      <c r="EA526">
        <v>0</v>
      </c>
      <c r="EB526">
        <v>65.23</v>
      </c>
      <c r="EC526">
        <v>0</v>
      </c>
      <c r="ED526">
        <v>0</v>
      </c>
      <c r="EE526">
        <v>0</v>
      </c>
      <c r="EF526">
        <v>35.1</v>
      </c>
      <c r="EG526">
        <v>0</v>
      </c>
      <c r="EH526">
        <v>0</v>
      </c>
      <c r="EI526">
        <v>0</v>
      </c>
      <c r="EJ526">
        <v>84.53</v>
      </c>
      <c r="EK526">
        <v>0</v>
      </c>
      <c r="EL526">
        <v>0</v>
      </c>
      <c r="EM526">
        <v>0</v>
      </c>
    </row>
    <row r="527" spans="1:143" x14ac:dyDescent="0.2">
      <c r="A527">
        <v>505</v>
      </c>
      <c r="B527">
        <v>8</v>
      </c>
      <c r="C527" t="s">
        <v>175</v>
      </c>
      <c r="D527" t="s">
        <v>303</v>
      </c>
      <c r="E527" t="s">
        <v>145</v>
      </c>
      <c r="F527" t="s">
        <v>146</v>
      </c>
      <c r="H527" t="s">
        <v>310</v>
      </c>
      <c r="I527" t="s">
        <v>148</v>
      </c>
      <c r="J527" t="s">
        <v>148</v>
      </c>
      <c r="K527" t="s">
        <v>148</v>
      </c>
      <c r="L527" t="s">
        <v>152</v>
      </c>
      <c r="M527" t="s">
        <v>152</v>
      </c>
      <c r="N527" t="s">
        <v>150</v>
      </c>
      <c r="O527" t="s">
        <v>151</v>
      </c>
      <c r="P527" t="s">
        <v>151</v>
      </c>
      <c r="Q527" t="s">
        <v>151</v>
      </c>
      <c r="R527" t="s">
        <v>150</v>
      </c>
      <c r="Y527" t="s">
        <v>148</v>
      </c>
      <c r="Z527" t="s">
        <v>148</v>
      </c>
      <c r="AA527" t="s">
        <v>148</v>
      </c>
      <c r="AB527" t="s">
        <v>148</v>
      </c>
      <c r="AH527" t="s">
        <v>150</v>
      </c>
      <c r="AI527" t="s">
        <v>150</v>
      </c>
      <c r="AJ527" t="s">
        <v>150</v>
      </c>
      <c r="AK527" t="s">
        <v>151</v>
      </c>
      <c r="AL527" t="s">
        <v>151</v>
      </c>
      <c r="AM527" t="s">
        <v>151</v>
      </c>
      <c r="AN527" t="s">
        <v>151</v>
      </c>
      <c r="AO527" t="s">
        <v>151</v>
      </c>
      <c r="AQ527" t="s">
        <v>151</v>
      </c>
      <c r="AR527" t="s">
        <v>151</v>
      </c>
      <c r="AS527" t="s">
        <v>151</v>
      </c>
      <c r="AT527" t="s">
        <v>151</v>
      </c>
      <c r="AU527" t="s">
        <v>151</v>
      </c>
      <c r="AV527" t="s">
        <v>151</v>
      </c>
      <c r="AW527" t="s">
        <v>151</v>
      </c>
      <c r="AY527" t="s">
        <v>171</v>
      </c>
      <c r="BA527" t="s">
        <v>151</v>
      </c>
      <c r="BB527" t="s">
        <v>150</v>
      </c>
      <c r="BC527" t="s">
        <v>151</v>
      </c>
      <c r="BD527" t="s">
        <v>151</v>
      </c>
      <c r="BF527" t="s">
        <v>157</v>
      </c>
      <c r="BG527" t="s">
        <v>155</v>
      </c>
      <c r="BH527" t="s">
        <v>152</v>
      </c>
      <c r="BI527" t="s">
        <v>155</v>
      </c>
      <c r="BJ527" t="s">
        <v>155</v>
      </c>
      <c r="BK527" t="s">
        <v>156</v>
      </c>
      <c r="BL527" t="s">
        <v>156</v>
      </c>
      <c r="BM527" t="s">
        <v>156</v>
      </c>
      <c r="BN527" t="s">
        <v>155</v>
      </c>
      <c r="BO527" t="s">
        <v>152</v>
      </c>
      <c r="BP527" t="s">
        <v>148</v>
      </c>
      <c r="BQ527" t="s">
        <v>149</v>
      </c>
      <c r="BR527" t="s">
        <v>152</v>
      </c>
      <c r="BW527" t="s">
        <v>148</v>
      </c>
      <c r="BX527" t="s">
        <v>191</v>
      </c>
      <c r="BY527" t="s">
        <v>152</v>
      </c>
      <c r="BZ527" t="s">
        <v>153</v>
      </c>
      <c r="CA527" t="s">
        <v>159</v>
      </c>
      <c r="CB527" t="s">
        <v>159</v>
      </c>
      <c r="CC527" t="s">
        <v>159</v>
      </c>
      <c r="CD527" t="s">
        <v>159</v>
      </c>
      <c r="CE527" t="s">
        <v>172</v>
      </c>
      <c r="CJ527" t="s">
        <v>160</v>
      </c>
      <c r="CK527" t="s">
        <v>193</v>
      </c>
      <c r="CL527" t="s">
        <v>160</v>
      </c>
      <c r="CM527" t="s">
        <v>160</v>
      </c>
      <c r="CN527" t="s">
        <v>160</v>
      </c>
      <c r="CO527" t="s">
        <v>173</v>
      </c>
      <c r="CP527" t="s">
        <v>164</v>
      </c>
      <c r="CQ527" t="s">
        <v>187</v>
      </c>
      <c r="CR527" t="s">
        <v>164</v>
      </c>
      <c r="CS527" t="s">
        <v>165</v>
      </c>
      <c r="CT527" t="s">
        <v>174</v>
      </c>
      <c r="CU527" t="s">
        <v>164</v>
      </c>
      <c r="CV527" t="s">
        <v>174</v>
      </c>
      <c r="CW527" t="s">
        <v>155</v>
      </c>
      <c r="CX527" t="s">
        <v>155</v>
      </c>
      <c r="CY527" t="s">
        <v>155</v>
      </c>
      <c r="CZ527" t="s">
        <v>158</v>
      </c>
      <c r="DA527">
        <v>1251.1300000000001</v>
      </c>
      <c r="DB527">
        <v>121.87</v>
      </c>
      <c r="DC527">
        <v>0</v>
      </c>
      <c r="DD527">
        <v>0</v>
      </c>
      <c r="DE527">
        <v>0</v>
      </c>
      <c r="DF527">
        <v>0</v>
      </c>
      <c r="DG527">
        <v>0</v>
      </c>
      <c r="DH527">
        <v>0</v>
      </c>
      <c r="DI527">
        <v>126.12</v>
      </c>
      <c r="DJ527">
        <v>0</v>
      </c>
      <c r="DK527">
        <v>0</v>
      </c>
      <c r="DL527">
        <v>147.94</v>
      </c>
      <c r="DM527">
        <v>0</v>
      </c>
      <c r="DN527">
        <v>0</v>
      </c>
      <c r="DO527">
        <v>0</v>
      </c>
      <c r="DP527">
        <v>0</v>
      </c>
      <c r="DQ527">
        <v>119.98</v>
      </c>
      <c r="DR527">
        <v>0</v>
      </c>
      <c r="DS527">
        <v>0</v>
      </c>
      <c r="DT527">
        <v>0</v>
      </c>
      <c r="DU527">
        <v>0</v>
      </c>
      <c r="DV527">
        <v>0</v>
      </c>
      <c r="DW527">
        <v>0</v>
      </c>
      <c r="DX527">
        <v>229.15</v>
      </c>
      <c r="DY527">
        <v>0</v>
      </c>
      <c r="DZ527">
        <v>0</v>
      </c>
      <c r="EA527">
        <v>0</v>
      </c>
      <c r="EB527">
        <v>169.69</v>
      </c>
      <c r="EC527">
        <v>0</v>
      </c>
      <c r="ED527">
        <v>0</v>
      </c>
      <c r="EE527">
        <v>0</v>
      </c>
      <c r="EF527">
        <v>75.47</v>
      </c>
      <c r="EG527">
        <v>0</v>
      </c>
      <c r="EH527">
        <v>0</v>
      </c>
      <c r="EI527">
        <v>0</v>
      </c>
      <c r="EJ527">
        <v>260.91000000000003</v>
      </c>
      <c r="EK527">
        <v>0</v>
      </c>
      <c r="EL527">
        <v>0</v>
      </c>
      <c r="EM527">
        <v>0</v>
      </c>
    </row>
    <row r="528" spans="1:143" x14ac:dyDescent="0.2">
      <c r="A528">
        <v>546</v>
      </c>
      <c r="B528">
        <v>8</v>
      </c>
      <c r="C528" t="s">
        <v>175</v>
      </c>
      <c r="D528" t="s">
        <v>197</v>
      </c>
      <c r="E528" t="s">
        <v>168</v>
      </c>
      <c r="F528" t="s">
        <v>146</v>
      </c>
      <c r="H528" t="s">
        <v>316</v>
      </c>
      <c r="I528" t="s">
        <v>148</v>
      </c>
      <c r="J528" t="s">
        <v>152</v>
      </c>
      <c r="K528" t="s">
        <v>148</v>
      </c>
      <c r="L528" t="s">
        <v>148</v>
      </c>
      <c r="M528" t="s">
        <v>148</v>
      </c>
      <c r="N528" t="s">
        <v>151</v>
      </c>
      <c r="O528" t="s">
        <v>151</v>
      </c>
      <c r="P528" t="s">
        <v>151</v>
      </c>
      <c r="Q528" t="s">
        <v>150</v>
      </c>
      <c r="R528" t="s">
        <v>150</v>
      </c>
      <c r="Y528" t="s">
        <v>148</v>
      </c>
      <c r="Z528" t="s">
        <v>148</v>
      </c>
      <c r="AA528" t="s">
        <v>191</v>
      </c>
      <c r="AB528" t="s">
        <v>148</v>
      </c>
      <c r="AH528" t="s">
        <v>150</v>
      </c>
      <c r="AI528" t="s">
        <v>150</v>
      </c>
      <c r="AJ528" t="s">
        <v>151</v>
      </c>
      <c r="AK528" t="s">
        <v>151</v>
      </c>
      <c r="AL528" t="s">
        <v>151</v>
      </c>
      <c r="AM528" t="s">
        <v>151</v>
      </c>
      <c r="AN528" t="s">
        <v>151</v>
      </c>
      <c r="AO528" t="s">
        <v>151</v>
      </c>
      <c r="AQ528" t="s">
        <v>151</v>
      </c>
      <c r="AR528" t="s">
        <v>151</v>
      </c>
      <c r="AS528" t="s">
        <v>151</v>
      </c>
      <c r="AT528" t="s">
        <v>151</v>
      </c>
      <c r="AU528" t="s">
        <v>151</v>
      </c>
      <c r="AV528" t="s">
        <v>151</v>
      </c>
      <c r="AW528" t="s">
        <v>151</v>
      </c>
      <c r="AY528" t="s">
        <v>194</v>
      </c>
      <c r="BA528" t="s">
        <v>150</v>
      </c>
      <c r="BB528" t="s">
        <v>150</v>
      </c>
      <c r="BC528" t="s">
        <v>151</v>
      </c>
      <c r="BD528" t="s">
        <v>151</v>
      </c>
      <c r="BF528" t="s">
        <v>158</v>
      </c>
      <c r="BG528" t="s">
        <v>155</v>
      </c>
      <c r="BH528" t="s">
        <v>158</v>
      </c>
      <c r="BI528" t="s">
        <v>157</v>
      </c>
      <c r="BJ528" t="s">
        <v>158</v>
      </c>
      <c r="BK528" t="s">
        <v>155</v>
      </c>
      <c r="BL528" t="s">
        <v>158</v>
      </c>
      <c r="BM528" t="s">
        <v>158</v>
      </c>
      <c r="BN528" t="s">
        <v>158</v>
      </c>
      <c r="BO528" t="s">
        <v>153</v>
      </c>
      <c r="BP528" t="s">
        <v>153</v>
      </c>
      <c r="BQ528" t="s">
        <v>153</v>
      </c>
      <c r="BR528" t="s">
        <v>191</v>
      </c>
      <c r="BW528" t="s">
        <v>148</v>
      </c>
      <c r="BX528" t="s">
        <v>149</v>
      </c>
      <c r="BY528" t="s">
        <v>148</v>
      </c>
      <c r="BZ528" t="s">
        <v>148</v>
      </c>
      <c r="CA528" t="s">
        <v>159</v>
      </c>
      <c r="CB528" t="s">
        <v>159</v>
      </c>
      <c r="CC528" t="s">
        <v>172</v>
      </c>
      <c r="CD528" t="s">
        <v>152</v>
      </c>
      <c r="CE528" t="s">
        <v>159</v>
      </c>
      <c r="CJ528" t="s">
        <v>160</v>
      </c>
      <c r="CK528" t="s">
        <v>160</v>
      </c>
      <c r="CL528" t="s">
        <v>161</v>
      </c>
      <c r="CM528" t="s">
        <v>161</v>
      </c>
      <c r="CN528" t="s">
        <v>161</v>
      </c>
      <c r="CO528" t="s">
        <v>186</v>
      </c>
      <c r="CP528" t="s">
        <v>164</v>
      </c>
      <c r="CQ528" t="s">
        <v>164</v>
      </c>
      <c r="CR528" t="s">
        <v>165</v>
      </c>
      <c r="CS528" t="s">
        <v>164</v>
      </c>
      <c r="CT528" t="s">
        <v>174</v>
      </c>
      <c r="CU528" t="s">
        <v>165</v>
      </c>
      <c r="CV528" t="s">
        <v>174</v>
      </c>
      <c r="CW528" t="s">
        <v>158</v>
      </c>
      <c r="CX528" t="s">
        <v>155</v>
      </c>
      <c r="CY528" t="s">
        <v>155</v>
      </c>
      <c r="CZ528" t="s">
        <v>156</v>
      </c>
      <c r="DA528">
        <v>485.48</v>
      </c>
      <c r="DB528">
        <v>32.229999999999997</v>
      </c>
      <c r="DC528">
        <v>0</v>
      </c>
      <c r="DD528">
        <v>0</v>
      </c>
      <c r="DE528">
        <v>0</v>
      </c>
      <c r="DF528">
        <v>0</v>
      </c>
      <c r="DG528">
        <v>0</v>
      </c>
      <c r="DH528">
        <v>0</v>
      </c>
      <c r="DI528">
        <v>40.08</v>
      </c>
      <c r="DJ528">
        <v>0</v>
      </c>
      <c r="DK528">
        <v>0</v>
      </c>
      <c r="DL528">
        <v>57.58</v>
      </c>
      <c r="DM528">
        <v>0</v>
      </c>
      <c r="DN528">
        <v>0</v>
      </c>
      <c r="DO528">
        <v>0</v>
      </c>
      <c r="DP528">
        <v>0</v>
      </c>
      <c r="DQ528">
        <v>60.74</v>
      </c>
      <c r="DR528">
        <v>0</v>
      </c>
      <c r="DS528">
        <v>0</v>
      </c>
      <c r="DT528">
        <v>0</v>
      </c>
      <c r="DU528">
        <v>0</v>
      </c>
      <c r="DV528">
        <v>0</v>
      </c>
      <c r="DW528">
        <v>0</v>
      </c>
      <c r="DX528">
        <v>115.13</v>
      </c>
      <c r="DY528">
        <v>0</v>
      </c>
      <c r="DZ528">
        <v>0</v>
      </c>
      <c r="EA528">
        <v>0</v>
      </c>
      <c r="EB528">
        <v>71.290000000000006</v>
      </c>
      <c r="EC528">
        <v>0</v>
      </c>
      <c r="ED528">
        <v>0</v>
      </c>
      <c r="EE528">
        <v>0</v>
      </c>
      <c r="EF528">
        <v>24.82</v>
      </c>
      <c r="EG528">
        <v>0</v>
      </c>
      <c r="EH528">
        <v>0</v>
      </c>
      <c r="EI528">
        <v>0</v>
      </c>
      <c r="EJ528">
        <v>83.61</v>
      </c>
      <c r="EK528">
        <v>0</v>
      </c>
      <c r="EL528">
        <v>0</v>
      </c>
      <c r="EM528">
        <v>0</v>
      </c>
    </row>
    <row r="529" spans="1:143" x14ac:dyDescent="0.2">
      <c r="A529">
        <v>553</v>
      </c>
      <c r="B529">
        <v>8</v>
      </c>
      <c r="C529" t="s">
        <v>175</v>
      </c>
      <c r="D529" t="s">
        <v>198</v>
      </c>
      <c r="E529" t="s">
        <v>180</v>
      </c>
      <c r="F529" t="s">
        <v>146</v>
      </c>
      <c r="H529" t="s">
        <v>318</v>
      </c>
      <c r="I529" t="s">
        <v>148</v>
      </c>
      <c r="J529" t="s">
        <v>148</v>
      </c>
      <c r="K529" t="s">
        <v>191</v>
      </c>
      <c r="L529" t="s">
        <v>148</v>
      </c>
      <c r="M529" t="s">
        <v>153</v>
      </c>
      <c r="N529" t="s">
        <v>151</v>
      </c>
      <c r="O529" t="s">
        <v>151</v>
      </c>
      <c r="P529" t="s">
        <v>151</v>
      </c>
      <c r="Q529" t="s">
        <v>150</v>
      </c>
      <c r="R529" t="s">
        <v>151</v>
      </c>
      <c r="Y529" t="s">
        <v>152</v>
      </c>
      <c r="Z529" t="s">
        <v>148</v>
      </c>
      <c r="AA529" t="s">
        <v>152</v>
      </c>
      <c r="AB529" t="s">
        <v>148</v>
      </c>
      <c r="AH529" t="s">
        <v>151</v>
      </c>
      <c r="AI529" t="s">
        <v>151</v>
      </c>
      <c r="AJ529" t="s">
        <v>151</v>
      </c>
      <c r="AK529" t="s">
        <v>151</v>
      </c>
      <c r="AL529" t="s">
        <v>150</v>
      </c>
      <c r="AM529" t="s">
        <v>151</v>
      </c>
      <c r="AN529" t="s">
        <v>151</v>
      </c>
      <c r="AO529" t="s">
        <v>151</v>
      </c>
      <c r="AQ529" t="s">
        <v>151</v>
      </c>
      <c r="AR529" t="s">
        <v>151</v>
      </c>
      <c r="AS529" t="s">
        <v>151</v>
      </c>
      <c r="AT529" t="s">
        <v>151</v>
      </c>
      <c r="AU529" t="s">
        <v>151</v>
      </c>
      <c r="AV529" t="s">
        <v>151</v>
      </c>
      <c r="AW529" t="s">
        <v>151</v>
      </c>
      <c r="AY529" t="s">
        <v>194</v>
      </c>
      <c r="BA529" t="s">
        <v>151</v>
      </c>
      <c r="BB529" t="s">
        <v>150</v>
      </c>
      <c r="BC529" t="s">
        <v>151</v>
      </c>
      <c r="BD529" t="s">
        <v>151</v>
      </c>
      <c r="BF529" t="s">
        <v>156</v>
      </c>
      <c r="BG529" t="s">
        <v>155</v>
      </c>
      <c r="BH529" t="s">
        <v>158</v>
      </c>
      <c r="BI529" t="s">
        <v>156</v>
      </c>
      <c r="BJ529" t="s">
        <v>152</v>
      </c>
      <c r="BK529" t="s">
        <v>156</v>
      </c>
      <c r="BL529" t="s">
        <v>156</v>
      </c>
      <c r="BM529" t="s">
        <v>152</v>
      </c>
      <c r="BN529" t="s">
        <v>152</v>
      </c>
      <c r="BO529" t="s">
        <v>152</v>
      </c>
      <c r="BP529" t="s">
        <v>153</v>
      </c>
      <c r="BQ529" t="s">
        <v>149</v>
      </c>
      <c r="BR529" t="s">
        <v>153</v>
      </c>
      <c r="BW529" t="s">
        <v>191</v>
      </c>
      <c r="BX529" t="s">
        <v>148</v>
      </c>
      <c r="BY529" t="s">
        <v>152</v>
      </c>
      <c r="BZ529" t="s">
        <v>152</v>
      </c>
      <c r="CA529" t="s">
        <v>185</v>
      </c>
      <c r="CB529" t="s">
        <v>184</v>
      </c>
      <c r="CC529" t="s">
        <v>152</v>
      </c>
      <c r="CD529" t="s">
        <v>152</v>
      </c>
      <c r="CE529" t="s">
        <v>152</v>
      </c>
      <c r="CJ529" t="s">
        <v>160</v>
      </c>
      <c r="CK529" t="s">
        <v>160</v>
      </c>
      <c r="CL529" t="s">
        <v>161</v>
      </c>
      <c r="CM529" t="s">
        <v>162</v>
      </c>
      <c r="CN529" t="s">
        <v>162</v>
      </c>
      <c r="CO529" t="s">
        <v>160</v>
      </c>
      <c r="CP529" t="s">
        <v>187</v>
      </c>
      <c r="CQ529" t="s">
        <v>166</v>
      </c>
      <c r="CR529" t="s">
        <v>164</v>
      </c>
      <c r="CS529" t="s">
        <v>164</v>
      </c>
      <c r="CT529" t="s">
        <v>174</v>
      </c>
      <c r="CU529" t="s">
        <v>164</v>
      </c>
      <c r="CV529" t="s">
        <v>164</v>
      </c>
      <c r="CW529" t="s">
        <v>152</v>
      </c>
      <c r="CX529" t="s">
        <v>155</v>
      </c>
      <c r="CY529" t="s">
        <v>155</v>
      </c>
      <c r="CZ529" t="s">
        <v>152</v>
      </c>
      <c r="DA529">
        <v>1010.57</v>
      </c>
      <c r="DB529">
        <v>146.22</v>
      </c>
      <c r="DC529">
        <v>0</v>
      </c>
      <c r="DD529">
        <v>0</v>
      </c>
      <c r="DE529">
        <v>0</v>
      </c>
      <c r="DF529">
        <v>0</v>
      </c>
      <c r="DG529">
        <v>0</v>
      </c>
      <c r="DH529">
        <v>0</v>
      </c>
      <c r="DI529">
        <v>118.81</v>
      </c>
      <c r="DJ529">
        <v>0</v>
      </c>
      <c r="DK529">
        <v>0</v>
      </c>
      <c r="DL529">
        <v>103.34</v>
      </c>
      <c r="DM529">
        <v>0</v>
      </c>
      <c r="DN529">
        <v>0</v>
      </c>
      <c r="DO529">
        <v>0</v>
      </c>
      <c r="DP529">
        <v>0</v>
      </c>
      <c r="DQ529">
        <v>99.01</v>
      </c>
      <c r="DR529">
        <v>0</v>
      </c>
      <c r="DS529">
        <v>0</v>
      </c>
      <c r="DT529">
        <v>0</v>
      </c>
      <c r="DU529">
        <v>0</v>
      </c>
      <c r="DV529">
        <v>0</v>
      </c>
      <c r="DW529">
        <v>0</v>
      </c>
      <c r="DX529">
        <v>191.56</v>
      </c>
      <c r="DY529">
        <v>0</v>
      </c>
      <c r="DZ529">
        <v>0</v>
      </c>
      <c r="EA529">
        <v>0</v>
      </c>
      <c r="EB529">
        <v>155.76</v>
      </c>
      <c r="EC529">
        <v>0</v>
      </c>
      <c r="ED529">
        <v>0</v>
      </c>
      <c r="EE529">
        <v>0</v>
      </c>
      <c r="EF529">
        <v>49.94</v>
      </c>
      <c r="EG529">
        <v>0</v>
      </c>
      <c r="EH529">
        <v>0</v>
      </c>
      <c r="EI529">
        <v>0</v>
      </c>
      <c r="EJ529">
        <v>145.93</v>
      </c>
      <c r="EK529">
        <v>0</v>
      </c>
      <c r="EL529">
        <v>0</v>
      </c>
      <c r="EM529">
        <v>0</v>
      </c>
    </row>
    <row r="530" spans="1:143" x14ac:dyDescent="0.2">
      <c r="A530">
        <v>612</v>
      </c>
      <c r="B530">
        <v>8</v>
      </c>
      <c r="C530" t="s">
        <v>175</v>
      </c>
      <c r="D530" t="s">
        <v>311</v>
      </c>
      <c r="E530" t="s">
        <v>145</v>
      </c>
      <c r="F530" t="s">
        <v>146</v>
      </c>
      <c r="I530" t="s">
        <v>148</v>
      </c>
      <c r="J530" t="s">
        <v>148</v>
      </c>
      <c r="K530" t="s">
        <v>148</v>
      </c>
      <c r="L530" t="s">
        <v>148</v>
      </c>
      <c r="M530" t="s">
        <v>152</v>
      </c>
      <c r="N530" t="s">
        <v>151</v>
      </c>
      <c r="O530" t="s">
        <v>151</v>
      </c>
      <c r="P530" t="s">
        <v>150</v>
      </c>
      <c r="Q530" t="s">
        <v>151</v>
      </c>
      <c r="R530" t="s">
        <v>151</v>
      </c>
      <c r="Y530" t="s">
        <v>148</v>
      </c>
      <c r="Z530" t="s">
        <v>148</v>
      </c>
      <c r="AA530" t="s">
        <v>148</v>
      </c>
      <c r="AB530" t="s">
        <v>152</v>
      </c>
      <c r="AH530" t="s">
        <v>151</v>
      </c>
      <c r="AI530" t="s">
        <v>151</v>
      </c>
      <c r="AJ530" t="s">
        <v>151</v>
      </c>
      <c r="AK530" t="s">
        <v>150</v>
      </c>
      <c r="AL530" t="s">
        <v>151</v>
      </c>
      <c r="AM530" t="s">
        <v>151</v>
      </c>
      <c r="AN530" t="s">
        <v>151</v>
      </c>
      <c r="AO530" t="s">
        <v>151</v>
      </c>
      <c r="AQ530" t="s">
        <v>151</v>
      </c>
      <c r="AR530" t="s">
        <v>151</v>
      </c>
      <c r="AS530" t="s">
        <v>151</v>
      </c>
      <c r="AT530" t="s">
        <v>151</v>
      </c>
      <c r="AU530" t="s">
        <v>151</v>
      </c>
      <c r="AV530" t="s">
        <v>151</v>
      </c>
      <c r="AW530" t="s">
        <v>151</v>
      </c>
      <c r="AY530" t="s">
        <v>154</v>
      </c>
      <c r="BA530" t="s">
        <v>151</v>
      </c>
      <c r="BB530" t="s">
        <v>150</v>
      </c>
      <c r="BC530" t="s">
        <v>151</v>
      </c>
      <c r="BD530" t="s">
        <v>151</v>
      </c>
      <c r="BF530" t="s">
        <v>157</v>
      </c>
      <c r="BG530" t="s">
        <v>155</v>
      </c>
      <c r="BH530" t="s">
        <v>155</v>
      </c>
      <c r="BI530" t="s">
        <v>152</v>
      </c>
      <c r="BJ530" t="s">
        <v>158</v>
      </c>
      <c r="BK530" t="s">
        <v>158</v>
      </c>
      <c r="BL530" t="s">
        <v>158</v>
      </c>
      <c r="BM530" t="s">
        <v>158</v>
      </c>
      <c r="BN530" t="s">
        <v>158</v>
      </c>
      <c r="BO530" t="s">
        <v>191</v>
      </c>
      <c r="BP530" t="s">
        <v>148</v>
      </c>
      <c r="BQ530" t="s">
        <v>152</v>
      </c>
      <c r="BR530" t="s">
        <v>191</v>
      </c>
      <c r="BW530" t="s">
        <v>153</v>
      </c>
      <c r="BX530" t="s">
        <v>148</v>
      </c>
      <c r="BY530" t="s">
        <v>148</v>
      </c>
      <c r="BZ530" t="s">
        <v>152</v>
      </c>
      <c r="CA530" t="s">
        <v>172</v>
      </c>
      <c r="CB530" t="s">
        <v>159</v>
      </c>
      <c r="CC530" t="s">
        <v>159</v>
      </c>
      <c r="CD530" t="s">
        <v>159</v>
      </c>
      <c r="CE530" t="s">
        <v>159</v>
      </c>
      <c r="CJ530" t="s">
        <v>160</v>
      </c>
      <c r="CK530" t="s">
        <v>163</v>
      </c>
      <c r="CL530" t="s">
        <v>161</v>
      </c>
      <c r="CM530" t="s">
        <v>186</v>
      </c>
      <c r="CN530" t="s">
        <v>161</v>
      </c>
      <c r="CO530" t="s">
        <v>173</v>
      </c>
      <c r="CP530" t="s">
        <v>164</v>
      </c>
      <c r="CQ530" t="s">
        <v>187</v>
      </c>
      <c r="CR530" t="s">
        <v>166</v>
      </c>
      <c r="CS530" t="s">
        <v>187</v>
      </c>
      <c r="CT530" t="s">
        <v>165</v>
      </c>
      <c r="CU530" t="s">
        <v>187</v>
      </c>
      <c r="CV530" t="s">
        <v>174</v>
      </c>
      <c r="CW530" t="s">
        <v>157</v>
      </c>
      <c r="CX530" t="s">
        <v>156</v>
      </c>
      <c r="CY530" t="s">
        <v>155</v>
      </c>
      <c r="CZ530" t="s">
        <v>156</v>
      </c>
      <c r="DA530">
        <v>779.23</v>
      </c>
      <c r="DB530">
        <v>37.64</v>
      </c>
      <c r="DC530">
        <v>0</v>
      </c>
      <c r="DD530">
        <v>0</v>
      </c>
      <c r="DE530">
        <v>0</v>
      </c>
      <c r="DF530">
        <v>0</v>
      </c>
      <c r="DG530">
        <v>0</v>
      </c>
      <c r="DH530">
        <v>0</v>
      </c>
      <c r="DI530">
        <v>108.85</v>
      </c>
      <c r="DJ530">
        <v>0</v>
      </c>
      <c r="DK530">
        <v>0</v>
      </c>
      <c r="DL530">
        <v>85.27</v>
      </c>
      <c r="DM530">
        <v>0</v>
      </c>
      <c r="DN530">
        <v>0</v>
      </c>
      <c r="DO530">
        <v>0</v>
      </c>
      <c r="DP530">
        <v>0</v>
      </c>
      <c r="DQ530">
        <v>73.84</v>
      </c>
      <c r="DR530">
        <v>0</v>
      </c>
      <c r="DS530">
        <v>0</v>
      </c>
      <c r="DT530">
        <v>0</v>
      </c>
      <c r="DU530">
        <v>0</v>
      </c>
      <c r="DV530">
        <v>0</v>
      </c>
      <c r="DW530">
        <v>0</v>
      </c>
      <c r="DX530">
        <v>141.5</v>
      </c>
      <c r="DY530">
        <v>0</v>
      </c>
      <c r="DZ530">
        <v>0</v>
      </c>
      <c r="EA530">
        <v>0</v>
      </c>
      <c r="EB530">
        <v>152.91999999999999</v>
      </c>
      <c r="EC530">
        <v>0</v>
      </c>
      <c r="ED530">
        <v>0</v>
      </c>
      <c r="EE530">
        <v>0</v>
      </c>
      <c r="EF530">
        <v>32.770000000000003</v>
      </c>
      <c r="EG530">
        <v>0</v>
      </c>
      <c r="EH530">
        <v>0</v>
      </c>
      <c r="EI530">
        <v>0</v>
      </c>
      <c r="EJ530">
        <v>146.44</v>
      </c>
      <c r="EK530">
        <v>0</v>
      </c>
      <c r="EL530">
        <v>0</v>
      </c>
      <c r="EM530">
        <v>0</v>
      </c>
    </row>
    <row r="531" spans="1:143" x14ac:dyDescent="0.2">
      <c r="A531">
        <v>630</v>
      </c>
      <c r="B531">
        <v>8</v>
      </c>
      <c r="C531" t="s">
        <v>143</v>
      </c>
      <c r="D531" t="s">
        <v>198</v>
      </c>
      <c r="E531" t="s">
        <v>180</v>
      </c>
      <c r="F531" t="s">
        <v>146</v>
      </c>
      <c r="H531" t="s">
        <v>329</v>
      </c>
      <c r="I531" t="s">
        <v>153</v>
      </c>
      <c r="J531" t="s">
        <v>152</v>
      </c>
      <c r="K531" t="s">
        <v>152</v>
      </c>
      <c r="L531" t="s">
        <v>191</v>
      </c>
      <c r="M531" t="s">
        <v>191</v>
      </c>
      <c r="N531" t="s">
        <v>150</v>
      </c>
      <c r="O531" t="s">
        <v>151</v>
      </c>
      <c r="P531" t="s">
        <v>151</v>
      </c>
      <c r="Q531" t="s">
        <v>151</v>
      </c>
      <c r="R531" t="s">
        <v>151</v>
      </c>
      <c r="Y531" t="s">
        <v>153</v>
      </c>
      <c r="Z531" t="s">
        <v>153</v>
      </c>
      <c r="AA531" t="s">
        <v>148</v>
      </c>
      <c r="AB531" t="s">
        <v>153</v>
      </c>
      <c r="AH531" t="s">
        <v>151</v>
      </c>
      <c r="AI531" t="s">
        <v>151</v>
      </c>
      <c r="AJ531" t="s">
        <v>151</v>
      </c>
      <c r="AK531" t="s">
        <v>151</v>
      </c>
      <c r="AL531" t="s">
        <v>150</v>
      </c>
      <c r="AM531" t="s">
        <v>151</v>
      </c>
      <c r="AN531" t="s">
        <v>151</v>
      </c>
      <c r="AO531" t="s">
        <v>151</v>
      </c>
      <c r="AQ531" t="s">
        <v>151</v>
      </c>
      <c r="AR531" t="s">
        <v>151</v>
      </c>
      <c r="AS531" t="s">
        <v>151</v>
      </c>
      <c r="AT531" t="s">
        <v>151</v>
      </c>
      <c r="AU531" t="s">
        <v>151</v>
      </c>
      <c r="AV531" t="s">
        <v>151</v>
      </c>
      <c r="AW531" t="s">
        <v>151</v>
      </c>
      <c r="AY531" t="s">
        <v>190</v>
      </c>
      <c r="BA531" t="s">
        <v>151</v>
      </c>
      <c r="BB531" t="s">
        <v>151</v>
      </c>
      <c r="BC531" t="s">
        <v>150</v>
      </c>
      <c r="BD531" t="s">
        <v>151</v>
      </c>
      <c r="BF531" t="s">
        <v>156</v>
      </c>
      <c r="BG531" t="s">
        <v>156</v>
      </c>
      <c r="BH531" t="s">
        <v>156</v>
      </c>
      <c r="BI531" t="s">
        <v>156</v>
      </c>
      <c r="BJ531" t="s">
        <v>155</v>
      </c>
      <c r="BK531" t="s">
        <v>156</v>
      </c>
      <c r="BL531" t="s">
        <v>156</v>
      </c>
      <c r="BM531" t="s">
        <v>152</v>
      </c>
      <c r="BN531" t="s">
        <v>155</v>
      </c>
      <c r="BO531" t="s">
        <v>149</v>
      </c>
      <c r="BP531" t="s">
        <v>153</v>
      </c>
      <c r="BQ531" t="s">
        <v>153</v>
      </c>
      <c r="BR531" t="s">
        <v>153</v>
      </c>
      <c r="BW531" t="s">
        <v>149</v>
      </c>
      <c r="BX531" t="s">
        <v>153</v>
      </c>
      <c r="BY531" t="s">
        <v>149</v>
      </c>
      <c r="BZ531" t="s">
        <v>153</v>
      </c>
      <c r="CA531" t="s">
        <v>172</v>
      </c>
      <c r="CB531" t="s">
        <v>184</v>
      </c>
      <c r="CC531" t="s">
        <v>184</v>
      </c>
      <c r="CD531" t="s">
        <v>172</v>
      </c>
      <c r="CE531" t="s">
        <v>184</v>
      </c>
      <c r="CJ531" t="s">
        <v>173</v>
      </c>
      <c r="CK531" t="s">
        <v>173</v>
      </c>
      <c r="CL531" t="s">
        <v>173</v>
      </c>
      <c r="CM531" t="s">
        <v>162</v>
      </c>
      <c r="CN531" t="s">
        <v>160</v>
      </c>
      <c r="CO531" t="s">
        <v>173</v>
      </c>
      <c r="CP531" t="s">
        <v>174</v>
      </c>
      <c r="CQ531" t="s">
        <v>174</v>
      </c>
      <c r="CR531" t="s">
        <v>174</v>
      </c>
      <c r="CS531" t="s">
        <v>165</v>
      </c>
      <c r="CT531" t="s">
        <v>174</v>
      </c>
      <c r="CU531" t="s">
        <v>165</v>
      </c>
      <c r="CV531" t="s">
        <v>174</v>
      </c>
      <c r="CW531" t="s">
        <v>152</v>
      </c>
      <c r="CX531" t="s">
        <v>157</v>
      </c>
      <c r="CY531" t="s">
        <v>156</v>
      </c>
      <c r="CZ531" t="s">
        <v>156</v>
      </c>
      <c r="DA531">
        <v>848.83</v>
      </c>
      <c r="DB531">
        <v>54.17</v>
      </c>
      <c r="DC531">
        <v>0</v>
      </c>
      <c r="DD531">
        <v>0</v>
      </c>
      <c r="DE531">
        <v>0</v>
      </c>
      <c r="DF531">
        <v>0</v>
      </c>
      <c r="DG531">
        <v>0</v>
      </c>
      <c r="DH531">
        <v>0</v>
      </c>
      <c r="DI531">
        <v>84.89</v>
      </c>
      <c r="DJ531">
        <v>0</v>
      </c>
      <c r="DK531">
        <v>0</v>
      </c>
      <c r="DL531">
        <v>67.17</v>
      </c>
      <c r="DM531">
        <v>0</v>
      </c>
      <c r="DN531">
        <v>0</v>
      </c>
      <c r="DO531">
        <v>0</v>
      </c>
      <c r="DP531">
        <v>0</v>
      </c>
      <c r="DQ531">
        <v>46.87</v>
      </c>
      <c r="DR531">
        <v>0</v>
      </c>
      <c r="DS531">
        <v>0</v>
      </c>
      <c r="DT531">
        <v>0</v>
      </c>
      <c r="DU531">
        <v>0</v>
      </c>
      <c r="DV531">
        <v>0</v>
      </c>
      <c r="DW531">
        <v>0</v>
      </c>
      <c r="DX531">
        <v>72.680000000000007</v>
      </c>
      <c r="DY531">
        <v>0</v>
      </c>
      <c r="DZ531">
        <v>0</v>
      </c>
      <c r="EA531">
        <v>0</v>
      </c>
      <c r="EB531">
        <v>373.65</v>
      </c>
      <c r="EC531">
        <v>0</v>
      </c>
      <c r="ED531">
        <v>0</v>
      </c>
      <c r="EE531">
        <v>0</v>
      </c>
      <c r="EF531">
        <v>29.64</v>
      </c>
      <c r="EG531">
        <v>0</v>
      </c>
      <c r="EH531">
        <v>0</v>
      </c>
      <c r="EI531">
        <v>0</v>
      </c>
      <c r="EJ531">
        <v>119.76</v>
      </c>
      <c r="EK531">
        <v>0</v>
      </c>
      <c r="EL531">
        <v>0</v>
      </c>
      <c r="EM531">
        <v>0</v>
      </c>
    </row>
    <row r="532" spans="1:143" x14ac:dyDescent="0.2">
      <c r="A532">
        <v>671</v>
      </c>
      <c r="B532">
        <v>8</v>
      </c>
      <c r="C532" t="s">
        <v>175</v>
      </c>
      <c r="D532" t="s">
        <v>192</v>
      </c>
      <c r="E532" t="s">
        <v>168</v>
      </c>
      <c r="F532" t="s">
        <v>146</v>
      </c>
      <c r="H532" t="s">
        <v>330</v>
      </c>
      <c r="I532" t="s">
        <v>153</v>
      </c>
      <c r="J532" t="s">
        <v>152</v>
      </c>
      <c r="K532" t="s">
        <v>153</v>
      </c>
      <c r="L532" t="s">
        <v>153</v>
      </c>
      <c r="M532" t="s">
        <v>152</v>
      </c>
      <c r="N532" t="s">
        <v>151</v>
      </c>
      <c r="O532" t="s">
        <v>151</v>
      </c>
      <c r="P532" t="s">
        <v>151</v>
      </c>
      <c r="Q532" t="s">
        <v>151</v>
      </c>
      <c r="R532" t="s">
        <v>150</v>
      </c>
      <c r="Y532" t="s">
        <v>149</v>
      </c>
      <c r="Z532" t="s">
        <v>152</v>
      </c>
      <c r="AA532" t="s">
        <v>152</v>
      </c>
      <c r="AB532" t="s">
        <v>149</v>
      </c>
      <c r="AH532" t="s">
        <v>151</v>
      </c>
      <c r="AI532" t="s">
        <v>151</v>
      </c>
      <c r="AJ532" t="s">
        <v>151</v>
      </c>
      <c r="AK532" t="s">
        <v>151</v>
      </c>
      <c r="AL532" t="s">
        <v>151</v>
      </c>
      <c r="AM532" t="s">
        <v>150</v>
      </c>
      <c r="AN532" t="s">
        <v>151</v>
      </c>
      <c r="AO532" t="s">
        <v>151</v>
      </c>
      <c r="AQ532" t="s">
        <v>151</v>
      </c>
      <c r="AR532" t="s">
        <v>151</v>
      </c>
      <c r="AS532" t="s">
        <v>151</v>
      </c>
      <c r="AT532" t="s">
        <v>151</v>
      </c>
      <c r="AU532" t="s">
        <v>151</v>
      </c>
      <c r="AV532" t="s">
        <v>151</v>
      </c>
      <c r="AW532" t="s">
        <v>151</v>
      </c>
      <c r="AY532" t="s">
        <v>190</v>
      </c>
      <c r="BA532" t="s">
        <v>150</v>
      </c>
      <c r="BB532" t="s">
        <v>150</v>
      </c>
      <c r="BC532" t="s">
        <v>151</v>
      </c>
      <c r="BD532" t="s">
        <v>151</v>
      </c>
      <c r="BF532" t="s">
        <v>155</v>
      </c>
      <c r="BG532" t="s">
        <v>155</v>
      </c>
      <c r="BH532" t="s">
        <v>152</v>
      </c>
      <c r="BI532" t="s">
        <v>156</v>
      </c>
      <c r="BJ532" t="s">
        <v>156</v>
      </c>
      <c r="BK532" t="s">
        <v>156</v>
      </c>
      <c r="BL532" t="s">
        <v>156</v>
      </c>
      <c r="BM532" t="s">
        <v>152</v>
      </c>
      <c r="BN532" t="s">
        <v>156</v>
      </c>
      <c r="BO532" t="s">
        <v>148</v>
      </c>
      <c r="BP532" t="s">
        <v>148</v>
      </c>
      <c r="BQ532" t="s">
        <v>149</v>
      </c>
      <c r="BR532" t="s">
        <v>191</v>
      </c>
      <c r="BW532" t="s">
        <v>153</v>
      </c>
      <c r="BX532" t="s">
        <v>152</v>
      </c>
      <c r="BY532" t="s">
        <v>149</v>
      </c>
      <c r="BZ532" t="s">
        <v>149</v>
      </c>
      <c r="CA532" t="s">
        <v>159</v>
      </c>
      <c r="CB532" t="s">
        <v>172</v>
      </c>
      <c r="CC532" t="s">
        <v>172</v>
      </c>
      <c r="CD532" t="s">
        <v>172</v>
      </c>
      <c r="CE532" t="s">
        <v>172</v>
      </c>
      <c r="CJ532" t="s">
        <v>160</v>
      </c>
      <c r="CK532" t="s">
        <v>173</v>
      </c>
      <c r="CL532" t="s">
        <v>162</v>
      </c>
      <c r="CM532" t="s">
        <v>173</v>
      </c>
      <c r="CN532" t="s">
        <v>162</v>
      </c>
      <c r="CO532" t="s">
        <v>173</v>
      </c>
      <c r="CP532" t="s">
        <v>164</v>
      </c>
      <c r="CQ532" t="s">
        <v>174</v>
      </c>
      <c r="CR532" t="s">
        <v>164</v>
      </c>
      <c r="CS532" t="s">
        <v>165</v>
      </c>
      <c r="CT532" t="s">
        <v>174</v>
      </c>
      <c r="CU532" t="s">
        <v>165</v>
      </c>
      <c r="CV532" t="s">
        <v>174</v>
      </c>
      <c r="CW532" t="s">
        <v>156</v>
      </c>
      <c r="CX532" t="s">
        <v>155</v>
      </c>
      <c r="CY532" t="s">
        <v>156</v>
      </c>
      <c r="CZ532" t="s">
        <v>152</v>
      </c>
      <c r="DA532">
        <v>765.83</v>
      </c>
      <c r="DB532">
        <v>32.82</v>
      </c>
      <c r="DC532">
        <v>0</v>
      </c>
      <c r="DD532">
        <v>0</v>
      </c>
      <c r="DE532">
        <v>0</v>
      </c>
      <c r="DF532">
        <v>0</v>
      </c>
      <c r="DG532">
        <v>0</v>
      </c>
      <c r="DH532">
        <v>0</v>
      </c>
      <c r="DI532">
        <v>92.86</v>
      </c>
      <c r="DJ532">
        <v>0</v>
      </c>
      <c r="DK532">
        <v>0</v>
      </c>
      <c r="DL532">
        <v>64.53</v>
      </c>
      <c r="DM532">
        <v>0</v>
      </c>
      <c r="DN532">
        <v>0</v>
      </c>
      <c r="DO532">
        <v>0</v>
      </c>
      <c r="DP532">
        <v>0</v>
      </c>
      <c r="DQ532">
        <v>73.459999999999994</v>
      </c>
      <c r="DR532">
        <v>0</v>
      </c>
      <c r="DS532">
        <v>0</v>
      </c>
      <c r="DT532">
        <v>0</v>
      </c>
      <c r="DU532">
        <v>0</v>
      </c>
      <c r="DV532">
        <v>0</v>
      </c>
      <c r="DW532">
        <v>0</v>
      </c>
      <c r="DX532">
        <v>88.61</v>
      </c>
      <c r="DY532">
        <v>0</v>
      </c>
      <c r="DZ532">
        <v>0</v>
      </c>
      <c r="EA532">
        <v>0</v>
      </c>
      <c r="EB532">
        <v>112.31</v>
      </c>
      <c r="EC532">
        <v>0</v>
      </c>
      <c r="ED532">
        <v>0</v>
      </c>
      <c r="EE532">
        <v>0</v>
      </c>
      <c r="EF532">
        <v>48.77</v>
      </c>
      <c r="EG532">
        <v>0</v>
      </c>
      <c r="EH532">
        <v>0</v>
      </c>
      <c r="EI532">
        <v>0</v>
      </c>
      <c r="EJ532">
        <v>252.47</v>
      </c>
      <c r="EK532">
        <v>0</v>
      </c>
      <c r="EL532">
        <v>0</v>
      </c>
      <c r="EM532">
        <v>0</v>
      </c>
    </row>
    <row r="533" spans="1:143" x14ac:dyDescent="0.2">
      <c r="A533">
        <v>698</v>
      </c>
      <c r="B533">
        <v>8</v>
      </c>
      <c r="C533" t="s">
        <v>175</v>
      </c>
      <c r="D533" t="s">
        <v>208</v>
      </c>
      <c r="E533" t="s">
        <v>182</v>
      </c>
      <c r="F533" t="s">
        <v>146</v>
      </c>
      <c r="H533" t="s">
        <v>334</v>
      </c>
      <c r="I533" t="s">
        <v>148</v>
      </c>
      <c r="J533" t="s">
        <v>148</v>
      </c>
      <c r="K533" t="s">
        <v>148</v>
      </c>
      <c r="L533" t="s">
        <v>152</v>
      </c>
      <c r="M533" t="s">
        <v>153</v>
      </c>
      <c r="N533" t="s">
        <v>151</v>
      </c>
      <c r="O533" t="s">
        <v>151</v>
      </c>
      <c r="P533" t="s">
        <v>151</v>
      </c>
      <c r="Q533" t="s">
        <v>151</v>
      </c>
      <c r="R533" t="s">
        <v>150</v>
      </c>
      <c r="Y533" t="s">
        <v>148</v>
      </c>
      <c r="Z533" t="s">
        <v>148</v>
      </c>
      <c r="AA533" t="s">
        <v>148</v>
      </c>
      <c r="AB533" t="s">
        <v>148</v>
      </c>
      <c r="AH533" t="s">
        <v>151</v>
      </c>
      <c r="AI533" t="s">
        <v>151</v>
      </c>
      <c r="AJ533" t="s">
        <v>150</v>
      </c>
      <c r="AK533" t="s">
        <v>151</v>
      </c>
      <c r="AL533" t="s">
        <v>151</v>
      </c>
      <c r="AM533" t="s">
        <v>151</v>
      </c>
      <c r="AN533" t="s">
        <v>151</v>
      </c>
      <c r="AO533" t="s">
        <v>151</v>
      </c>
      <c r="AQ533" t="s">
        <v>151</v>
      </c>
      <c r="AR533" t="s">
        <v>151</v>
      </c>
      <c r="AS533" t="s">
        <v>151</v>
      </c>
      <c r="AT533" t="s">
        <v>151</v>
      </c>
      <c r="AU533" t="s">
        <v>151</v>
      </c>
      <c r="AV533" t="s">
        <v>151</v>
      </c>
      <c r="AW533" t="s">
        <v>151</v>
      </c>
      <c r="AY533" t="s">
        <v>190</v>
      </c>
      <c r="BA533" t="s">
        <v>151</v>
      </c>
      <c r="BB533" t="s">
        <v>150</v>
      </c>
      <c r="BC533" t="s">
        <v>151</v>
      </c>
      <c r="BD533" t="s">
        <v>151</v>
      </c>
      <c r="BF533" t="s">
        <v>152</v>
      </c>
      <c r="BG533" t="s">
        <v>156</v>
      </c>
      <c r="BH533" t="s">
        <v>156</v>
      </c>
      <c r="BI533" t="s">
        <v>156</v>
      </c>
      <c r="BJ533" t="s">
        <v>156</v>
      </c>
      <c r="BK533" t="s">
        <v>156</v>
      </c>
      <c r="BL533" t="s">
        <v>156</v>
      </c>
      <c r="BM533" t="s">
        <v>156</v>
      </c>
      <c r="BN533" t="s">
        <v>158</v>
      </c>
      <c r="BO533" t="s">
        <v>153</v>
      </c>
      <c r="BP533" t="s">
        <v>153</v>
      </c>
      <c r="BQ533" t="s">
        <v>191</v>
      </c>
      <c r="BR533" t="s">
        <v>149</v>
      </c>
      <c r="BW533" t="s">
        <v>152</v>
      </c>
      <c r="BX533" t="s">
        <v>153</v>
      </c>
      <c r="BY533" t="s">
        <v>153</v>
      </c>
      <c r="BZ533" t="s">
        <v>153</v>
      </c>
      <c r="CA533" t="s">
        <v>172</v>
      </c>
      <c r="CB533" t="s">
        <v>172</v>
      </c>
      <c r="CC533" t="s">
        <v>172</v>
      </c>
      <c r="CD533" t="s">
        <v>172</v>
      </c>
      <c r="CE533" t="s">
        <v>172</v>
      </c>
      <c r="CJ533" t="s">
        <v>186</v>
      </c>
      <c r="CK533" t="s">
        <v>186</v>
      </c>
      <c r="CL533" t="s">
        <v>186</v>
      </c>
      <c r="CM533" t="s">
        <v>186</v>
      </c>
      <c r="CN533" t="s">
        <v>186</v>
      </c>
      <c r="CO533" t="s">
        <v>186</v>
      </c>
      <c r="CP533" t="s">
        <v>165</v>
      </c>
      <c r="CQ533" t="s">
        <v>165</v>
      </c>
      <c r="CR533" t="s">
        <v>165</v>
      </c>
      <c r="CS533" t="s">
        <v>165</v>
      </c>
      <c r="CT533" t="s">
        <v>165</v>
      </c>
      <c r="CU533" t="s">
        <v>165</v>
      </c>
      <c r="CV533" t="s">
        <v>165</v>
      </c>
      <c r="CW533" t="s">
        <v>156</v>
      </c>
      <c r="CX533" t="s">
        <v>156</v>
      </c>
      <c r="CY533" t="s">
        <v>156</v>
      </c>
      <c r="CZ533" t="s">
        <v>156</v>
      </c>
      <c r="DA533">
        <v>453.66</v>
      </c>
      <c r="DB533">
        <v>52.18</v>
      </c>
      <c r="DC533">
        <v>0</v>
      </c>
      <c r="DD533">
        <v>0</v>
      </c>
      <c r="DE533">
        <v>0</v>
      </c>
      <c r="DF533">
        <v>0</v>
      </c>
      <c r="DG533">
        <v>0</v>
      </c>
      <c r="DH533">
        <v>0</v>
      </c>
      <c r="DI533">
        <v>47.39</v>
      </c>
      <c r="DJ533">
        <v>0</v>
      </c>
      <c r="DK533">
        <v>0</v>
      </c>
      <c r="DL533">
        <v>51.08</v>
      </c>
      <c r="DM533">
        <v>0</v>
      </c>
      <c r="DN533">
        <v>0</v>
      </c>
      <c r="DO533">
        <v>0</v>
      </c>
      <c r="DP533">
        <v>0</v>
      </c>
      <c r="DQ533">
        <v>38.65</v>
      </c>
      <c r="DR533">
        <v>0</v>
      </c>
      <c r="DS533">
        <v>0</v>
      </c>
      <c r="DT533">
        <v>0</v>
      </c>
      <c r="DU533">
        <v>0</v>
      </c>
      <c r="DV533">
        <v>0</v>
      </c>
      <c r="DW533">
        <v>0</v>
      </c>
      <c r="DX533">
        <v>73.39</v>
      </c>
      <c r="DY533">
        <v>0</v>
      </c>
      <c r="DZ533">
        <v>0</v>
      </c>
      <c r="EA533">
        <v>0</v>
      </c>
      <c r="EB533">
        <v>78.37</v>
      </c>
      <c r="EC533">
        <v>0</v>
      </c>
      <c r="ED533">
        <v>0</v>
      </c>
      <c r="EE533">
        <v>0</v>
      </c>
      <c r="EF533">
        <v>38.17</v>
      </c>
      <c r="EG533">
        <v>0</v>
      </c>
      <c r="EH533">
        <v>0</v>
      </c>
      <c r="EI533">
        <v>0</v>
      </c>
      <c r="EJ533">
        <v>74.430000000000007</v>
      </c>
      <c r="EK533">
        <v>0</v>
      </c>
      <c r="EL533">
        <v>0</v>
      </c>
      <c r="EM533">
        <v>0</v>
      </c>
    </row>
    <row r="534" spans="1:143" x14ac:dyDescent="0.2">
      <c r="A534">
        <v>848</v>
      </c>
      <c r="B534">
        <v>8</v>
      </c>
      <c r="C534" t="s">
        <v>175</v>
      </c>
      <c r="D534" t="s">
        <v>192</v>
      </c>
      <c r="E534" t="s">
        <v>182</v>
      </c>
      <c r="F534" t="s">
        <v>146</v>
      </c>
      <c r="H534" t="s">
        <v>355</v>
      </c>
      <c r="I534" t="s">
        <v>148</v>
      </c>
      <c r="J534" t="s">
        <v>152</v>
      </c>
      <c r="K534" t="s">
        <v>153</v>
      </c>
      <c r="L534" t="s">
        <v>148</v>
      </c>
      <c r="M534" t="s">
        <v>148</v>
      </c>
      <c r="N534" t="s">
        <v>150</v>
      </c>
      <c r="O534" t="s">
        <v>151</v>
      </c>
      <c r="P534" t="s">
        <v>151</v>
      </c>
      <c r="Q534" t="s">
        <v>150</v>
      </c>
      <c r="R534" t="s">
        <v>151</v>
      </c>
      <c r="Y534" t="s">
        <v>148</v>
      </c>
      <c r="Z534" t="s">
        <v>153</v>
      </c>
      <c r="AA534" t="s">
        <v>152</v>
      </c>
      <c r="AB534" t="s">
        <v>149</v>
      </c>
      <c r="AH534" t="s">
        <v>151</v>
      </c>
      <c r="AI534" t="s">
        <v>151</v>
      </c>
      <c r="AJ534" t="s">
        <v>151</v>
      </c>
      <c r="AK534" t="s">
        <v>151</v>
      </c>
      <c r="AL534" t="s">
        <v>151</v>
      </c>
      <c r="AM534" t="s">
        <v>150</v>
      </c>
      <c r="AN534" t="s">
        <v>151</v>
      </c>
      <c r="AO534" t="s">
        <v>151</v>
      </c>
      <c r="AQ534" t="s">
        <v>151</v>
      </c>
      <c r="AR534" t="s">
        <v>151</v>
      </c>
      <c r="AS534" t="s">
        <v>151</v>
      </c>
      <c r="AT534" t="s">
        <v>151</v>
      </c>
      <c r="AU534" t="s">
        <v>151</v>
      </c>
      <c r="AV534" t="s">
        <v>151</v>
      </c>
      <c r="AW534" t="s">
        <v>151</v>
      </c>
      <c r="AY534" t="s">
        <v>146</v>
      </c>
      <c r="AZ534" t="s">
        <v>356</v>
      </c>
      <c r="BA534" t="s">
        <v>151</v>
      </c>
      <c r="BB534" t="s">
        <v>150</v>
      </c>
      <c r="BC534" t="s">
        <v>151</v>
      </c>
      <c r="BD534" t="s">
        <v>151</v>
      </c>
      <c r="BF534" t="s">
        <v>155</v>
      </c>
      <c r="BG534" t="s">
        <v>155</v>
      </c>
      <c r="BH534" t="s">
        <v>155</v>
      </c>
      <c r="BI534" t="s">
        <v>155</v>
      </c>
      <c r="BJ534" t="s">
        <v>152</v>
      </c>
      <c r="BK534" t="s">
        <v>156</v>
      </c>
      <c r="BL534" t="s">
        <v>156</v>
      </c>
      <c r="BM534" t="s">
        <v>155</v>
      </c>
      <c r="BN534" t="s">
        <v>155</v>
      </c>
      <c r="BO534" t="s">
        <v>153</v>
      </c>
      <c r="BP534" t="s">
        <v>148</v>
      </c>
      <c r="BQ534" t="s">
        <v>148</v>
      </c>
      <c r="BR534" t="s">
        <v>153</v>
      </c>
      <c r="BW534" t="s">
        <v>148</v>
      </c>
      <c r="BX534" t="s">
        <v>191</v>
      </c>
      <c r="BY534" t="s">
        <v>153</v>
      </c>
      <c r="BZ534" t="s">
        <v>148</v>
      </c>
      <c r="CA534" t="s">
        <v>159</v>
      </c>
      <c r="CB534" t="s">
        <v>159</v>
      </c>
      <c r="CC534" t="s">
        <v>172</v>
      </c>
      <c r="CD534" t="s">
        <v>172</v>
      </c>
      <c r="CE534" t="s">
        <v>172</v>
      </c>
      <c r="CI534" t="s">
        <v>357</v>
      </c>
      <c r="CJ534" t="s">
        <v>173</v>
      </c>
      <c r="CK534" t="s">
        <v>173</v>
      </c>
      <c r="CL534" t="s">
        <v>162</v>
      </c>
      <c r="CM534" t="s">
        <v>162</v>
      </c>
      <c r="CN534" t="s">
        <v>162</v>
      </c>
      <c r="CO534" t="s">
        <v>162</v>
      </c>
      <c r="CP534" t="s">
        <v>174</v>
      </c>
      <c r="CQ534" t="s">
        <v>174</v>
      </c>
      <c r="CR534" t="s">
        <v>164</v>
      </c>
      <c r="CS534" t="s">
        <v>164</v>
      </c>
      <c r="CT534" t="s">
        <v>174</v>
      </c>
      <c r="CU534" t="s">
        <v>164</v>
      </c>
      <c r="CV534" t="s">
        <v>164</v>
      </c>
      <c r="CW534" t="s">
        <v>155</v>
      </c>
      <c r="CX534" t="s">
        <v>155</v>
      </c>
      <c r="CY534" t="s">
        <v>155</v>
      </c>
      <c r="CZ534" t="s">
        <v>155</v>
      </c>
      <c r="DA534">
        <v>1036.95</v>
      </c>
      <c r="DB534">
        <v>57.14</v>
      </c>
      <c r="DC534">
        <v>0</v>
      </c>
      <c r="DD534">
        <v>0</v>
      </c>
      <c r="DE534">
        <v>0</v>
      </c>
      <c r="DF534">
        <v>0</v>
      </c>
      <c r="DG534">
        <v>0</v>
      </c>
      <c r="DH534">
        <v>0</v>
      </c>
      <c r="DI534">
        <v>141.54</v>
      </c>
      <c r="DJ534">
        <v>0</v>
      </c>
      <c r="DK534">
        <v>0</v>
      </c>
      <c r="DL534">
        <v>119.43</v>
      </c>
      <c r="DM534">
        <v>0</v>
      </c>
      <c r="DN534">
        <v>0</v>
      </c>
      <c r="DO534">
        <v>0</v>
      </c>
      <c r="DP534">
        <v>0</v>
      </c>
      <c r="DQ534">
        <v>129.46</v>
      </c>
      <c r="DR534">
        <v>0</v>
      </c>
      <c r="DS534">
        <v>0</v>
      </c>
      <c r="DT534">
        <v>0</v>
      </c>
      <c r="DU534">
        <v>0</v>
      </c>
      <c r="DV534">
        <v>0</v>
      </c>
      <c r="DW534">
        <v>0</v>
      </c>
      <c r="DX534">
        <v>107.97</v>
      </c>
      <c r="DY534">
        <v>0</v>
      </c>
      <c r="DZ534">
        <v>0</v>
      </c>
      <c r="EA534">
        <v>0</v>
      </c>
      <c r="EB534">
        <v>142.76</v>
      </c>
      <c r="EC534">
        <v>0</v>
      </c>
      <c r="ED534">
        <v>0</v>
      </c>
      <c r="EE534">
        <v>0</v>
      </c>
      <c r="EF534">
        <v>131.36000000000001</v>
      </c>
      <c r="EG534">
        <v>0</v>
      </c>
      <c r="EH534">
        <v>0</v>
      </c>
      <c r="EI534">
        <v>0</v>
      </c>
      <c r="EJ534">
        <v>207.29</v>
      </c>
      <c r="EK534">
        <v>0</v>
      </c>
      <c r="EL534">
        <v>0</v>
      </c>
      <c r="EM534">
        <v>0</v>
      </c>
    </row>
    <row r="535" spans="1:143" x14ac:dyDescent="0.2">
      <c r="A535">
        <v>854</v>
      </c>
      <c r="B535">
        <v>8</v>
      </c>
      <c r="C535" t="s">
        <v>175</v>
      </c>
      <c r="D535" t="s">
        <v>359</v>
      </c>
      <c r="E535" t="s">
        <v>182</v>
      </c>
      <c r="F535" t="s">
        <v>146</v>
      </c>
      <c r="H535" t="s">
        <v>360</v>
      </c>
      <c r="I535" t="s">
        <v>148</v>
      </c>
      <c r="J535" t="s">
        <v>148</v>
      </c>
      <c r="K535" t="s">
        <v>148</v>
      </c>
      <c r="L535" t="s">
        <v>153</v>
      </c>
      <c r="M535" t="s">
        <v>152</v>
      </c>
      <c r="N535" t="s">
        <v>151</v>
      </c>
      <c r="O535" t="s">
        <v>150</v>
      </c>
      <c r="P535" t="s">
        <v>151</v>
      </c>
      <c r="Q535" t="s">
        <v>151</v>
      </c>
      <c r="R535" t="s">
        <v>151</v>
      </c>
      <c r="Y535" t="s">
        <v>148</v>
      </c>
      <c r="Z535" t="s">
        <v>148</v>
      </c>
      <c r="AA535" t="s">
        <v>148</v>
      </c>
      <c r="AB535" t="s">
        <v>153</v>
      </c>
      <c r="AH535" t="s">
        <v>151</v>
      </c>
      <c r="AI535" t="s">
        <v>150</v>
      </c>
      <c r="AJ535" t="s">
        <v>150</v>
      </c>
      <c r="AK535" t="s">
        <v>151</v>
      </c>
      <c r="AL535" t="s">
        <v>151</v>
      </c>
      <c r="AM535" t="s">
        <v>151</v>
      </c>
      <c r="AN535" t="s">
        <v>151</v>
      </c>
      <c r="AO535" t="s">
        <v>151</v>
      </c>
      <c r="AQ535" t="s">
        <v>151</v>
      </c>
      <c r="AR535" t="s">
        <v>151</v>
      </c>
      <c r="AS535" t="s">
        <v>151</v>
      </c>
      <c r="AT535" t="s">
        <v>151</v>
      </c>
      <c r="AU535" t="s">
        <v>151</v>
      </c>
      <c r="AV535" t="s">
        <v>151</v>
      </c>
      <c r="AW535" t="s">
        <v>151</v>
      </c>
      <c r="AY535" t="s">
        <v>171</v>
      </c>
      <c r="BA535" t="s">
        <v>150</v>
      </c>
      <c r="BB535" t="s">
        <v>151</v>
      </c>
      <c r="BC535" t="s">
        <v>151</v>
      </c>
      <c r="BD535" t="s">
        <v>151</v>
      </c>
      <c r="BF535" t="s">
        <v>156</v>
      </c>
      <c r="BG535" t="s">
        <v>155</v>
      </c>
      <c r="BH535" t="s">
        <v>156</v>
      </c>
      <c r="BI535" t="s">
        <v>155</v>
      </c>
      <c r="BJ535" t="s">
        <v>155</v>
      </c>
      <c r="BK535" t="s">
        <v>156</v>
      </c>
      <c r="BL535" t="s">
        <v>156</v>
      </c>
      <c r="BM535" t="s">
        <v>155</v>
      </c>
      <c r="BN535" t="s">
        <v>155</v>
      </c>
      <c r="BO535" t="s">
        <v>153</v>
      </c>
      <c r="BP535" t="s">
        <v>153</v>
      </c>
      <c r="BQ535" t="s">
        <v>153</v>
      </c>
      <c r="BR535" t="s">
        <v>153</v>
      </c>
      <c r="BW535" t="s">
        <v>153</v>
      </c>
      <c r="BX535" t="s">
        <v>148</v>
      </c>
      <c r="BY535" t="s">
        <v>153</v>
      </c>
      <c r="BZ535" t="s">
        <v>152</v>
      </c>
      <c r="CA535" t="s">
        <v>172</v>
      </c>
      <c r="CB535" t="s">
        <v>172</v>
      </c>
      <c r="CC535" t="s">
        <v>152</v>
      </c>
      <c r="CD535" t="s">
        <v>172</v>
      </c>
      <c r="CE535" t="s">
        <v>172</v>
      </c>
      <c r="CJ535" t="s">
        <v>173</v>
      </c>
      <c r="CK535" t="s">
        <v>173</v>
      </c>
      <c r="CL535" t="s">
        <v>173</v>
      </c>
      <c r="CM535" t="s">
        <v>173</v>
      </c>
      <c r="CN535" t="s">
        <v>186</v>
      </c>
      <c r="CO535" t="s">
        <v>173</v>
      </c>
      <c r="CP535" t="s">
        <v>174</v>
      </c>
      <c r="CQ535" t="s">
        <v>174</v>
      </c>
      <c r="CR535" t="s">
        <v>174</v>
      </c>
      <c r="CS535" t="s">
        <v>174</v>
      </c>
      <c r="CT535" t="s">
        <v>174</v>
      </c>
      <c r="CU535" t="s">
        <v>165</v>
      </c>
      <c r="CV535" t="s">
        <v>174</v>
      </c>
      <c r="CW535" t="s">
        <v>156</v>
      </c>
      <c r="CX535" t="s">
        <v>156</v>
      </c>
      <c r="CY535" t="s">
        <v>156</v>
      </c>
      <c r="CZ535" t="s">
        <v>156</v>
      </c>
      <c r="DA535">
        <v>893.9</v>
      </c>
      <c r="DB535">
        <v>60.37</v>
      </c>
      <c r="DC535">
        <v>0</v>
      </c>
      <c r="DD535">
        <v>0</v>
      </c>
      <c r="DE535">
        <v>0</v>
      </c>
      <c r="DF535">
        <v>0</v>
      </c>
      <c r="DG535">
        <v>0</v>
      </c>
      <c r="DH535">
        <v>0</v>
      </c>
      <c r="DI535">
        <v>200.67</v>
      </c>
      <c r="DJ535">
        <v>0</v>
      </c>
      <c r="DK535">
        <v>0</v>
      </c>
      <c r="DL535">
        <v>138.4</v>
      </c>
      <c r="DM535">
        <v>0</v>
      </c>
      <c r="DN535">
        <v>0</v>
      </c>
      <c r="DO535">
        <v>0</v>
      </c>
      <c r="DP535">
        <v>0</v>
      </c>
      <c r="DQ535">
        <v>83.23</v>
      </c>
      <c r="DR535">
        <v>0</v>
      </c>
      <c r="DS535">
        <v>0</v>
      </c>
      <c r="DT535">
        <v>0</v>
      </c>
      <c r="DU535">
        <v>0</v>
      </c>
      <c r="DV535">
        <v>0</v>
      </c>
      <c r="DW535">
        <v>0</v>
      </c>
      <c r="DX535">
        <v>120.95</v>
      </c>
      <c r="DY535">
        <v>0</v>
      </c>
      <c r="DZ535">
        <v>0</v>
      </c>
      <c r="EA535">
        <v>0</v>
      </c>
      <c r="EB535">
        <v>112.15</v>
      </c>
      <c r="EC535">
        <v>0</v>
      </c>
      <c r="ED535">
        <v>0</v>
      </c>
      <c r="EE535">
        <v>0</v>
      </c>
      <c r="EF535">
        <v>46.02</v>
      </c>
      <c r="EG535">
        <v>0</v>
      </c>
      <c r="EH535">
        <v>0</v>
      </c>
      <c r="EI535">
        <v>0</v>
      </c>
      <c r="EJ535">
        <v>132.11000000000001</v>
      </c>
      <c r="EK535">
        <v>0</v>
      </c>
      <c r="EL535">
        <v>0</v>
      </c>
      <c r="EM535">
        <v>0</v>
      </c>
    </row>
    <row r="536" spans="1:143" x14ac:dyDescent="0.2">
      <c r="A536">
        <v>875</v>
      </c>
      <c r="B536">
        <v>8</v>
      </c>
      <c r="C536" t="s">
        <v>175</v>
      </c>
      <c r="D536" t="s">
        <v>221</v>
      </c>
      <c r="E536" t="s">
        <v>182</v>
      </c>
      <c r="F536" t="s">
        <v>146</v>
      </c>
      <c r="H536" t="s">
        <v>362</v>
      </c>
      <c r="I536" t="s">
        <v>148</v>
      </c>
      <c r="J536" t="s">
        <v>148</v>
      </c>
      <c r="K536" t="s">
        <v>152</v>
      </c>
      <c r="L536" t="s">
        <v>148</v>
      </c>
      <c r="M536" t="s">
        <v>148</v>
      </c>
      <c r="N536" t="s">
        <v>151</v>
      </c>
      <c r="O536" t="s">
        <v>151</v>
      </c>
      <c r="P536" t="s">
        <v>151</v>
      </c>
      <c r="Q536" t="s">
        <v>150</v>
      </c>
      <c r="R536" t="s">
        <v>151</v>
      </c>
      <c r="Y536" t="s">
        <v>148</v>
      </c>
      <c r="Z536" t="s">
        <v>148</v>
      </c>
      <c r="AA536" t="s">
        <v>148</v>
      </c>
      <c r="AB536" t="s">
        <v>148</v>
      </c>
      <c r="AH536" t="s">
        <v>150</v>
      </c>
      <c r="AI536" t="s">
        <v>151</v>
      </c>
      <c r="AJ536" t="s">
        <v>151</v>
      </c>
      <c r="AK536" t="s">
        <v>151</v>
      </c>
      <c r="AL536" t="s">
        <v>151</v>
      </c>
      <c r="AM536" t="s">
        <v>151</v>
      </c>
      <c r="AN536" t="s">
        <v>151</v>
      </c>
      <c r="AO536" t="s">
        <v>151</v>
      </c>
      <c r="AQ536" t="s">
        <v>151</v>
      </c>
      <c r="AR536" t="s">
        <v>151</v>
      </c>
      <c r="AS536" t="s">
        <v>151</v>
      </c>
      <c r="AT536" t="s">
        <v>151</v>
      </c>
      <c r="AU536" t="s">
        <v>151</v>
      </c>
      <c r="AV536" t="s">
        <v>151</v>
      </c>
      <c r="AW536" t="s">
        <v>151</v>
      </c>
      <c r="AY536" t="s">
        <v>194</v>
      </c>
      <c r="BA536" t="s">
        <v>150</v>
      </c>
      <c r="BB536" t="s">
        <v>151</v>
      </c>
      <c r="BC536" t="s">
        <v>151</v>
      </c>
      <c r="BD536" t="s">
        <v>151</v>
      </c>
      <c r="BF536" t="s">
        <v>155</v>
      </c>
      <c r="BG536" t="s">
        <v>158</v>
      </c>
      <c r="BH536" t="s">
        <v>155</v>
      </c>
      <c r="BI536" t="s">
        <v>152</v>
      </c>
      <c r="BJ536" t="s">
        <v>155</v>
      </c>
      <c r="BK536" t="s">
        <v>155</v>
      </c>
      <c r="BL536" t="s">
        <v>155</v>
      </c>
      <c r="BM536" t="s">
        <v>155</v>
      </c>
      <c r="BN536" t="s">
        <v>155</v>
      </c>
      <c r="BO536" t="s">
        <v>148</v>
      </c>
      <c r="BP536" t="s">
        <v>148</v>
      </c>
      <c r="BQ536" t="s">
        <v>148</v>
      </c>
      <c r="BR536" t="s">
        <v>152</v>
      </c>
      <c r="BW536" t="s">
        <v>148</v>
      </c>
      <c r="BX536" t="s">
        <v>148</v>
      </c>
      <c r="BY536" t="s">
        <v>152</v>
      </c>
      <c r="BZ536" t="s">
        <v>148</v>
      </c>
      <c r="CA536" t="s">
        <v>152</v>
      </c>
      <c r="CB536" t="s">
        <v>152</v>
      </c>
      <c r="CC536" t="s">
        <v>152</v>
      </c>
      <c r="CD536" t="s">
        <v>159</v>
      </c>
      <c r="CE536" t="s">
        <v>152</v>
      </c>
      <c r="CJ536" t="s">
        <v>173</v>
      </c>
      <c r="CK536" t="s">
        <v>173</v>
      </c>
      <c r="CL536" t="s">
        <v>173</v>
      </c>
      <c r="CM536" t="s">
        <v>173</v>
      </c>
      <c r="CN536" t="s">
        <v>173</v>
      </c>
      <c r="CO536" t="s">
        <v>173</v>
      </c>
      <c r="CP536" t="s">
        <v>174</v>
      </c>
      <c r="CQ536" t="s">
        <v>174</v>
      </c>
      <c r="CR536" t="s">
        <v>174</v>
      </c>
      <c r="CS536" t="s">
        <v>174</v>
      </c>
      <c r="CT536" t="s">
        <v>174</v>
      </c>
      <c r="CU536" t="s">
        <v>174</v>
      </c>
      <c r="CV536" t="s">
        <v>174</v>
      </c>
      <c r="CW536" t="s">
        <v>152</v>
      </c>
      <c r="CX536" t="s">
        <v>152</v>
      </c>
      <c r="CY536" t="s">
        <v>152</v>
      </c>
      <c r="CZ536" t="s">
        <v>152</v>
      </c>
      <c r="DA536">
        <v>593.91999999999996</v>
      </c>
      <c r="DB536">
        <v>48.29</v>
      </c>
      <c r="DC536">
        <v>0</v>
      </c>
      <c r="DD536">
        <v>0</v>
      </c>
      <c r="DE536">
        <v>0</v>
      </c>
      <c r="DF536">
        <v>0</v>
      </c>
      <c r="DG536">
        <v>0</v>
      </c>
      <c r="DH536">
        <v>0</v>
      </c>
      <c r="DI536">
        <v>46.69</v>
      </c>
      <c r="DJ536">
        <v>0</v>
      </c>
      <c r="DK536">
        <v>0</v>
      </c>
      <c r="DL536">
        <v>60.01</v>
      </c>
      <c r="DM536">
        <v>0</v>
      </c>
      <c r="DN536">
        <v>0</v>
      </c>
      <c r="DO536">
        <v>0</v>
      </c>
      <c r="DP536">
        <v>0</v>
      </c>
      <c r="DQ536">
        <v>38.29</v>
      </c>
      <c r="DR536">
        <v>0</v>
      </c>
      <c r="DS536">
        <v>0</v>
      </c>
      <c r="DT536">
        <v>0</v>
      </c>
      <c r="DU536">
        <v>0</v>
      </c>
      <c r="DV536">
        <v>0</v>
      </c>
      <c r="DW536">
        <v>0</v>
      </c>
      <c r="DX536">
        <v>93.37</v>
      </c>
      <c r="DY536">
        <v>0</v>
      </c>
      <c r="DZ536">
        <v>0</v>
      </c>
      <c r="EA536">
        <v>0</v>
      </c>
      <c r="EB536">
        <v>122.36</v>
      </c>
      <c r="EC536">
        <v>0</v>
      </c>
      <c r="ED536">
        <v>0</v>
      </c>
      <c r="EE536">
        <v>0</v>
      </c>
      <c r="EF536">
        <v>39.32</v>
      </c>
      <c r="EG536">
        <v>0</v>
      </c>
      <c r="EH536">
        <v>0</v>
      </c>
      <c r="EI536">
        <v>0</v>
      </c>
      <c r="EJ536">
        <v>145.59</v>
      </c>
      <c r="EK536">
        <v>0</v>
      </c>
      <c r="EL536">
        <v>0</v>
      </c>
      <c r="EM536">
        <v>0</v>
      </c>
    </row>
    <row r="537" spans="1:143" x14ac:dyDescent="0.2">
      <c r="A537">
        <v>231</v>
      </c>
      <c r="B537">
        <v>5</v>
      </c>
      <c r="C537" t="s">
        <v>196</v>
      </c>
      <c r="D537" t="s">
        <v>167</v>
      </c>
      <c r="E537" t="s">
        <v>168</v>
      </c>
      <c r="F537" t="s">
        <v>146</v>
      </c>
      <c r="I537" t="s">
        <v>148</v>
      </c>
      <c r="J537" t="s">
        <v>152</v>
      </c>
      <c r="K537" t="s">
        <v>148</v>
      </c>
      <c r="L537" t="s">
        <v>152</v>
      </c>
      <c r="M537" t="s">
        <v>152</v>
      </c>
      <c r="N537" t="s">
        <v>151</v>
      </c>
      <c r="O537" t="s">
        <v>151</v>
      </c>
      <c r="P537" t="s">
        <v>151</v>
      </c>
      <c r="Q537" t="s">
        <v>151</v>
      </c>
      <c r="R537" t="s">
        <v>150</v>
      </c>
      <c r="Y537" t="s">
        <v>148</v>
      </c>
      <c r="Z537" t="s">
        <v>148</v>
      </c>
      <c r="AA537" t="s">
        <v>148</v>
      </c>
      <c r="AB537" t="s">
        <v>148</v>
      </c>
      <c r="AH537" t="s">
        <v>151</v>
      </c>
      <c r="AI537" t="s">
        <v>151</v>
      </c>
      <c r="AJ537" t="s">
        <v>151</v>
      </c>
      <c r="AK537" t="s">
        <v>150</v>
      </c>
      <c r="AL537" t="s">
        <v>151</v>
      </c>
      <c r="AM537" t="s">
        <v>151</v>
      </c>
      <c r="AN537" t="s">
        <v>151</v>
      </c>
      <c r="AO537" t="s">
        <v>151</v>
      </c>
      <c r="AQ537" t="s">
        <v>151</v>
      </c>
      <c r="AR537" t="s">
        <v>151</v>
      </c>
      <c r="AS537" t="s">
        <v>151</v>
      </c>
      <c r="AT537" t="s">
        <v>151</v>
      </c>
      <c r="AU537" t="s">
        <v>151</v>
      </c>
      <c r="AV537" t="s">
        <v>151</v>
      </c>
      <c r="AW537" t="s">
        <v>151</v>
      </c>
      <c r="AY537" t="s">
        <v>190</v>
      </c>
      <c r="BA537" t="s">
        <v>151</v>
      </c>
      <c r="BB537" t="s">
        <v>151</v>
      </c>
      <c r="BC537" t="s">
        <v>150</v>
      </c>
      <c r="BD537" t="s">
        <v>151</v>
      </c>
      <c r="BF537" t="s">
        <v>152</v>
      </c>
      <c r="BG537" t="s">
        <v>152</v>
      </c>
      <c r="BH537" t="s">
        <v>155</v>
      </c>
      <c r="BI537" t="s">
        <v>155</v>
      </c>
      <c r="BJ537" t="s">
        <v>155</v>
      </c>
      <c r="BK537" t="s">
        <v>155</v>
      </c>
      <c r="BL537" t="s">
        <v>155</v>
      </c>
      <c r="BM537" t="s">
        <v>155</v>
      </c>
      <c r="BN537" t="s">
        <v>155</v>
      </c>
      <c r="DA537">
        <v>148.49</v>
      </c>
      <c r="DB537">
        <v>22.58</v>
      </c>
      <c r="DC537">
        <v>0</v>
      </c>
      <c r="DD537">
        <v>0</v>
      </c>
      <c r="DE537">
        <v>0</v>
      </c>
      <c r="DF537">
        <v>0</v>
      </c>
      <c r="DG537">
        <v>0</v>
      </c>
      <c r="DH537">
        <v>0</v>
      </c>
      <c r="DI537">
        <v>28.47</v>
      </c>
      <c r="DJ537">
        <v>0</v>
      </c>
      <c r="DK537">
        <v>0</v>
      </c>
      <c r="DL537">
        <v>34.86</v>
      </c>
      <c r="DM537">
        <v>0</v>
      </c>
      <c r="DN537">
        <v>0</v>
      </c>
      <c r="DO537">
        <v>0</v>
      </c>
      <c r="DP537">
        <v>0</v>
      </c>
      <c r="DQ537">
        <v>20.67</v>
      </c>
      <c r="DR537">
        <v>0</v>
      </c>
      <c r="DS537">
        <v>0</v>
      </c>
      <c r="DT537">
        <v>0</v>
      </c>
      <c r="DU537">
        <v>0</v>
      </c>
      <c r="DV537">
        <v>0</v>
      </c>
      <c r="DW537">
        <v>0</v>
      </c>
      <c r="DX537">
        <v>41.91</v>
      </c>
      <c r="DY537">
        <v>0</v>
      </c>
      <c r="DZ537">
        <v>0</v>
      </c>
      <c r="EA537">
        <v>0</v>
      </c>
      <c r="EB537">
        <v>0</v>
      </c>
      <c r="EC537">
        <v>0</v>
      </c>
      <c r="ED537">
        <v>0</v>
      </c>
      <c r="EE537">
        <v>0</v>
      </c>
      <c r="EF537">
        <v>0</v>
      </c>
      <c r="EG537">
        <v>0</v>
      </c>
      <c r="EH537">
        <v>0</v>
      </c>
      <c r="EI537">
        <v>0</v>
      </c>
      <c r="EJ537">
        <v>0</v>
      </c>
      <c r="EK537">
        <v>0</v>
      </c>
      <c r="EL537">
        <v>0</v>
      </c>
      <c r="EM537">
        <v>0</v>
      </c>
    </row>
    <row r="538" spans="1:143" x14ac:dyDescent="0.2">
      <c r="A538">
        <v>13</v>
      </c>
      <c r="B538">
        <v>8</v>
      </c>
      <c r="C538" t="s">
        <v>175</v>
      </c>
      <c r="D538" t="s">
        <v>176</v>
      </c>
      <c r="E538" t="s">
        <v>177</v>
      </c>
      <c r="F538" t="s">
        <v>178</v>
      </c>
      <c r="I538" t="s">
        <v>148</v>
      </c>
      <c r="J538" t="s">
        <v>148</v>
      </c>
      <c r="K538" t="s">
        <v>153</v>
      </c>
      <c r="L538" t="s">
        <v>152</v>
      </c>
      <c r="M538" t="s">
        <v>152</v>
      </c>
      <c r="S538" t="s">
        <v>150</v>
      </c>
      <c r="T538" t="s">
        <v>150</v>
      </c>
      <c r="U538" t="s">
        <v>150</v>
      </c>
      <c r="V538" t="s">
        <v>150</v>
      </c>
      <c r="W538" t="s">
        <v>151</v>
      </c>
      <c r="X538" t="s">
        <v>151</v>
      </c>
      <c r="AC538" t="s">
        <v>153</v>
      </c>
      <c r="AD538" t="s">
        <v>153</v>
      </c>
      <c r="AE538" t="s">
        <v>153</v>
      </c>
      <c r="AF538" t="s">
        <v>148</v>
      </c>
      <c r="AG538" t="s">
        <v>153</v>
      </c>
      <c r="AH538" t="s">
        <v>151</v>
      </c>
      <c r="AI538" t="s">
        <v>150</v>
      </c>
      <c r="AJ538" t="s">
        <v>151</v>
      </c>
      <c r="AK538" t="s">
        <v>151</v>
      </c>
      <c r="AL538" t="s">
        <v>151</v>
      </c>
      <c r="AM538" t="s">
        <v>151</v>
      </c>
      <c r="AN538" t="s">
        <v>151</v>
      </c>
      <c r="AO538" t="s">
        <v>151</v>
      </c>
      <c r="AQ538" t="s">
        <v>151</v>
      </c>
      <c r="AR538" t="s">
        <v>151</v>
      </c>
      <c r="AS538" t="s">
        <v>151</v>
      </c>
      <c r="AT538" t="s">
        <v>151</v>
      </c>
      <c r="AU538" t="s">
        <v>151</v>
      </c>
      <c r="AV538" t="s">
        <v>151</v>
      </c>
      <c r="AW538" t="s">
        <v>151</v>
      </c>
      <c r="AY538" t="s">
        <v>154</v>
      </c>
      <c r="BA538" t="s">
        <v>150</v>
      </c>
      <c r="BB538" t="s">
        <v>150</v>
      </c>
      <c r="BC538" t="s">
        <v>151</v>
      </c>
      <c r="BD538" t="s">
        <v>151</v>
      </c>
      <c r="BF538" t="s">
        <v>156</v>
      </c>
      <c r="BG538" t="s">
        <v>156</v>
      </c>
      <c r="BH538" t="s">
        <v>157</v>
      </c>
      <c r="BI538" t="s">
        <v>156</v>
      </c>
      <c r="BJ538" t="s">
        <v>155</v>
      </c>
      <c r="BK538" t="s">
        <v>156</v>
      </c>
      <c r="BL538" t="s">
        <v>155</v>
      </c>
      <c r="BM538" t="s">
        <v>157</v>
      </c>
      <c r="BN538" t="s">
        <v>152</v>
      </c>
      <c r="BO538" t="s">
        <v>149</v>
      </c>
      <c r="BP538" t="s">
        <v>148</v>
      </c>
      <c r="BQ538" t="s">
        <v>152</v>
      </c>
      <c r="BR538" t="s">
        <v>152</v>
      </c>
      <c r="BW538" t="s">
        <v>149</v>
      </c>
      <c r="BX538" t="s">
        <v>148</v>
      </c>
      <c r="BY538" t="s">
        <v>149</v>
      </c>
      <c r="BZ538" t="s">
        <v>152</v>
      </c>
      <c r="CF538" t="s">
        <v>152</v>
      </c>
      <c r="CG538" t="s">
        <v>152</v>
      </c>
      <c r="CH538" t="s">
        <v>152</v>
      </c>
      <c r="CJ538" t="s">
        <v>161</v>
      </c>
      <c r="CK538" t="s">
        <v>173</v>
      </c>
      <c r="CL538" t="s">
        <v>173</v>
      </c>
      <c r="CM538" t="s">
        <v>173</v>
      </c>
      <c r="CN538" t="s">
        <v>162</v>
      </c>
      <c r="CO538" t="s">
        <v>162</v>
      </c>
      <c r="CP538" t="s">
        <v>165</v>
      </c>
      <c r="CQ538" t="s">
        <v>174</v>
      </c>
      <c r="CR538" t="s">
        <v>174</v>
      </c>
      <c r="CS538" t="s">
        <v>174</v>
      </c>
      <c r="CT538" t="s">
        <v>174</v>
      </c>
      <c r="CU538" t="s">
        <v>164</v>
      </c>
      <c r="CV538" t="s">
        <v>174</v>
      </c>
      <c r="CW538" t="s">
        <v>156</v>
      </c>
      <c r="CX538" t="s">
        <v>156</v>
      </c>
      <c r="CY538" t="s">
        <v>156</v>
      </c>
      <c r="CZ538" t="s">
        <v>156</v>
      </c>
      <c r="DA538">
        <v>350.31999999999903</v>
      </c>
      <c r="DB538">
        <v>20.22</v>
      </c>
      <c r="DC538">
        <v>0</v>
      </c>
      <c r="DD538">
        <v>0</v>
      </c>
      <c r="DE538">
        <v>0</v>
      </c>
      <c r="DF538">
        <v>0</v>
      </c>
      <c r="DG538">
        <v>0</v>
      </c>
      <c r="DH538">
        <v>0</v>
      </c>
      <c r="DI538">
        <v>58.43</v>
      </c>
      <c r="DJ538">
        <v>0</v>
      </c>
      <c r="DK538">
        <v>0</v>
      </c>
      <c r="DL538">
        <v>47.59</v>
      </c>
      <c r="DM538">
        <v>0</v>
      </c>
      <c r="DN538">
        <v>0</v>
      </c>
      <c r="DO538">
        <v>0</v>
      </c>
      <c r="DP538">
        <v>0</v>
      </c>
      <c r="DQ538">
        <v>25.7</v>
      </c>
      <c r="DR538">
        <v>0</v>
      </c>
      <c r="DS538">
        <v>0</v>
      </c>
      <c r="DT538">
        <v>0</v>
      </c>
      <c r="DU538">
        <v>0</v>
      </c>
      <c r="DV538">
        <v>0</v>
      </c>
      <c r="DW538">
        <v>0</v>
      </c>
      <c r="DX538">
        <v>45.1</v>
      </c>
      <c r="DY538">
        <v>0</v>
      </c>
      <c r="DZ538">
        <v>0</v>
      </c>
      <c r="EA538">
        <v>0</v>
      </c>
      <c r="EB538">
        <v>66.11</v>
      </c>
      <c r="EC538">
        <v>0</v>
      </c>
      <c r="ED538">
        <v>0</v>
      </c>
      <c r="EE538">
        <v>0</v>
      </c>
      <c r="EF538">
        <v>19.46</v>
      </c>
      <c r="EG538">
        <v>0</v>
      </c>
      <c r="EH538">
        <v>0</v>
      </c>
      <c r="EI538">
        <v>0</v>
      </c>
      <c r="EJ538">
        <v>67.709999999999994</v>
      </c>
      <c r="EK538">
        <v>0</v>
      </c>
      <c r="EL538">
        <v>0</v>
      </c>
      <c r="EM538">
        <v>0</v>
      </c>
    </row>
    <row r="539" spans="1:143" x14ac:dyDescent="0.2">
      <c r="A539">
        <v>15</v>
      </c>
      <c r="B539">
        <v>8</v>
      </c>
      <c r="C539" t="s">
        <v>175</v>
      </c>
      <c r="D539" t="s">
        <v>179</v>
      </c>
      <c r="E539" t="s">
        <v>180</v>
      </c>
      <c r="F539" t="s">
        <v>178</v>
      </c>
      <c r="I539" t="s">
        <v>148</v>
      </c>
      <c r="J539" t="s">
        <v>148</v>
      </c>
      <c r="K539" t="s">
        <v>153</v>
      </c>
      <c r="L539" t="s">
        <v>148</v>
      </c>
      <c r="M539" t="s">
        <v>148</v>
      </c>
      <c r="S539" t="s">
        <v>150</v>
      </c>
      <c r="T539" t="s">
        <v>150</v>
      </c>
      <c r="U539" t="s">
        <v>150</v>
      </c>
      <c r="V539" t="s">
        <v>150</v>
      </c>
      <c r="W539" t="s">
        <v>150</v>
      </c>
      <c r="X539" t="s">
        <v>151</v>
      </c>
      <c r="AC539" t="s">
        <v>153</v>
      </c>
      <c r="AD539" t="s">
        <v>153</v>
      </c>
      <c r="AE539" t="s">
        <v>153</v>
      </c>
      <c r="AF539" t="s">
        <v>148</v>
      </c>
      <c r="AG539" t="s">
        <v>149</v>
      </c>
      <c r="AH539" t="s">
        <v>150</v>
      </c>
      <c r="AI539" t="s">
        <v>150</v>
      </c>
      <c r="AJ539" t="s">
        <v>150</v>
      </c>
      <c r="AK539" t="s">
        <v>150</v>
      </c>
      <c r="AL539" t="s">
        <v>150</v>
      </c>
      <c r="AM539" t="s">
        <v>150</v>
      </c>
      <c r="AN539" t="s">
        <v>151</v>
      </c>
      <c r="AO539" t="s">
        <v>151</v>
      </c>
      <c r="AQ539" t="s">
        <v>151</v>
      </c>
      <c r="AR539" t="s">
        <v>151</v>
      </c>
      <c r="AS539" t="s">
        <v>151</v>
      </c>
      <c r="AT539" t="s">
        <v>151</v>
      </c>
      <c r="AU539" t="s">
        <v>151</v>
      </c>
      <c r="AV539" t="s">
        <v>151</v>
      </c>
      <c r="AW539" t="s">
        <v>151</v>
      </c>
      <c r="AY539" t="s">
        <v>154</v>
      </c>
      <c r="BA539" t="s">
        <v>150</v>
      </c>
      <c r="BB539" t="s">
        <v>150</v>
      </c>
      <c r="BC539" t="s">
        <v>151</v>
      </c>
      <c r="BD539" t="s">
        <v>151</v>
      </c>
      <c r="BF539" t="s">
        <v>155</v>
      </c>
      <c r="BG539" t="s">
        <v>156</v>
      </c>
      <c r="BH539" t="s">
        <v>156</v>
      </c>
      <c r="BI539" t="s">
        <v>156</v>
      </c>
      <c r="BJ539" t="s">
        <v>156</v>
      </c>
      <c r="BK539" t="s">
        <v>155</v>
      </c>
      <c r="BL539" t="s">
        <v>156</v>
      </c>
      <c r="BM539" t="s">
        <v>156</v>
      </c>
      <c r="BN539" t="s">
        <v>156</v>
      </c>
      <c r="BO539" t="s">
        <v>149</v>
      </c>
      <c r="BP539" t="s">
        <v>153</v>
      </c>
      <c r="BQ539" t="s">
        <v>149</v>
      </c>
      <c r="BR539" t="s">
        <v>149</v>
      </c>
      <c r="BW539" t="s">
        <v>153</v>
      </c>
      <c r="BX539" t="s">
        <v>153</v>
      </c>
      <c r="BY539" t="s">
        <v>153</v>
      </c>
      <c r="BZ539" t="s">
        <v>153</v>
      </c>
      <c r="CF539" t="s">
        <v>172</v>
      </c>
      <c r="CG539" t="s">
        <v>172</v>
      </c>
      <c r="CH539" t="s">
        <v>172</v>
      </c>
      <c r="CJ539" t="s">
        <v>161</v>
      </c>
      <c r="CK539" t="s">
        <v>173</v>
      </c>
      <c r="CL539" t="s">
        <v>161</v>
      </c>
      <c r="CM539" t="s">
        <v>162</v>
      </c>
      <c r="CN539" t="s">
        <v>161</v>
      </c>
      <c r="CO539" t="s">
        <v>162</v>
      </c>
      <c r="CP539" t="s">
        <v>164</v>
      </c>
      <c r="CQ539" t="s">
        <v>174</v>
      </c>
      <c r="CR539" t="s">
        <v>165</v>
      </c>
      <c r="CS539" t="s">
        <v>165</v>
      </c>
      <c r="CT539" t="s">
        <v>174</v>
      </c>
      <c r="CU539" t="s">
        <v>165</v>
      </c>
      <c r="CV539" t="s">
        <v>164</v>
      </c>
      <c r="CW539" t="s">
        <v>156</v>
      </c>
      <c r="CX539" t="s">
        <v>156</v>
      </c>
      <c r="CY539" t="s">
        <v>155</v>
      </c>
      <c r="CZ539" t="s">
        <v>156</v>
      </c>
      <c r="DA539">
        <v>672.80999999999904</v>
      </c>
      <c r="DB539">
        <v>67.36</v>
      </c>
      <c r="DC539">
        <v>0</v>
      </c>
      <c r="DD539">
        <v>0</v>
      </c>
      <c r="DE539">
        <v>0</v>
      </c>
      <c r="DF539">
        <v>0</v>
      </c>
      <c r="DG539">
        <v>0</v>
      </c>
      <c r="DH539">
        <v>0</v>
      </c>
      <c r="DI539">
        <v>83.52</v>
      </c>
      <c r="DJ539">
        <v>0</v>
      </c>
      <c r="DK539">
        <v>0</v>
      </c>
      <c r="DL539">
        <v>142.80000000000001</v>
      </c>
      <c r="DM539">
        <v>0</v>
      </c>
      <c r="DN539">
        <v>0</v>
      </c>
      <c r="DO539">
        <v>0</v>
      </c>
      <c r="DP539">
        <v>0</v>
      </c>
      <c r="DQ539">
        <v>53.05</v>
      </c>
      <c r="DR539">
        <v>0</v>
      </c>
      <c r="DS539">
        <v>0</v>
      </c>
      <c r="DT539">
        <v>0</v>
      </c>
      <c r="DU539">
        <v>0</v>
      </c>
      <c r="DV539">
        <v>0</v>
      </c>
      <c r="DW539">
        <v>0</v>
      </c>
      <c r="DX539">
        <v>63.16</v>
      </c>
      <c r="DY539">
        <v>0</v>
      </c>
      <c r="DZ539">
        <v>0</v>
      </c>
      <c r="EA539">
        <v>0</v>
      </c>
      <c r="EB539">
        <v>93.35</v>
      </c>
      <c r="EC539">
        <v>0</v>
      </c>
      <c r="ED539">
        <v>0</v>
      </c>
      <c r="EE539">
        <v>0</v>
      </c>
      <c r="EF539">
        <v>70.040000000000006</v>
      </c>
      <c r="EG539">
        <v>0</v>
      </c>
      <c r="EH539">
        <v>0</v>
      </c>
      <c r="EI539">
        <v>0</v>
      </c>
      <c r="EJ539">
        <v>99.53</v>
      </c>
      <c r="EK539">
        <v>0</v>
      </c>
      <c r="EL539">
        <v>0</v>
      </c>
      <c r="EM539">
        <v>0</v>
      </c>
    </row>
    <row r="540" spans="1:143" x14ac:dyDescent="0.2">
      <c r="A540">
        <v>31</v>
      </c>
      <c r="B540">
        <v>8</v>
      </c>
      <c r="C540" t="s">
        <v>175</v>
      </c>
      <c r="D540" t="s">
        <v>198</v>
      </c>
      <c r="E540" t="s">
        <v>168</v>
      </c>
      <c r="F540" t="s">
        <v>178</v>
      </c>
      <c r="I540" t="s">
        <v>152</v>
      </c>
      <c r="J540" t="s">
        <v>152</v>
      </c>
      <c r="K540" t="s">
        <v>152</v>
      </c>
      <c r="L540" t="s">
        <v>191</v>
      </c>
      <c r="M540" t="s">
        <v>191</v>
      </c>
      <c r="S540" t="s">
        <v>151</v>
      </c>
      <c r="T540" t="s">
        <v>151</v>
      </c>
      <c r="U540" t="s">
        <v>151</v>
      </c>
      <c r="V540" t="s">
        <v>151</v>
      </c>
      <c r="W540" t="s">
        <v>151</v>
      </c>
      <c r="X540" t="s">
        <v>150</v>
      </c>
      <c r="AC540" t="s">
        <v>152</v>
      </c>
      <c r="AD540" t="s">
        <v>152</v>
      </c>
      <c r="AE540" t="s">
        <v>152</v>
      </c>
      <c r="AF540" t="s">
        <v>152</v>
      </c>
      <c r="AG540" t="s">
        <v>152</v>
      </c>
      <c r="AH540" t="s">
        <v>151</v>
      </c>
      <c r="AI540" t="s">
        <v>150</v>
      </c>
      <c r="AJ540" t="s">
        <v>151</v>
      </c>
      <c r="AK540" t="s">
        <v>151</v>
      </c>
      <c r="AL540" t="s">
        <v>151</v>
      </c>
      <c r="AM540" t="s">
        <v>151</v>
      </c>
      <c r="AN540" t="s">
        <v>151</v>
      </c>
      <c r="AO540" t="s">
        <v>151</v>
      </c>
      <c r="AQ540" t="s">
        <v>151</v>
      </c>
      <c r="AR540" t="s">
        <v>151</v>
      </c>
      <c r="AS540" t="s">
        <v>151</v>
      </c>
      <c r="AT540" t="s">
        <v>151</v>
      </c>
      <c r="AU540" t="s">
        <v>151</v>
      </c>
      <c r="AV540" t="s">
        <v>151</v>
      </c>
      <c r="AW540" t="s">
        <v>151</v>
      </c>
      <c r="AY540" t="s">
        <v>154</v>
      </c>
      <c r="BA540" t="s">
        <v>151</v>
      </c>
      <c r="BB540" t="s">
        <v>151</v>
      </c>
      <c r="BC540" t="s">
        <v>150</v>
      </c>
      <c r="BD540" t="s">
        <v>151</v>
      </c>
      <c r="BF540" t="s">
        <v>152</v>
      </c>
      <c r="BG540" t="s">
        <v>152</v>
      </c>
      <c r="BH540" t="s">
        <v>152</v>
      </c>
      <c r="BI540" t="s">
        <v>152</v>
      </c>
      <c r="BJ540" t="s">
        <v>152</v>
      </c>
      <c r="BK540" t="s">
        <v>152</v>
      </c>
      <c r="BL540" t="s">
        <v>152</v>
      </c>
      <c r="BM540" t="s">
        <v>152</v>
      </c>
      <c r="BN540" t="s">
        <v>152</v>
      </c>
      <c r="BO540" t="s">
        <v>148</v>
      </c>
      <c r="BP540" t="s">
        <v>152</v>
      </c>
      <c r="BQ540" t="s">
        <v>148</v>
      </c>
      <c r="BR540" t="s">
        <v>148</v>
      </c>
      <c r="BW540" t="s">
        <v>152</v>
      </c>
      <c r="BX540" t="s">
        <v>152</v>
      </c>
      <c r="BY540" t="s">
        <v>152</v>
      </c>
      <c r="BZ540" t="s">
        <v>152</v>
      </c>
      <c r="CF540" t="s">
        <v>152</v>
      </c>
      <c r="CG540" t="s">
        <v>152</v>
      </c>
      <c r="CH540" t="s">
        <v>152</v>
      </c>
      <c r="CJ540" t="s">
        <v>173</v>
      </c>
      <c r="CK540" t="s">
        <v>173</v>
      </c>
      <c r="CL540" t="s">
        <v>173</v>
      </c>
      <c r="CM540" t="s">
        <v>173</v>
      </c>
      <c r="CN540" t="s">
        <v>173</v>
      </c>
      <c r="CO540" t="s">
        <v>173</v>
      </c>
      <c r="CP540" t="s">
        <v>174</v>
      </c>
      <c r="CQ540" t="s">
        <v>174</v>
      </c>
      <c r="CR540" t="s">
        <v>174</v>
      </c>
      <c r="CS540" t="s">
        <v>174</v>
      </c>
      <c r="CT540" t="s">
        <v>174</v>
      </c>
      <c r="CU540" t="s">
        <v>174</v>
      </c>
      <c r="CV540" t="s">
        <v>174</v>
      </c>
      <c r="CW540" t="s">
        <v>152</v>
      </c>
      <c r="CX540" t="s">
        <v>152</v>
      </c>
      <c r="CY540" t="s">
        <v>152</v>
      </c>
      <c r="CZ540" t="s">
        <v>152</v>
      </c>
      <c r="DA540">
        <v>259.91999999999899</v>
      </c>
      <c r="DB540">
        <v>28.81</v>
      </c>
      <c r="DC540">
        <v>0</v>
      </c>
      <c r="DD540">
        <v>0</v>
      </c>
      <c r="DE540">
        <v>0</v>
      </c>
      <c r="DF540">
        <v>0</v>
      </c>
      <c r="DG540">
        <v>0</v>
      </c>
      <c r="DH540">
        <v>0</v>
      </c>
      <c r="DI540">
        <v>31.65</v>
      </c>
      <c r="DJ540">
        <v>0</v>
      </c>
      <c r="DK540">
        <v>0</v>
      </c>
      <c r="DL540">
        <v>33.159999999999997</v>
      </c>
      <c r="DM540">
        <v>0</v>
      </c>
      <c r="DN540">
        <v>0</v>
      </c>
      <c r="DO540">
        <v>0</v>
      </c>
      <c r="DP540">
        <v>0</v>
      </c>
      <c r="DQ540">
        <v>25.41</v>
      </c>
      <c r="DR540">
        <v>0</v>
      </c>
      <c r="DS540">
        <v>0</v>
      </c>
      <c r="DT540">
        <v>0</v>
      </c>
      <c r="DU540">
        <v>0</v>
      </c>
      <c r="DV540">
        <v>0</v>
      </c>
      <c r="DW540">
        <v>0</v>
      </c>
      <c r="DX540">
        <v>33.71</v>
      </c>
      <c r="DY540">
        <v>0</v>
      </c>
      <c r="DZ540">
        <v>0</v>
      </c>
      <c r="EA540">
        <v>0</v>
      </c>
      <c r="EB540">
        <v>44.61</v>
      </c>
      <c r="EC540">
        <v>0</v>
      </c>
      <c r="ED540">
        <v>0</v>
      </c>
      <c r="EE540">
        <v>0</v>
      </c>
      <c r="EF540">
        <v>14.88</v>
      </c>
      <c r="EG540">
        <v>0</v>
      </c>
      <c r="EH540">
        <v>0</v>
      </c>
      <c r="EI540">
        <v>0</v>
      </c>
      <c r="EJ540">
        <v>47.69</v>
      </c>
      <c r="EK540">
        <v>0</v>
      </c>
      <c r="EL540">
        <v>0</v>
      </c>
      <c r="EM540">
        <v>0</v>
      </c>
    </row>
    <row r="541" spans="1:143" x14ac:dyDescent="0.2">
      <c r="A541">
        <v>41</v>
      </c>
      <c r="B541">
        <v>8</v>
      </c>
      <c r="C541" t="s">
        <v>196</v>
      </c>
      <c r="D541" t="s">
        <v>167</v>
      </c>
      <c r="E541" t="s">
        <v>182</v>
      </c>
      <c r="F541" t="s">
        <v>178</v>
      </c>
      <c r="I541" t="s">
        <v>148</v>
      </c>
      <c r="J541" t="s">
        <v>148</v>
      </c>
      <c r="K541" t="s">
        <v>148</v>
      </c>
      <c r="L541" t="s">
        <v>148</v>
      </c>
      <c r="M541" t="s">
        <v>148</v>
      </c>
      <c r="S541" t="s">
        <v>150</v>
      </c>
      <c r="T541" t="s">
        <v>150</v>
      </c>
      <c r="U541" t="s">
        <v>151</v>
      </c>
      <c r="V541" t="s">
        <v>151</v>
      </c>
      <c r="W541" t="s">
        <v>150</v>
      </c>
      <c r="X541" t="s">
        <v>151</v>
      </c>
      <c r="AC541" t="s">
        <v>148</v>
      </c>
      <c r="AD541" t="s">
        <v>148</v>
      </c>
      <c r="AE541" t="s">
        <v>148</v>
      </c>
      <c r="AF541" t="s">
        <v>153</v>
      </c>
      <c r="AG541" t="s">
        <v>149</v>
      </c>
      <c r="AH541" t="s">
        <v>151</v>
      </c>
      <c r="AI541" t="s">
        <v>150</v>
      </c>
      <c r="AJ541" t="s">
        <v>151</v>
      </c>
      <c r="AK541" t="s">
        <v>151</v>
      </c>
      <c r="AL541" t="s">
        <v>151</v>
      </c>
      <c r="AM541" t="s">
        <v>151</v>
      </c>
      <c r="AN541" t="s">
        <v>151</v>
      </c>
      <c r="AO541" t="s">
        <v>151</v>
      </c>
      <c r="AQ541" t="s">
        <v>151</v>
      </c>
      <c r="AR541" t="s">
        <v>151</v>
      </c>
      <c r="AS541" t="s">
        <v>151</v>
      </c>
      <c r="AT541" t="s">
        <v>151</v>
      </c>
      <c r="AU541" t="s">
        <v>151</v>
      </c>
      <c r="AV541" t="s">
        <v>151</v>
      </c>
      <c r="AW541" t="s">
        <v>151</v>
      </c>
      <c r="AY541" t="s">
        <v>154</v>
      </c>
      <c r="BA541" t="s">
        <v>150</v>
      </c>
      <c r="BB541" t="s">
        <v>150</v>
      </c>
      <c r="BC541" t="s">
        <v>151</v>
      </c>
      <c r="BD541" t="s">
        <v>151</v>
      </c>
      <c r="BF541" t="s">
        <v>152</v>
      </c>
      <c r="BG541" t="s">
        <v>156</v>
      </c>
      <c r="BH541" t="s">
        <v>158</v>
      </c>
      <c r="BI541" t="s">
        <v>152</v>
      </c>
      <c r="BJ541" t="s">
        <v>155</v>
      </c>
      <c r="BK541" t="s">
        <v>155</v>
      </c>
      <c r="BL541" t="s">
        <v>155</v>
      </c>
      <c r="BM541" t="s">
        <v>156</v>
      </c>
      <c r="BN541" t="s">
        <v>156</v>
      </c>
      <c r="BO541" t="s">
        <v>149</v>
      </c>
      <c r="BP541" t="s">
        <v>148</v>
      </c>
      <c r="BQ541" t="s">
        <v>191</v>
      </c>
      <c r="BR541" t="s">
        <v>191</v>
      </c>
      <c r="BW541" t="s">
        <v>153</v>
      </c>
      <c r="BX541" t="s">
        <v>149</v>
      </c>
      <c r="BY541" t="s">
        <v>148</v>
      </c>
      <c r="BZ541" t="s">
        <v>153</v>
      </c>
      <c r="CF541" t="s">
        <v>159</v>
      </c>
      <c r="CG541" t="s">
        <v>172</v>
      </c>
      <c r="CH541" t="s">
        <v>159</v>
      </c>
      <c r="CJ541" t="s">
        <v>186</v>
      </c>
      <c r="CK541" t="s">
        <v>173</v>
      </c>
      <c r="CL541" t="s">
        <v>163</v>
      </c>
      <c r="CM541" t="s">
        <v>186</v>
      </c>
      <c r="CN541" t="s">
        <v>162</v>
      </c>
      <c r="CO541" t="s">
        <v>173</v>
      </c>
      <c r="CP541" t="s">
        <v>187</v>
      </c>
      <c r="CQ541" t="s">
        <v>174</v>
      </c>
      <c r="CR541" t="s">
        <v>165</v>
      </c>
      <c r="CS541" t="s">
        <v>174</v>
      </c>
      <c r="CT541" t="s">
        <v>174</v>
      </c>
      <c r="CU541" t="s">
        <v>199</v>
      </c>
      <c r="CV541" t="s">
        <v>174</v>
      </c>
      <c r="CW541" t="s">
        <v>156</v>
      </c>
      <c r="CX541" t="s">
        <v>155</v>
      </c>
      <c r="CY541" t="s">
        <v>155</v>
      </c>
      <c r="CZ541" t="s">
        <v>156</v>
      </c>
      <c r="DA541">
        <v>538.9</v>
      </c>
      <c r="DB541">
        <v>33.22</v>
      </c>
      <c r="DC541">
        <v>0</v>
      </c>
      <c r="DD541">
        <v>0</v>
      </c>
      <c r="DE541">
        <v>0</v>
      </c>
      <c r="DF541">
        <v>0</v>
      </c>
      <c r="DG541">
        <v>0</v>
      </c>
      <c r="DH541">
        <v>0</v>
      </c>
      <c r="DI541">
        <v>38.49</v>
      </c>
      <c r="DJ541">
        <v>0</v>
      </c>
      <c r="DK541">
        <v>0</v>
      </c>
      <c r="DL541">
        <v>77.2</v>
      </c>
      <c r="DM541">
        <v>0</v>
      </c>
      <c r="DN541">
        <v>0</v>
      </c>
      <c r="DO541">
        <v>0</v>
      </c>
      <c r="DP541">
        <v>0</v>
      </c>
      <c r="DQ541">
        <v>38.590000000000003</v>
      </c>
      <c r="DR541">
        <v>0</v>
      </c>
      <c r="DS541">
        <v>0</v>
      </c>
      <c r="DT541">
        <v>0</v>
      </c>
      <c r="DU541">
        <v>0</v>
      </c>
      <c r="DV541">
        <v>0</v>
      </c>
      <c r="DW541">
        <v>0</v>
      </c>
      <c r="DX541">
        <v>117.38</v>
      </c>
      <c r="DY541">
        <v>0</v>
      </c>
      <c r="DZ541">
        <v>0</v>
      </c>
      <c r="EA541">
        <v>0</v>
      </c>
      <c r="EB541">
        <v>74.34</v>
      </c>
      <c r="EC541">
        <v>0</v>
      </c>
      <c r="ED541">
        <v>0</v>
      </c>
      <c r="EE541">
        <v>0</v>
      </c>
      <c r="EF541">
        <v>27.95</v>
      </c>
      <c r="EG541">
        <v>0</v>
      </c>
      <c r="EH541">
        <v>0</v>
      </c>
      <c r="EI541">
        <v>0</v>
      </c>
      <c r="EJ541">
        <v>131.72999999999999</v>
      </c>
      <c r="EK541">
        <v>0</v>
      </c>
      <c r="EL541">
        <v>0</v>
      </c>
      <c r="EM541">
        <v>0</v>
      </c>
    </row>
    <row r="542" spans="1:143" x14ac:dyDescent="0.2">
      <c r="A542">
        <v>58</v>
      </c>
      <c r="B542">
        <v>8</v>
      </c>
      <c r="C542" t="s">
        <v>175</v>
      </c>
      <c r="D542" t="s">
        <v>207</v>
      </c>
      <c r="E542" t="s">
        <v>168</v>
      </c>
      <c r="F542" t="s">
        <v>178</v>
      </c>
      <c r="I542" t="s">
        <v>148</v>
      </c>
      <c r="J542" t="s">
        <v>148</v>
      </c>
      <c r="K542" t="s">
        <v>148</v>
      </c>
      <c r="L542" t="s">
        <v>148</v>
      </c>
      <c r="M542" t="s">
        <v>149</v>
      </c>
      <c r="S542" t="s">
        <v>150</v>
      </c>
      <c r="T542" t="s">
        <v>151</v>
      </c>
      <c r="U542" t="s">
        <v>151</v>
      </c>
      <c r="V542" t="s">
        <v>151</v>
      </c>
      <c r="W542" t="s">
        <v>151</v>
      </c>
      <c r="X542" t="s">
        <v>151</v>
      </c>
      <c r="AC542" t="s">
        <v>148</v>
      </c>
      <c r="AD542" t="s">
        <v>148</v>
      </c>
      <c r="AE542" t="s">
        <v>148</v>
      </c>
      <c r="AF542" t="s">
        <v>148</v>
      </c>
      <c r="AG542" t="s">
        <v>191</v>
      </c>
      <c r="AH542" t="s">
        <v>151</v>
      </c>
      <c r="AI542" t="s">
        <v>150</v>
      </c>
      <c r="AJ542" t="s">
        <v>150</v>
      </c>
      <c r="AK542" t="s">
        <v>150</v>
      </c>
      <c r="AL542" t="s">
        <v>150</v>
      </c>
      <c r="AM542" t="s">
        <v>150</v>
      </c>
      <c r="AN542" t="s">
        <v>151</v>
      </c>
      <c r="AO542" t="s">
        <v>151</v>
      </c>
      <c r="AQ542" t="s">
        <v>151</v>
      </c>
      <c r="AR542" t="s">
        <v>151</v>
      </c>
      <c r="AS542" t="s">
        <v>151</v>
      </c>
      <c r="AT542" t="s">
        <v>151</v>
      </c>
      <c r="AU542" t="s">
        <v>151</v>
      </c>
      <c r="AV542" t="s">
        <v>151</v>
      </c>
      <c r="AW542" t="s">
        <v>151</v>
      </c>
      <c r="AY542" t="s">
        <v>194</v>
      </c>
      <c r="BA542" t="s">
        <v>150</v>
      </c>
      <c r="BB542" t="s">
        <v>150</v>
      </c>
      <c r="BC542" t="s">
        <v>151</v>
      </c>
      <c r="BD542" t="s">
        <v>151</v>
      </c>
      <c r="BF542" t="s">
        <v>155</v>
      </c>
      <c r="BG542" t="s">
        <v>155</v>
      </c>
      <c r="BH542" t="s">
        <v>157</v>
      </c>
      <c r="BI542" t="s">
        <v>156</v>
      </c>
      <c r="BJ542" t="s">
        <v>156</v>
      </c>
      <c r="BK542" t="s">
        <v>156</v>
      </c>
      <c r="BL542" t="s">
        <v>156</v>
      </c>
      <c r="BM542" t="s">
        <v>157</v>
      </c>
      <c r="BN542" t="s">
        <v>152</v>
      </c>
      <c r="BO542" t="s">
        <v>191</v>
      </c>
      <c r="BP542" t="s">
        <v>148</v>
      </c>
      <c r="BQ542" t="s">
        <v>153</v>
      </c>
      <c r="BR542" t="s">
        <v>191</v>
      </c>
      <c r="BW542" t="s">
        <v>152</v>
      </c>
      <c r="BX542" t="s">
        <v>148</v>
      </c>
      <c r="BY542" t="s">
        <v>149</v>
      </c>
      <c r="BZ542" t="s">
        <v>152</v>
      </c>
      <c r="CF542" t="s">
        <v>184</v>
      </c>
      <c r="CG542" t="s">
        <v>152</v>
      </c>
      <c r="CH542" t="s">
        <v>172</v>
      </c>
      <c r="CJ542" t="s">
        <v>163</v>
      </c>
      <c r="CK542" t="s">
        <v>173</v>
      </c>
      <c r="CL542" t="s">
        <v>162</v>
      </c>
      <c r="CM542" t="s">
        <v>162</v>
      </c>
      <c r="CN542" t="s">
        <v>162</v>
      </c>
      <c r="CO542" t="s">
        <v>173</v>
      </c>
      <c r="CP542" t="s">
        <v>164</v>
      </c>
      <c r="CQ542" t="s">
        <v>174</v>
      </c>
      <c r="CR542" t="s">
        <v>164</v>
      </c>
      <c r="CS542" t="s">
        <v>165</v>
      </c>
      <c r="CT542" t="s">
        <v>174</v>
      </c>
      <c r="CU542" t="s">
        <v>164</v>
      </c>
      <c r="CV542" t="s">
        <v>174</v>
      </c>
      <c r="CW542" t="s">
        <v>155</v>
      </c>
      <c r="CX542" t="s">
        <v>155</v>
      </c>
      <c r="CY542" t="s">
        <v>155</v>
      </c>
      <c r="CZ542" t="s">
        <v>155</v>
      </c>
      <c r="DA542">
        <v>6671.85</v>
      </c>
      <c r="DB542">
        <v>28.39</v>
      </c>
      <c r="DC542">
        <v>0</v>
      </c>
      <c r="DD542">
        <v>0</v>
      </c>
      <c r="DE542">
        <v>0</v>
      </c>
      <c r="DF542">
        <v>0</v>
      </c>
      <c r="DG542">
        <v>0</v>
      </c>
      <c r="DH542">
        <v>0</v>
      </c>
      <c r="DI542">
        <v>35.58</v>
      </c>
      <c r="DJ542">
        <v>0</v>
      </c>
      <c r="DK542">
        <v>0</v>
      </c>
      <c r="DL542">
        <v>6316.98</v>
      </c>
      <c r="DM542">
        <v>0</v>
      </c>
      <c r="DN542">
        <v>0</v>
      </c>
      <c r="DO542">
        <v>0</v>
      </c>
      <c r="DP542">
        <v>0</v>
      </c>
      <c r="DQ542">
        <v>53.84</v>
      </c>
      <c r="DR542">
        <v>0</v>
      </c>
      <c r="DS542">
        <v>0</v>
      </c>
      <c r="DT542">
        <v>0</v>
      </c>
      <c r="DU542">
        <v>0</v>
      </c>
      <c r="DV542">
        <v>0</v>
      </c>
      <c r="DW542">
        <v>0</v>
      </c>
      <c r="DX542">
        <v>65.56</v>
      </c>
      <c r="DY542">
        <v>0</v>
      </c>
      <c r="DZ542">
        <v>0</v>
      </c>
      <c r="EA542">
        <v>0</v>
      </c>
      <c r="EB542">
        <v>68.489999999999995</v>
      </c>
      <c r="EC542">
        <v>0</v>
      </c>
      <c r="ED542">
        <v>0</v>
      </c>
      <c r="EE542">
        <v>0</v>
      </c>
      <c r="EF542">
        <v>24.64</v>
      </c>
      <c r="EG542">
        <v>0</v>
      </c>
      <c r="EH542">
        <v>0</v>
      </c>
      <c r="EI542">
        <v>0</v>
      </c>
      <c r="EJ542">
        <v>78.37</v>
      </c>
      <c r="EK542">
        <v>0</v>
      </c>
      <c r="EL542">
        <v>0</v>
      </c>
      <c r="EM542">
        <v>0</v>
      </c>
    </row>
    <row r="543" spans="1:143" x14ac:dyDescent="0.2">
      <c r="A543">
        <v>70</v>
      </c>
      <c r="B543">
        <v>8</v>
      </c>
      <c r="C543" t="s">
        <v>175</v>
      </c>
      <c r="D543" t="s">
        <v>179</v>
      </c>
      <c r="E543" t="s">
        <v>182</v>
      </c>
      <c r="F543" t="s">
        <v>178</v>
      </c>
      <c r="I543" t="s">
        <v>148</v>
      </c>
      <c r="J543" t="s">
        <v>148</v>
      </c>
      <c r="K543" t="s">
        <v>148</v>
      </c>
      <c r="L543" t="s">
        <v>191</v>
      </c>
      <c r="M543" t="s">
        <v>191</v>
      </c>
      <c r="S543" t="s">
        <v>151</v>
      </c>
      <c r="T543" t="s">
        <v>151</v>
      </c>
      <c r="U543" t="s">
        <v>151</v>
      </c>
      <c r="V543" t="s">
        <v>151</v>
      </c>
      <c r="W543" t="s">
        <v>151</v>
      </c>
      <c r="X543" t="s">
        <v>150</v>
      </c>
      <c r="AC543" t="s">
        <v>148</v>
      </c>
      <c r="AD543" t="s">
        <v>148</v>
      </c>
      <c r="AE543" t="s">
        <v>191</v>
      </c>
      <c r="AF543" t="s">
        <v>191</v>
      </c>
      <c r="AG543" t="s">
        <v>148</v>
      </c>
      <c r="AH543" t="s">
        <v>150</v>
      </c>
      <c r="AI543" t="s">
        <v>150</v>
      </c>
      <c r="AJ543" t="s">
        <v>150</v>
      </c>
      <c r="AK543" t="s">
        <v>150</v>
      </c>
      <c r="AL543" t="s">
        <v>150</v>
      </c>
      <c r="AM543" t="s">
        <v>151</v>
      </c>
      <c r="AN543" t="s">
        <v>151</v>
      </c>
      <c r="AO543" t="s">
        <v>151</v>
      </c>
      <c r="AQ543" t="s">
        <v>151</v>
      </c>
      <c r="AR543" t="s">
        <v>151</v>
      </c>
      <c r="AS543" t="s">
        <v>151</v>
      </c>
      <c r="AT543" t="s">
        <v>151</v>
      </c>
      <c r="AU543" t="s">
        <v>151</v>
      </c>
      <c r="AV543" t="s">
        <v>151</v>
      </c>
      <c r="AW543" t="s">
        <v>151</v>
      </c>
      <c r="AY543" t="s">
        <v>190</v>
      </c>
      <c r="BA543" t="s">
        <v>150</v>
      </c>
      <c r="BB543" t="s">
        <v>150</v>
      </c>
      <c r="BC543" t="s">
        <v>151</v>
      </c>
      <c r="BD543" t="s">
        <v>151</v>
      </c>
      <c r="BF543" t="s">
        <v>156</v>
      </c>
      <c r="BG543" t="s">
        <v>156</v>
      </c>
      <c r="BH543" t="s">
        <v>156</v>
      </c>
      <c r="BI543" t="s">
        <v>156</v>
      </c>
      <c r="BJ543" t="s">
        <v>155</v>
      </c>
      <c r="BK543" t="s">
        <v>156</v>
      </c>
      <c r="BL543" t="s">
        <v>155</v>
      </c>
      <c r="BM543" t="s">
        <v>156</v>
      </c>
      <c r="BN543" t="s">
        <v>152</v>
      </c>
      <c r="BO543" t="s">
        <v>152</v>
      </c>
      <c r="BP543" t="s">
        <v>148</v>
      </c>
      <c r="BQ543" t="s">
        <v>152</v>
      </c>
      <c r="BR543" t="s">
        <v>152</v>
      </c>
      <c r="BW543" t="s">
        <v>149</v>
      </c>
      <c r="BX543" t="s">
        <v>148</v>
      </c>
      <c r="BY543" t="s">
        <v>149</v>
      </c>
      <c r="BZ543" t="s">
        <v>153</v>
      </c>
      <c r="CF543" t="s">
        <v>159</v>
      </c>
      <c r="CG543" t="s">
        <v>159</v>
      </c>
      <c r="CH543" t="s">
        <v>159</v>
      </c>
      <c r="CJ543" t="s">
        <v>173</v>
      </c>
      <c r="CK543" t="s">
        <v>173</v>
      </c>
      <c r="CL543" t="s">
        <v>173</v>
      </c>
      <c r="CM543" t="s">
        <v>173</v>
      </c>
      <c r="CN543" t="s">
        <v>173</v>
      </c>
      <c r="CO543" t="s">
        <v>173</v>
      </c>
      <c r="CP543" t="s">
        <v>174</v>
      </c>
      <c r="CQ543" t="s">
        <v>174</v>
      </c>
      <c r="CR543" t="s">
        <v>174</v>
      </c>
      <c r="CS543" t="s">
        <v>174</v>
      </c>
      <c r="CT543" t="s">
        <v>174</v>
      </c>
      <c r="CU543" t="s">
        <v>174</v>
      </c>
      <c r="CV543" t="s">
        <v>174</v>
      </c>
      <c r="CW543" t="s">
        <v>155</v>
      </c>
      <c r="CX543" t="s">
        <v>155</v>
      </c>
      <c r="CY543" t="s">
        <v>155</v>
      </c>
      <c r="CZ543" t="s">
        <v>156</v>
      </c>
      <c r="DA543">
        <v>481.22</v>
      </c>
      <c r="DB543">
        <v>40.24</v>
      </c>
      <c r="DC543">
        <v>0</v>
      </c>
      <c r="DD543">
        <v>0</v>
      </c>
      <c r="DE543">
        <v>0</v>
      </c>
      <c r="DF543">
        <v>0</v>
      </c>
      <c r="DG543">
        <v>0</v>
      </c>
      <c r="DH543">
        <v>0</v>
      </c>
      <c r="DI543">
        <v>67.33</v>
      </c>
      <c r="DJ543">
        <v>0</v>
      </c>
      <c r="DK543">
        <v>0</v>
      </c>
      <c r="DL543">
        <v>75.290000000000006</v>
      </c>
      <c r="DM543">
        <v>0</v>
      </c>
      <c r="DN543">
        <v>0</v>
      </c>
      <c r="DO543">
        <v>0</v>
      </c>
      <c r="DP543">
        <v>0</v>
      </c>
      <c r="DQ543">
        <v>50.28</v>
      </c>
      <c r="DR543">
        <v>0</v>
      </c>
      <c r="DS543">
        <v>0</v>
      </c>
      <c r="DT543">
        <v>0</v>
      </c>
      <c r="DU543">
        <v>0</v>
      </c>
      <c r="DV543">
        <v>0</v>
      </c>
      <c r="DW543">
        <v>0</v>
      </c>
      <c r="DX543">
        <v>78.87</v>
      </c>
      <c r="DY543">
        <v>0</v>
      </c>
      <c r="DZ543">
        <v>0</v>
      </c>
      <c r="EA543">
        <v>0</v>
      </c>
      <c r="EB543">
        <v>85.3</v>
      </c>
      <c r="EC543">
        <v>0</v>
      </c>
      <c r="ED543">
        <v>0</v>
      </c>
      <c r="EE543">
        <v>0</v>
      </c>
      <c r="EF543">
        <v>17.48</v>
      </c>
      <c r="EG543">
        <v>0</v>
      </c>
      <c r="EH543">
        <v>0</v>
      </c>
      <c r="EI543">
        <v>0</v>
      </c>
      <c r="EJ543">
        <v>66.430000000000007</v>
      </c>
      <c r="EK543">
        <v>0</v>
      </c>
      <c r="EL543">
        <v>0</v>
      </c>
      <c r="EM543">
        <v>0</v>
      </c>
    </row>
    <row r="544" spans="1:143" x14ac:dyDescent="0.2">
      <c r="A544">
        <v>108</v>
      </c>
      <c r="B544">
        <v>8</v>
      </c>
      <c r="C544" t="s">
        <v>175</v>
      </c>
      <c r="D544" t="s">
        <v>179</v>
      </c>
      <c r="E544" t="s">
        <v>177</v>
      </c>
      <c r="F544" t="s">
        <v>178</v>
      </c>
      <c r="I544" t="s">
        <v>153</v>
      </c>
      <c r="J544" t="s">
        <v>153</v>
      </c>
      <c r="K544" t="s">
        <v>153</v>
      </c>
      <c r="L544" t="s">
        <v>149</v>
      </c>
      <c r="M544" t="s">
        <v>149</v>
      </c>
      <c r="S544" t="s">
        <v>151</v>
      </c>
      <c r="T544" t="s">
        <v>151</v>
      </c>
      <c r="U544" t="s">
        <v>151</v>
      </c>
      <c r="V544" t="s">
        <v>151</v>
      </c>
      <c r="W544" t="s">
        <v>151</v>
      </c>
      <c r="X544" t="s">
        <v>150</v>
      </c>
      <c r="AC544" t="s">
        <v>152</v>
      </c>
      <c r="AD544" t="s">
        <v>149</v>
      </c>
      <c r="AE544" t="s">
        <v>152</v>
      </c>
      <c r="AF544" t="s">
        <v>152</v>
      </c>
      <c r="AG544" t="s">
        <v>152</v>
      </c>
      <c r="AH544" t="s">
        <v>151</v>
      </c>
      <c r="AI544" t="s">
        <v>151</v>
      </c>
      <c r="AJ544" t="s">
        <v>151</v>
      </c>
      <c r="AK544" t="s">
        <v>150</v>
      </c>
      <c r="AL544" t="s">
        <v>151</v>
      </c>
      <c r="AM544" t="s">
        <v>150</v>
      </c>
      <c r="AN544" t="s">
        <v>151</v>
      </c>
      <c r="AO544" t="s">
        <v>151</v>
      </c>
      <c r="AQ544" t="s">
        <v>151</v>
      </c>
      <c r="AR544" t="s">
        <v>151</v>
      </c>
      <c r="AS544" t="s">
        <v>151</v>
      </c>
      <c r="AT544" t="s">
        <v>151</v>
      </c>
      <c r="AU544" t="s">
        <v>151</v>
      </c>
      <c r="AV544" t="s">
        <v>151</v>
      </c>
      <c r="AW544" t="s">
        <v>151</v>
      </c>
      <c r="AY544" t="s">
        <v>190</v>
      </c>
      <c r="BA544" t="s">
        <v>150</v>
      </c>
      <c r="BB544" t="s">
        <v>150</v>
      </c>
      <c r="BC544" t="s">
        <v>151</v>
      </c>
      <c r="BD544" t="s">
        <v>151</v>
      </c>
      <c r="BF544" t="s">
        <v>155</v>
      </c>
      <c r="BG544" t="s">
        <v>155</v>
      </c>
      <c r="BH544" t="s">
        <v>156</v>
      </c>
      <c r="BI544" t="s">
        <v>156</v>
      </c>
      <c r="BJ544" t="s">
        <v>156</v>
      </c>
      <c r="BK544" t="s">
        <v>155</v>
      </c>
      <c r="BL544" t="s">
        <v>156</v>
      </c>
      <c r="BM544" t="s">
        <v>156</v>
      </c>
      <c r="BN544" t="s">
        <v>158</v>
      </c>
      <c r="BO544" t="s">
        <v>153</v>
      </c>
      <c r="BP544" t="s">
        <v>153</v>
      </c>
      <c r="BQ544" t="s">
        <v>148</v>
      </c>
      <c r="BR544" t="s">
        <v>153</v>
      </c>
      <c r="BW544" t="s">
        <v>191</v>
      </c>
      <c r="BX544" t="s">
        <v>148</v>
      </c>
      <c r="BY544" t="s">
        <v>149</v>
      </c>
      <c r="BZ544" t="s">
        <v>149</v>
      </c>
      <c r="CF544" t="s">
        <v>184</v>
      </c>
      <c r="CG544" t="s">
        <v>184</v>
      </c>
      <c r="CH544" t="s">
        <v>184</v>
      </c>
      <c r="CJ544" t="s">
        <v>162</v>
      </c>
      <c r="CK544" t="s">
        <v>173</v>
      </c>
      <c r="CL544" t="s">
        <v>186</v>
      </c>
      <c r="CM544" t="s">
        <v>163</v>
      </c>
      <c r="CN544" t="s">
        <v>161</v>
      </c>
      <c r="CO544" t="s">
        <v>173</v>
      </c>
      <c r="CP544" t="s">
        <v>187</v>
      </c>
      <c r="CQ544" t="s">
        <v>174</v>
      </c>
      <c r="CR544" t="s">
        <v>187</v>
      </c>
      <c r="CS544" t="s">
        <v>187</v>
      </c>
      <c r="CT544" t="s">
        <v>174</v>
      </c>
      <c r="CU544" t="s">
        <v>164</v>
      </c>
      <c r="CV544" t="s">
        <v>174</v>
      </c>
      <c r="CW544" t="s">
        <v>156</v>
      </c>
      <c r="CX544" t="s">
        <v>156</v>
      </c>
      <c r="CY544" t="s">
        <v>156</v>
      </c>
      <c r="CZ544" t="s">
        <v>157</v>
      </c>
      <c r="DA544">
        <v>426.97</v>
      </c>
      <c r="DB544">
        <v>33.83</v>
      </c>
      <c r="DC544">
        <v>0</v>
      </c>
      <c r="DD544">
        <v>0</v>
      </c>
      <c r="DE544">
        <v>0</v>
      </c>
      <c r="DF544">
        <v>0</v>
      </c>
      <c r="DG544">
        <v>0</v>
      </c>
      <c r="DH544">
        <v>0</v>
      </c>
      <c r="DI544">
        <v>49.44</v>
      </c>
      <c r="DJ544">
        <v>0</v>
      </c>
      <c r="DK544">
        <v>0</v>
      </c>
      <c r="DL544">
        <v>74.8</v>
      </c>
      <c r="DM544">
        <v>0</v>
      </c>
      <c r="DN544">
        <v>0</v>
      </c>
      <c r="DO544">
        <v>0</v>
      </c>
      <c r="DP544">
        <v>0</v>
      </c>
      <c r="DQ544">
        <v>45.21</v>
      </c>
      <c r="DR544">
        <v>0</v>
      </c>
      <c r="DS544">
        <v>0</v>
      </c>
      <c r="DT544">
        <v>0</v>
      </c>
      <c r="DU544">
        <v>0</v>
      </c>
      <c r="DV544">
        <v>0</v>
      </c>
      <c r="DW544">
        <v>0</v>
      </c>
      <c r="DX544">
        <v>64.64</v>
      </c>
      <c r="DY544">
        <v>0</v>
      </c>
      <c r="DZ544">
        <v>0</v>
      </c>
      <c r="EA544">
        <v>0</v>
      </c>
      <c r="EB544">
        <v>60.48</v>
      </c>
      <c r="EC544">
        <v>0</v>
      </c>
      <c r="ED544">
        <v>0</v>
      </c>
      <c r="EE544">
        <v>0</v>
      </c>
      <c r="EF544">
        <v>19.690000000000001</v>
      </c>
      <c r="EG544">
        <v>0</v>
      </c>
      <c r="EH544">
        <v>0</v>
      </c>
      <c r="EI544">
        <v>0</v>
      </c>
      <c r="EJ544">
        <v>78.88</v>
      </c>
      <c r="EK544">
        <v>0</v>
      </c>
      <c r="EL544">
        <v>0</v>
      </c>
      <c r="EM544">
        <v>0</v>
      </c>
    </row>
    <row r="545" spans="1:143" x14ac:dyDescent="0.2">
      <c r="A545">
        <v>109</v>
      </c>
      <c r="B545">
        <v>8</v>
      </c>
      <c r="C545" t="s">
        <v>175</v>
      </c>
      <c r="D545" t="s">
        <v>198</v>
      </c>
      <c r="E545" t="s">
        <v>180</v>
      </c>
      <c r="F545" t="s">
        <v>178</v>
      </c>
      <c r="I545" t="s">
        <v>148</v>
      </c>
      <c r="J545" t="s">
        <v>148</v>
      </c>
      <c r="K545" t="s">
        <v>148</v>
      </c>
      <c r="L545" t="s">
        <v>148</v>
      </c>
      <c r="M545" t="s">
        <v>152</v>
      </c>
      <c r="S545" t="s">
        <v>151</v>
      </c>
      <c r="T545" t="s">
        <v>151</v>
      </c>
      <c r="U545" t="s">
        <v>151</v>
      </c>
      <c r="V545" t="s">
        <v>151</v>
      </c>
      <c r="W545" t="s">
        <v>151</v>
      </c>
      <c r="X545" t="s">
        <v>150</v>
      </c>
      <c r="AC545" t="s">
        <v>148</v>
      </c>
      <c r="AD545" t="s">
        <v>148</v>
      </c>
      <c r="AE545" t="s">
        <v>153</v>
      </c>
      <c r="AF545" t="s">
        <v>153</v>
      </c>
      <c r="AG545" t="s">
        <v>148</v>
      </c>
      <c r="AH545" t="s">
        <v>151</v>
      </c>
      <c r="AI545" t="s">
        <v>151</v>
      </c>
      <c r="AJ545" t="s">
        <v>151</v>
      </c>
      <c r="AK545" t="s">
        <v>151</v>
      </c>
      <c r="AL545" t="s">
        <v>150</v>
      </c>
      <c r="AM545" t="s">
        <v>151</v>
      </c>
      <c r="AN545" t="s">
        <v>151</v>
      </c>
      <c r="AO545" t="s">
        <v>151</v>
      </c>
      <c r="AQ545" t="s">
        <v>151</v>
      </c>
      <c r="AR545" t="s">
        <v>151</v>
      </c>
      <c r="AS545" t="s">
        <v>151</v>
      </c>
      <c r="AT545" t="s">
        <v>151</v>
      </c>
      <c r="AU545" t="s">
        <v>151</v>
      </c>
      <c r="AV545" t="s">
        <v>151</v>
      </c>
      <c r="AW545" t="s">
        <v>151</v>
      </c>
      <c r="AY545" t="s">
        <v>171</v>
      </c>
      <c r="BA545" t="s">
        <v>151</v>
      </c>
      <c r="BB545" t="s">
        <v>150</v>
      </c>
      <c r="BC545" t="s">
        <v>151</v>
      </c>
      <c r="BD545" t="s">
        <v>151</v>
      </c>
      <c r="BF545" t="s">
        <v>156</v>
      </c>
      <c r="BG545" t="s">
        <v>157</v>
      </c>
      <c r="BH545" t="s">
        <v>156</v>
      </c>
      <c r="BI545" t="s">
        <v>155</v>
      </c>
      <c r="BJ545" t="s">
        <v>155</v>
      </c>
      <c r="BK545" t="s">
        <v>155</v>
      </c>
      <c r="BL545" t="s">
        <v>156</v>
      </c>
      <c r="BM545" t="s">
        <v>156</v>
      </c>
      <c r="BN545" t="s">
        <v>156</v>
      </c>
      <c r="BO545" t="s">
        <v>152</v>
      </c>
      <c r="BP545" t="s">
        <v>148</v>
      </c>
      <c r="BQ545" t="s">
        <v>153</v>
      </c>
      <c r="BR545" t="s">
        <v>191</v>
      </c>
      <c r="BW545" t="s">
        <v>152</v>
      </c>
      <c r="BX545" t="s">
        <v>153</v>
      </c>
      <c r="BY545" t="s">
        <v>149</v>
      </c>
      <c r="BZ545" t="s">
        <v>191</v>
      </c>
      <c r="CF545" t="s">
        <v>172</v>
      </c>
      <c r="CG545" t="s">
        <v>172</v>
      </c>
      <c r="CH545" t="s">
        <v>172</v>
      </c>
      <c r="CJ545" t="s">
        <v>186</v>
      </c>
      <c r="CK545" t="s">
        <v>186</v>
      </c>
      <c r="CL545" t="s">
        <v>186</v>
      </c>
      <c r="CM545" t="s">
        <v>163</v>
      </c>
      <c r="CN545" t="s">
        <v>162</v>
      </c>
      <c r="CO545" t="s">
        <v>173</v>
      </c>
      <c r="CP545" t="s">
        <v>165</v>
      </c>
      <c r="CQ545" t="s">
        <v>174</v>
      </c>
      <c r="CR545" t="s">
        <v>187</v>
      </c>
      <c r="CS545" t="s">
        <v>187</v>
      </c>
      <c r="CT545" t="s">
        <v>174</v>
      </c>
      <c r="CU545" t="s">
        <v>164</v>
      </c>
      <c r="CV545" t="s">
        <v>174</v>
      </c>
      <c r="CW545" t="s">
        <v>152</v>
      </c>
      <c r="CX545" t="s">
        <v>156</v>
      </c>
      <c r="CY545" t="s">
        <v>155</v>
      </c>
      <c r="CZ545" t="s">
        <v>156</v>
      </c>
      <c r="DA545">
        <v>505.86</v>
      </c>
      <c r="DB545">
        <v>29.31</v>
      </c>
      <c r="DC545">
        <v>0</v>
      </c>
      <c r="DD545">
        <v>0</v>
      </c>
      <c r="DE545">
        <v>0</v>
      </c>
      <c r="DF545">
        <v>0</v>
      </c>
      <c r="DG545">
        <v>0</v>
      </c>
      <c r="DH545">
        <v>0</v>
      </c>
      <c r="DI545">
        <v>54.33</v>
      </c>
      <c r="DJ545">
        <v>0</v>
      </c>
      <c r="DK545">
        <v>0</v>
      </c>
      <c r="DL545">
        <v>54.28</v>
      </c>
      <c r="DM545">
        <v>0</v>
      </c>
      <c r="DN545">
        <v>0</v>
      </c>
      <c r="DO545">
        <v>0</v>
      </c>
      <c r="DP545">
        <v>0</v>
      </c>
      <c r="DQ545">
        <v>53.56</v>
      </c>
      <c r="DR545">
        <v>0</v>
      </c>
      <c r="DS545">
        <v>0</v>
      </c>
      <c r="DT545">
        <v>0</v>
      </c>
      <c r="DU545">
        <v>0</v>
      </c>
      <c r="DV545">
        <v>0</v>
      </c>
      <c r="DW545">
        <v>0</v>
      </c>
      <c r="DX545">
        <v>80.08</v>
      </c>
      <c r="DY545">
        <v>0</v>
      </c>
      <c r="DZ545">
        <v>0</v>
      </c>
      <c r="EA545">
        <v>0</v>
      </c>
      <c r="EB545">
        <v>95.54</v>
      </c>
      <c r="EC545">
        <v>0</v>
      </c>
      <c r="ED545">
        <v>0</v>
      </c>
      <c r="EE545">
        <v>0</v>
      </c>
      <c r="EF545">
        <v>28.8</v>
      </c>
      <c r="EG545">
        <v>0</v>
      </c>
      <c r="EH545">
        <v>0</v>
      </c>
      <c r="EI545">
        <v>0</v>
      </c>
      <c r="EJ545">
        <v>109.96</v>
      </c>
      <c r="EK545">
        <v>0</v>
      </c>
      <c r="EL545">
        <v>0</v>
      </c>
      <c r="EM545">
        <v>0</v>
      </c>
    </row>
    <row r="546" spans="1:143" x14ac:dyDescent="0.2">
      <c r="A546">
        <v>138</v>
      </c>
      <c r="B546">
        <v>8</v>
      </c>
      <c r="C546" t="s">
        <v>175</v>
      </c>
      <c r="D546" t="s">
        <v>202</v>
      </c>
      <c r="E546" t="s">
        <v>168</v>
      </c>
      <c r="F546" t="s">
        <v>178</v>
      </c>
      <c r="I546" t="s">
        <v>148</v>
      </c>
      <c r="J546" t="s">
        <v>148</v>
      </c>
      <c r="K546" t="s">
        <v>148</v>
      </c>
      <c r="L546" t="s">
        <v>152</v>
      </c>
      <c r="M546" t="s">
        <v>148</v>
      </c>
      <c r="S546" t="s">
        <v>151</v>
      </c>
      <c r="T546" t="s">
        <v>151</v>
      </c>
      <c r="U546" t="s">
        <v>150</v>
      </c>
      <c r="V546" t="s">
        <v>150</v>
      </c>
      <c r="W546" t="s">
        <v>150</v>
      </c>
      <c r="X546" t="s">
        <v>151</v>
      </c>
      <c r="AC546" t="s">
        <v>148</v>
      </c>
      <c r="AD546" t="s">
        <v>148</v>
      </c>
      <c r="AE546" t="s">
        <v>148</v>
      </c>
      <c r="AF546" t="s">
        <v>153</v>
      </c>
      <c r="AG546" t="s">
        <v>152</v>
      </c>
      <c r="AH546" t="s">
        <v>150</v>
      </c>
      <c r="AI546" t="s">
        <v>151</v>
      </c>
      <c r="AJ546" t="s">
        <v>151</v>
      </c>
      <c r="AK546" t="s">
        <v>151</v>
      </c>
      <c r="AL546" t="s">
        <v>151</v>
      </c>
      <c r="AM546" t="s">
        <v>151</v>
      </c>
      <c r="AN546" t="s">
        <v>151</v>
      </c>
      <c r="AO546" t="s">
        <v>151</v>
      </c>
      <c r="AQ546" t="s">
        <v>151</v>
      </c>
      <c r="AR546" t="s">
        <v>151</v>
      </c>
      <c r="AS546" t="s">
        <v>151</v>
      </c>
      <c r="AT546" t="s">
        <v>151</v>
      </c>
      <c r="AU546" t="s">
        <v>151</v>
      </c>
      <c r="AV546" t="s">
        <v>151</v>
      </c>
      <c r="AW546" t="s">
        <v>151</v>
      </c>
      <c r="AY546" t="s">
        <v>171</v>
      </c>
      <c r="BA546" t="s">
        <v>150</v>
      </c>
      <c r="BB546" t="s">
        <v>150</v>
      </c>
      <c r="BC546" t="s">
        <v>151</v>
      </c>
      <c r="BD546" t="s">
        <v>151</v>
      </c>
      <c r="BF546" t="s">
        <v>156</v>
      </c>
      <c r="BG546" t="s">
        <v>156</v>
      </c>
      <c r="BH546" t="s">
        <v>152</v>
      </c>
      <c r="BI546" t="s">
        <v>155</v>
      </c>
      <c r="BJ546" t="s">
        <v>155</v>
      </c>
      <c r="BK546" t="s">
        <v>155</v>
      </c>
      <c r="BL546" t="s">
        <v>157</v>
      </c>
      <c r="BM546" t="s">
        <v>152</v>
      </c>
      <c r="BN546" t="s">
        <v>158</v>
      </c>
      <c r="BO546" t="s">
        <v>153</v>
      </c>
      <c r="BP546" t="s">
        <v>148</v>
      </c>
      <c r="BQ546" t="s">
        <v>191</v>
      </c>
      <c r="BR546" t="s">
        <v>191</v>
      </c>
      <c r="BW546" t="s">
        <v>153</v>
      </c>
      <c r="BX546" t="s">
        <v>149</v>
      </c>
      <c r="BY546" t="s">
        <v>148</v>
      </c>
      <c r="BZ546" t="s">
        <v>148</v>
      </c>
      <c r="CF546" t="s">
        <v>152</v>
      </c>
      <c r="CG546" t="s">
        <v>172</v>
      </c>
      <c r="CH546" t="s">
        <v>159</v>
      </c>
      <c r="CJ546" t="s">
        <v>161</v>
      </c>
      <c r="CK546" t="s">
        <v>173</v>
      </c>
      <c r="CL546" t="s">
        <v>160</v>
      </c>
      <c r="CM546" t="s">
        <v>161</v>
      </c>
      <c r="CN546" t="s">
        <v>161</v>
      </c>
      <c r="CO546" t="s">
        <v>173</v>
      </c>
      <c r="CP546" t="s">
        <v>164</v>
      </c>
      <c r="CQ546" t="s">
        <v>174</v>
      </c>
      <c r="CR546" t="s">
        <v>165</v>
      </c>
      <c r="CS546" t="s">
        <v>165</v>
      </c>
      <c r="CT546" t="s">
        <v>174</v>
      </c>
      <c r="CU546" t="s">
        <v>165</v>
      </c>
      <c r="CV546" t="s">
        <v>174</v>
      </c>
      <c r="CW546" t="s">
        <v>156</v>
      </c>
      <c r="CX546" t="s">
        <v>155</v>
      </c>
      <c r="CY546" t="s">
        <v>155</v>
      </c>
      <c r="CZ546" t="s">
        <v>152</v>
      </c>
      <c r="DA546">
        <v>381.55999999999898</v>
      </c>
      <c r="DB546">
        <v>13.49</v>
      </c>
      <c r="DC546">
        <v>0</v>
      </c>
      <c r="DD546">
        <v>0</v>
      </c>
      <c r="DE546">
        <v>0</v>
      </c>
      <c r="DF546">
        <v>0</v>
      </c>
      <c r="DG546">
        <v>0</v>
      </c>
      <c r="DH546">
        <v>0</v>
      </c>
      <c r="DI546">
        <v>31.45</v>
      </c>
      <c r="DJ546">
        <v>0</v>
      </c>
      <c r="DK546">
        <v>0</v>
      </c>
      <c r="DL546">
        <v>103.71</v>
      </c>
      <c r="DM546">
        <v>0</v>
      </c>
      <c r="DN546">
        <v>0</v>
      </c>
      <c r="DO546">
        <v>0</v>
      </c>
      <c r="DP546">
        <v>0</v>
      </c>
      <c r="DQ546">
        <v>23.7</v>
      </c>
      <c r="DR546">
        <v>0</v>
      </c>
      <c r="DS546">
        <v>0</v>
      </c>
      <c r="DT546">
        <v>0</v>
      </c>
      <c r="DU546">
        <v>0</v>
      </c>
      <c r="DV546">
        <v>0</v>
      </c>
      <c r="DW546">
        <v>0</v>
      </c>
      <c r="DX546">
        <v>54.9</v>
      </c>
      <c r="DY546">
        <v>0</v>
      </c>
      <c r="DZ546">
        <v>0</v>
      </c>
      <c r="EA546">
        <v>0</v>
      </c>
      <c r="EB546">
        <v>75.239999999999995</v>
      </c>
      <c r="EC546">
        <v>0</v>
      </c>
      <c r="ED546">
        <v>0</v>
      </c>
      <c r="EE546">
        <v>0</v>
      </c>
      <c r="EF546">
        <v>13.17</v>
      </c>
      <c r="EG546">
        <v>0</v>
      </c>
      <c r="EH546">
        <v>0</v>
      </c>
      <c r="EI546">
        <v>0</v>
      </c>
      <c r="EJ546">
        <v>65.900000000000006</v>
      </c>
      <c r="EK546">
        <v>0</v>
      </c>
      <c r="EL546">
        <v>0</v>
      </c>
      <c r="EM546">
        <v>0</v>
      </c>
    </row>
    <row r="547" spans="1:143" x14ac:dyDescent="0.2">
      <c r="A547">
        <v>139</v>
      </c>
      <c r="B547">
        <v>8</v>
      </c>
      <c r="C547" t="s">
        <v>143</v>
      </c>
      <c r="D547" t="s">
        <v>208</v>
      </c>
      <c r="E547" t="s">
        <v>177</v>
      </c>
      <c r="F547" t="s">
        <v>178</v>
      </c>
      <c r="I547" t="s">
        <v>148</v>
      </c>
      <c r="J547" t="s">
        <v>148</v>
      </c>
      <c r="K547" t="s">
        <v>153</v>
      </c>
      <c r="L547" t="s">
        <v>148</v>
      </c>
      <c r="M547" t="s">
        <v>152</v>
      </c>
      <c r="S547" t="s">
        <v>150</v>
      </c>
      <c r="T547" t="s">
        <v>150</v>
      </c>
      <c r="U547" t="s">
        <v>151</v>
      </c>
      <c r="V547" t="s">
        <v>150</v>
      </c>
      <c r="W547" t="s">
        <v>151</v>
      </c>
      <c r="X547" t="s">
        <v>151</v>
      </c>
      <c r="AC547" t="s">
        <v>152</v>
      </c>
      <c r="AD547" t="s">
        <v>152</v>
      </c>
      <c r="AE547" t="s">
        <v>152</v>
      </c>
      <c r="AF547" t="s">
        <v>148</v>
      </c>
      <c r="AG547" t="s">
        <v>153</v>
      </c>
      <c r="AH547" t="s">
        <v>151</v>
      </c>
      <c r="AI547" t="s">
        <v>151</v>
      </c>
      <c r="AJ547" t="s">
        <v>151</v>
      </c>
      <c r="AK547" t="s">
        <v>151</v>
      </c>
      <c r="AL547" t="s">
        <v>151</v>
      </c>
      <c r="AM547" t="s">
        <v>151</v>
      </c>
      <c r="AN547" t="s">
        <v>151</v>
      </c>
      <c r="AO547" t="s">
        <v>150</v>
      </c>
      <c r="AP547" t="s">
        <v>231</v>
      </c>
      <c r="AQ547" t="s">
        <v>151</v>
      </c>
      <c r="AR547" t="s">
        <v>151</v>
      </c>
      <c r="AS547" t="s">
        <v>151</v>
      </c>
      <c r="AT547" t="s">
        <v>151</v>
      </c>
      <c r="AU547" t="s">
        <v>151</v>
      </c>
      <c r="AV547" t="s">
        <v>151</v>
      </c>
      <c r="AW547" t="s">
        <v>151</v>
      </c>
      <c r="AY547" t="s">
        <v>190</v>
      </c>
      <c r="BA547" t="s">
        <v>150</v>
      </c>
      <c r="BB547" t="s">
        <v>150</v>
      </c>
      <c r="BC547" t="s">
        <v>151</v>
      </c>
      <c r="BD547" t="s">
        <v>151</v>
      </c>
      <c r="BF547" t="s">
        <v>155</v>
      </c>
      <c r="BG547" t="s">
        <v>155</v>
      </c>
      <c r="BH547" t="s">
        <v>155</v>
      </c>
      <c r="BI547" t="s">
        <v>155</v>
      </c>
      <c r="BJ547" t="s">
        <v>156</v>
      </c>
      <c r="BK547" t="s">
        <v>152</v>
      </c>
      <c r="BL547" t="s">
        <v>152</v>
      </c>
      <c r="BM547" t="s">
        <v>156</v>
      </c>
      <c r="BN547" t="s">
        <v>152</v>
      </c>
      <c r="BO547" t="s">
        <v>152</v>
      </c>
      <c r="BP547" t="s">
        <v>153</v>
      </c>
      <c r="BQ547" t="s">
        <v>148</v>
      </c>
      <c r="BR547" t="s">
        <v>153</v>
      </c>
      <c r="BW547" t="s">
        <v>152</v>
      </c>
      <c r="BX547" t="s">
        <v>148</v>
      </c>
      <c r="BY547" t="s">
        <v>152</v>
      </c>
      <c r="BZ547" t="s">
        <v>152</v>
      </c>
      <c r="CF547" t="s">
        <v>152</v>
      </c>
      <c r="CG547" t="s">
        <v>152</v>
      </c>
      <c r="CH547" t="s">
        <v>172</v>
      </c>
      <c r="CJ547" t="s">
        <v>161</v>
      </c>
      <c r="CK547" t="s">
        <v>173</v>
      </c>
      <c r="CL547" t="s">
        <v>162</v>
      </c>
      <c r="CM547" t="s">
        <v>161</v>
      </c>
      <c r="CN547" t="s">
        <v>161</v>
      </c>
      <c r="CO547" t="s">
        <v>173</v>
      </c>
      <c r="CP547" t="s">
        <v>164</v>
      </c>
      <c r="CQ547" t="s">
        <v>174</v>
      </c>
      <c r="CR547" t="s">
        <v>165</v>
      </c>
      <c r="CS547" t="s">
        <v>164</v>
      </c>
      <c r="CT547" t="s">
        <v>166</v>
      </c>
      <c r="CU547" t="s">
        <v>164</v>
      </c>
      <c r="CV547" t="s">
        <v>174</v>
      </c>
      <c r="CW547" t="s">
        <v>152</v>
      </c>
      <c r="CX547" t="s">
        <v>155</v>
      </c>
      <c r="CY547" t="s">
        <v>155</v>
      </c>
      <c r="CZ547" t="s">
        <v>155</v>
      </c>
      <c r="DA547">
        <v>889.04</v>
      </c>
      <c r="DB547">
        <v>21.71</v>
      </c>
      <c r="DC547">
        <v>0</v>
      </c>
      <c r="DD547">
        <v>0</v>
      </c>
      <c r="DE547">
        <v>0</v>
      </c>
      <c r="DF547">
        <v>0</v>
      </c>
      <c r="DG547">
        <v>0</v>
      </c>
      <c r="DH547">
        <v>0</v>
      </c>
      <c r="DI547">
        <v>47.41</v>
      </c>
      <c r="DJ547">
        <v>0</v>
      </c>
      <c r="DK547">
        <v>0</v>
      </c>
      <c r="DL547">
        <v>163.66999999999999</v>
      </c>
      <c r="DM547">
        <v>0</v>
      </c>
      <c r="DN547">
        <v>0</v>
      </c>
      <c r="DO547">
        <v>0</v>
      </c>
      <c r="DP547">
        <v>0</v>
      </c>
      <c r="DQ547">
        <v>349.34</v>
      </c>
      <c r="DR547">
        <v>0</v>
      </c>
      <c r="DS547">
        <v>0</v>
      </c>
      <c r="DT547">
        <v>0</v>
      </c>
      <c r="DU547">
        <v>0</v>
      </c>
      <c r="DV547">
        <v>0</v>
      </c>
      <c r="DW547">
        <v>0</v>
      </c>
      <c r="DX547">
        <v>85.94</v>
      </c>
      <c r="DY547">
        <v>0</v>
      </c>
      <c r="DZ547">
        <v>0</v>
      </c>
      <c r="EA547">
        <v>0</v>
      </c>
      <c r="EB547">
        <v>114.71</v>
      </c>
      <c r="EC547">
        <v>0</v>
      </c>
      <c r="ED547">
        <v>0</v>
      </c>
      <c r="EE547">
        <v>0</v>
      </c>
      <c r="EF547">
        <v>26.07</v>
      </c>
      <c r="EG547">
        <v>0</v>
      </c>
      <c r="EH547">
        <v>0</v>
      </c>
      <c r="EI547">
        <v>0</v>
      </c>
      <c r="EJ547">
        <v>80.19</v>
      </c>
      <c r="EK547">
        <v>0</v>
      </c>
      <c r="EL547">
        <v>0</v>
      </c>
      <c r="EM547">
        <v>0</v>
      </c>
    </row>
    <row r="548" spans="1:143" x14ac:dyDescent="0.2">
      <c r="A548">
        <v>150</v>
      </c>
      <c r="B548">
        <v>8</v>
      </c>
      <c r="C548" t="s">
        <v>175</v>
      </c>
      <c r="D548" t="s">
        <v>229</v>
      </c>
      <c r="E548" t="s">
        <v>182</v>
      </c>
      <c r="F548" t="s">
        <v>178</v>
      </c>
      <c r="I548" t="s">
        <v>148</v>
      </c>
      <c r="J548" t="s">
        <v>148</v>
      </c>
      <c r="K548" t="s">
        <v>148</v>
      </c>
      <c r="L548" t="s">
        <v>152</v>
      </c>
      <c r="M548" t="s">
        <v>152</v>
      </c>
      <c r="S548" t="s">
        <v>150</v>
      </c>
      <c r="T548" t="s">
        <v>151</v>
      </c>
      <c r="U548" t="s">
        <v>151</v>
      </c>
      <c r="V548" t="s">
        <v>150</v>
      </c>
      <c r="W548" t="s">
        <v>151</v>
      </c>
      <c r="X548" t="s">
        <v>151</v>
      </c>
      <c r="AC548" t="s">
        <v>148</v>
      </c>
      <c r="AD548" t="s">
        <v>148</v>
      </c>
      <c r="AE548" t="s">
        <v>148</v>
      </c>
      <c r="AF548" t="s">
        <v>148</v>
      </c>
      <c r="AG548" t="s">
        <v>148</v>
      </c>
      <c r="AH548" t="s">
        <v>151</v>
      </c>
      <c r="AI548" t="s">
        <v>150</v>
      </c>
      <c r="AJ548" t="s">
        <v>151</v>
      </c>
      <c r="AK548" t="s">
        <v>151</v>
      </c>
      <c r="AL548" t="s">
        <v>151</v>
      </c>
      <c r="AM548" t="s">
        <v>151</v>
      </c>
      <c r="AN548" t="s">
        <v>151</v>
      </c>
      <c r="AO548" t="s">
        <v>151</v>
      </c>
      <c r="AQ548" t="s">
        <v>151</v>
      </c>
      <c r="AR548" t="s">
        <v>151</v>
      </c>
      <c r="AS548" t="s">
        <v>151</v>
      </c>
      <c r="AT548" t="s">
        <v>151</v>
      </c>
      <c r="AU548" t="s">
        <v>151</v>
      </c>
      <c r="AV548" t="s">
        <v>151</v>
      </c>
      <c r="AW548" t="s">
        <v>151</v>
      </c>
      <c r="AY548" t="s">
        <v>171</v>
      </c>
      <c r="BA548" t="s">
        <v>150</v>
      </c>
      <c r="BB548" t="s">
        <v>150</v>
      </c>
      <c r="BC548" t="s">
        <v>151</v>
      </c>
      <c r="BD548" t="s">
        <v>151</v>
      </c>
      <c r="BF548" t="s">
        <v>156</v>
      </c>
      <c r="BG548" t="s">
        <v>155</v>
      </c>
      <c r="BH548" t="s">
        <v>158</v>
      </c>
      <c r="BI548" t="s">
        <v>155</v>
      </c>
      <c r="BJ548" t="s">
        <v>152</v>
      </c>
      <c r="BK548" t="s">
        <v>158</v>
      </c>
      <c r="BL548" t="s">
        <v>158</v>
      </c>
      <c r="BM548" t="s">
        <v>152</v>
      </c>
      <c r="BN548" t="s">
        <v>152</v>
      </c>
      <c r="BO548" t="s">
        <v>152</v>
      </c>
      <c r="BP548" t="s">
        <v>148</v>
      </c>
      <c r="BQ548" t="s">
        <v>152</v>
      </c>
      <c r="BR548" t="s">
        <v>191</v>
      </c>
      <c r="BW548" t="s">
        <v>152</v>
      </c>
      <c r="BX548" t="s">
        <v>149</v>
      </c>
      <c r="BY548" t="s">
        <v>152</v>
      </c>
      <c r="BZ548" t="s">
        <v>152</v>
      </c>
      <c r="CF548" t="s">
        <v>152</v>
      </c>
      <c r="CG548" t="s">
        <v>152</v>
      </c>
      <c r="CH548" t="s">
        <v>159</v>
      </c>
      <c r="CJ548" t="s">
        <v>160</v>
      </c>
      <c r="CK548" t="s">
        <v>193</v>
      </c>
      <c r="CL548" t="s">
        <v>193</v>
      </c>
      <c r="CM548" t="s">
        <v>193</v>
      </c>
      <c r="CN548" t="s">
        <v>162</v>
      </c>
      <c r="CO548" t="s">
        <v>173</v>
      </c>
      <c r="CP548" t="s">
        <v>187</v>
      </c>
      <c r="CQ548" t="s">
        <v>187</v>
      </c>
      <c r="CR548" t="s">
        <v>187</v>
      </c>
      <c r="CS548" t="s">
        <v>187</v>
      </c>
      <c r="CT548" t="s">
        <v>174</v>
      </c>
      <c r="CU548" t="s">
        <v>187</v>
      </c>
      <c r="CV548" t="s">
        <v>174</v>
      </c>
      <c r="CW548" t="s">
        <v>155</v>
      </c>
      <c r="CX548" t="s">
        <v>155</v>
      </c>
      <c r="CY548" t="s">
        <v>155</v>
      </c>
      <c r="CZ548" t="s">
        <v>155</v>
      </c>
      <c r="DA548">
        <v>577.91999999999996</v>
      </c>
      <c r="DB548">
        <v>17.48</v>
      </c>
      <c r="DC548">
        <v>0</v>
      </c>
      <c r="DD548">
        <v>0</v>
      </c>
      <c r="DE548">
        <v>0</v>
      </c>
      <c r="DF548">
        <v>0</v>
      </c>
      <c r="DG548">
        <v>0</v>
      </c>
      <c r="DH548">
        <v>0</v>
      </c>
      <c r="DI548">
        <v>34.67</v>
      </c>
      <c r="DJ548">
        <v>0</v>
      </c>
      <c r="DK548">
        <v>0</v>
      </c>
      <c r="DL548">
        <v>75.11</v>
      </c>
      <c r="DM548">
        <v>0</v>
      </c>
      <c r="DN548">
        <v>0</v>
      </c>
      <c r="DO548">
        <v>0</v>
      </c>
      <c r="DP548">
        <v>0</v>
      </c>
      <c r="DQ548">
        <v>99.57</v>
      </c>
      <c r="DR548">
        <v>0</v>
      </c>
      <c r="DS548">
        <v>0</v>
      </c>
      <c r="DT548">
        <v>0</v>
      </c>
      <c r="DU548">
        <v>0</v>
      </c>
      <c r="DV548">
        <v>0</v>
      </c>
      <c r="DW548">
        <v>0</v>
      </c>
      <c r="DX548">
        <v>120.18</v>
      </c>
      <c r="DY548">
        <v>0</v>
      </c>
      <c r="DZ548">
        <v>0</v>
      </c>
      <c r="EA548">
        <v>0</v>
      </c>
      <c r="EB548">
        <v>118.15</v>
      </c>
      <c r="EC548">
        <v>0</v>
      </c>
      <c r="ED548">
        <v>0</v>
      </c>
      <c r="EE548">
        <v>0</v>
      </c>
      <c r="EF548">
        <v>18.670000000000002</v>
      </c>
      <c r="EG548">
        <v>0</v>
      </c>
      <c r="EH548">
        <v>0</v>
      </c>
      <c r="EI548">
        <v>0</v>
      </c>
      <c r="EJ548">
        <v>94.09</v>
      </c>
      <c r="EK548">
        <v>0</v>
      </c>
      <c r="EL548">
        <v>0</v>
      </c>
      <c r="EM548">
        <v>0</v>
      </c>
    </row>
    <row r="549" spans="1:143" x14ac:dyDescent="0.2">
      <c r="A549">
        <v>151</v>
      </c>
      <c r="B549">
        <v>8</v>
      </c>
      <c r="C549" t="s">
        <v>175</v>
      </c>
      <c r="D549" t="s">
        <v>224</v>
      </c>
      <c r="E549" t="s">
        <v>182</v>
      </c>
      <c r="F549" t="s">
        <v>178</v>
      </c>
      <c r="I549" t="s">
        <v>148</v>
      </c>
      <c r="J549" t="s">
        <v>148</v>
      </c>
      <c r="K549" t="s">
        <v>148</v>
      </c>
      <c r="L549" t="s">
        <v>148</v>
      </c>
      <c r="M549" t="s">
        <v>153</v>
      </c>
      <c r="S549" t="s">
        <v>150</v>
      </c>
      <c r="T549" t="s">
        <v>150</v>
      </c>
      <c r="U549" t="s">
        <v>151</v>
      </c>
      <c r="V549" t="s">
        <v>151</v>
      </c>
      <c r="W549" t="s">
        <v>151</v>
      </c>
      <c r="X549" t="s">
        <v>151</v>
      </c>
      <c r="AC549" t="s">
        <v>148</v>
      </c>
      <c r="AD549" t="s">
        <v>153</v>
      </c>
      <c r="AE549" t="s">
        <v>153</v>
      </c>
      <c r="AF549" t="s">
        <v>148</v>
      </c>
      <c r="AG549" t="s">
        <v>153</v>
      </c>
      <c r="AH549" t="s">
        <v>151</v>
      </c>
      <c r="AI549" t="s">
        <v>151</v>
      </c>
      <c r="AJ549" t="s">
        <v>151</v>
      </c>
      <c r="AK549" t="s">
        <v>150</v>
      </c>
      <c r="AL549" t="s">
        <v>151</v>
      </c>
      <c r="AM549" t="s">
        <v>151</v>
      </c>
      <c r="AN549" t="s">
        <v>151</v>
      </c>
      <c r="AO549" t="s">
        <v>151</v>
      </c>
      <c r="AQ549" t="s">
        <v>151</v>
      </c>
      <c r="AR549" t="s">
        <v>151</v>
      </c>
      <c r="AS549" t="s">
        <v>151</v>
      </c>
      <c r="AT549" t="s">
        <v>151</v>
      </c>
      <c r="AU549" t="s">
        <v>151</v>
      </c>
      <c r="AV549" t="s">
        <v>151</v>
      </c>
      <c r="AW549" t="s">
        <v>151</v>
      </c>
      <c r="AY549" t="s">
        <v>194</v>
      </c>
      <c r="BA549" t="s">
        <v>151</v>
      </c>
      <c r="BB549" t="s">
        <v>151</v>
      </c>
      <c r="BC549" t="s">
        <v>150</v>
      </c>
      <c r="BD549" t="s">
        <v>151</v>
      </c>
      <c r="BF549" t="s">
        <v>152</v>
      </c>
      <c r="BG549" t="s">
        <v>152</v>
      </c>
      <c r="BH549" t="s">
        <v>152</v>
      </c>
      <c r="BI549" t="s">
        <v>152</v>
      </c>
      <c r="BJ549" t="s">
        <v>156</v>
      </c>
      <c r="BK549" t="s">
        <v>152</v>
      </c>
      <c r="BL549" t="s">
        <v>152</v>
      </c>
      <c r="BM549" t="s">
        <v>152</v>
      </c>
      <c r="BN549" t="s">
        <v>152</v>
      </c>
      <c r="BO549" t="s">
        <v>149</v>
      </c>
      <c r="BP549" t="s">
        <v>153</v>
      </c>
      <c r="BQ549" t="s">
        <v>153</v>
      </c>
      <c r="BR549" t="s">
        <v>153</v>
      </c>
      <c r="BW549" t="s">
        <v>191</v>
      </c>
      <c r="BX549" t="s">
        <v>152</v>
      </c>
      <c r="BY549" t="s">
        <v>191</v>
      </c>
      <c r="BZ549" t="s">
        <v>149</v>
      </c>
      <c r="CF549" t="s">
        <v>172</v>
      </c>
      <c r="CG549" t="s">
        <v>152</v>
      </c>
      <c r="CH549" t="s">
        <v>152</v>
      </c>
      <c r="CJ549" t="s">
        <v>173</v>
      </c>
      <c r="CK549" t="s">
        <v>163</v>
      </c>
      <c r="CL549" t="s">
        <v>173</v>
      </c>
      <c r="CM549" t="s">
        <v>173</v>
      </c>
      <c r="CN549" t="s">
        <v>162</v>
      </c>
      <c r="CO549" t="s">
        <v>173</v>
      </c>
      <c r="CP549" t="s">
        <v>174</v>
      </c>
      <c r="CQ549" t="s">
        <v>165</v>
      </c>
      <c r="CR549" t="s">
        <v>174</v>
      </c>
      <c r="CS549" t="s">
        <v>174</v>
      </c>
      <c r="CT549" t="s">
        <v>174</v>
      </c>
      <c r="CU549" t="s">
        <v>165</v>
      </c>
      <c r="CV549" t="s">
        <v>174</v>
      </c>
      <c r="CW549" t="s">
        <v>155</v>
      </c>
      <c r="CX549" t="s">
        <v>152</v>
      </c>
      <c r="CY549" t="s">
        <v>152</v>
      </c>
      <c r="CZ549" t="s">
        <v>155</v>
      </c>
      <c r="DA549">
        <v>564.08000000000004</v>
      </c>
      <c r="DB549">
        <v>60.67</v>
      </c>
      <c r="DC549">
        <v>0</v>
      </c>
      <c r="DD549">
        <v>0</v>
      </c>
      <c r="DE549">
        <v>0</v>
      </c>
      <c r="DF549">
        <v>0</v>
      </c>
      <c r="DG549">
        <v>0</v>
      </c>
      <c r="DH549">
        <v>0</v>
      </c>
      <c r="DI549">
        <v>47.47</v>
      </c>
      <c r="DJ549">
        <v>0</v>
      </c>
      <c r="DK549">
        <v>0</v>
      </c>
      <c r="DL549">
        <v>64.58</v>
      </c>
      <c r="DM549">
        <v>0</v>
      </c>
      <c r="DN549">
        <v>0</v>
      </c>
      <c r="DO549">
        <v>0</v>
      </c>
      <c r="DP549">
        <v>0</v>
      </c>
      <c r="DQ549">
        <v>49.18</v>
      </c>
      <c r="DR549">
        <v>0</v>
      </c>
      <c r="DS549">
        <v>0</v>
      </c>
      <c r="DT549">
        <v>0</v>
      </c>
      <c r="DU549">
        <v>0</v>
      </c>
      <c r="DV549">
        <v>0</v>
      </c>
      <c r="DW549">
        <v>0</v>
      </c>
      <c r="DX549">
        <v>76.52</v>
      </c>
      <c r="DY549">
        <v>0</v>
      </c>
      <c r="DZ549">
        <v>0</v>
      </c>
      <c r="EA549">
        <v>0</v>
      </c>
      <c r="EB549">
        <v>89.65</v>
      </c>
      <c r="EC549">
        <v>0</v>
      </c>
      <c r="ED549">
        <v>0</v>
      </c>
      <c r="EE549">
        <v>0</v>
      </c>
      <c r="EF549">
        <v>40.74</v>
      </c>
      <c r="EG549">
        <v>0</v>
      </c>
      <c r="EH549">
        <v>0</v>
      </c>
      <c r="EI549">
        <v>0</v>
      </c>
      <c r="EJ549">
        <v>135.27000000000001</v>
      </c>
      <c r="EK549">
        <v>0</v>
      </c>
      <c r="EL549">
        <v>0</v>
      </c>
      <c r="EM549">
        <v>0</v>
      </c>
    </row>
    <row r="550" spans="1:143" x14ac:dyDescent="0.2">
      <c r="A550">
        <v>156</v>
      </c>
      <c r="B550">
        <v>8</v>
      </c>
      <c r="C550" t="s">
        <v>175</v>
      </c>
      <c r="D550" t="s">
        <v>238</v>
      </c>
      <c r="E550" t="s">
        <v>177</v>
      </c>
      <c r="F550" t="s">
        <v>178</v>
      </c>
      <c r="I550" t="s">
        <v>148</v>
      </c>
      <c r="J550" t="s">
        <v>148</v>
      </c>
      <c r="K550" t="s">
        <v>148</v>
      </c>
      <c r="L550" t="s">
        <v>148</v>
      </c>
      <c r="M550" t="s">
        <v>148</v>
      </c>
      <c r="S550" t="s">
        <v>150</v>
      </c>
      <c r="T550" t="s">
        <v>150</v>
      </c>
      <c r="U550" t="s">
        <v>150</v>
      </c>
      <c r="V550" t="s">
        <v>150</v>
      </c>
      <c r="W550" t="s">
        <v>150</v>
      </c>
      <c r="X550" t="s">
        <v>151</v>
      </c>
      <c r="AC550" t="s">
        <v>148</v>
      </c>
      <c r="AD550" t="s">
        <v>148</v>
      </c>
      <c r="AE550" t="s">
        <v>148</v>
      </c>
      <c r="AF550" t="s">
        <v>148</v>
      </c>
      <c r="AG550" t="s">
        <v>191</v>
      </c>
      <c r="AH550" t="s">
        <v>151</v>
      </c>
      <c r="AI550" t="s">
        <v>150</v>
      </c>
      <c r="AJ550" t="s">
        <v>151</v>
      </c>
      <c r="AK550" t="s">
        <v>150</v>
      </c>
      <c r="AL550" t="s">
        <v>151</v>
      </c>
      <c r="AM550" t="s">
        <v>151</v>
      </c>
      <c r="AN550" t="s">
        <v>151</v>
      </c>
      <c r="AO550" t="s">
        <v>151</v>
      </c>
      <c r="AQ550" t="s">
        <v>151</v>
      </c>
      <c r="AR550" t="s">
        <v>151</v>
      </c>
      <c r="AS550" t="s">
        <v>151</v>
      </c>
      <c r="AT550" t="s">
        <v>151</v>
      </c>
      <c r="AU550" t="s">
        <v>151</v>
      </c>
      <c r="AV550" t="s">
        <v>151</v>
      </c>
      <c r="AW550" t="s">
        <v>151</v>
      </c>
      <c r="AY550" t="s">
        <v>171</v>
      </c>
      <c r="BA550" t="s">
        <v>150</v>
      </c>
      <c r="BB550" t="s">
        <v>150</v>
      </c>
      <c r="BC550" t="s">
        <v>151</v>
      </c>
      <c r="BD550" t="s">
        <v>151</v>
      </c>
      <c r="BF550" t="s">
        <v>156</v>
      </c>
      <c r="BG550" t="s">
        <v>158</v>
      </c>
      <c r="BH550" t="s">
        <v>158</v>
      </c>
      <c r="BI550" t="s">
        <v>156</v>
      </c>
      <c r="BJ550" t="s">
        <v>155</v>
      </c>
      <c r="BK550" t="s">
        <v>158</v>
      </c>
      <c r="BL550" t="s">
        <v>155</v>
      </c>
      <c r="BM550" t="s">
        <v>158</v>
      </c>
      <c r="BN550" t="s">
        <v>155</v>
      </c>
      <c r="BO550" t="s">
        <v>149</v>
      </c>
      <c r="BP550" t="s">
        <v>148</v>
      </c>
      <c r="BQ550" t="s">
        <v>149</v>
      </c>
      <c r="BR550" t="s">
        <v>191</v>
      </c>
      <c r="BW550" t="s">
        <v>191</v>
      </c>
      <c r="BX550" t="s">
        <v>153</v>
      </c>
      <c r="BY550" t="s">
        <v>149</v>
      </c>
      <c r="BZ550" t="s">
        <v>149</v>
      </c>
      <c r="CF550" t="s">
        <v>159</v>
      </c>
      <c r="CG550" t="s">
        <v>159</v>
      </c>
      <c r="CH550" t="s">
        <v>159</v>
      </c>
      <c r="CJ550" t="s">
        <v>160</v>
      </c>
      <c r="CK550" t="s">
        <v>173</v>
      </c>
      <c r="CL550" t="s">
        <v>161</v>
      </c>
      <c r="CM550" t="s">
        <v>173</v>
      </c>
      <c r="CN550" t="s">
        <v>161</v>
      </c>
      <c r="CO550" t="s">
        <v>163</v>
      </c>
      <c r="CP550" t="s">
        <v>164</v>
      </c>
      <c r="CQ550" t="s">
        <v>187</v>
      </c>
      <c r="CR550" t="s">
        <v>164</v>
      </c>
      <c r="CS550" t="s">
        <v>187</v>
      </c>
      <c r="CT550" t="s">
        <v>187</v>
      </c>
      <c r="CU550" t="s">
        <v>174</v>
      </c>
      <c r="CV550" t="s">
        <v>164</v>
      </c>
      <c r="CW550" t="s">
        <v>155</v>
      </c>
      <c r="CX550" t="s">
        <v>156</v>
      </c>
      <c r="CY550" t="s">
        <v>156</v>
      </c>
      <c r="CZ550" t="s">
        <v>157</v>
      </c>
      <c r="DA550">
        <v>253.36</v>
      </c>
      <c r="DB550">
        <v>13.98</v>
      </c>
      <c r="DC550">
        <v>0</v>
      </c>
      <c r="DD550">
        <v>0</v>
      </c>
      <c r="DE550">
        <v>0</v>
      </c>
      <c r="DF550">
        <v>0</v>
      </c>
      <c r="DG550">
        <v>0</v>
      </c>
      <c r="DH550">
        <v>0</v>
      </c>
      <c r="DI550">
        <v>14.44</v>
      </c>
      <c r="DJ550">
        <v>0</v>
      </c>
      <c r="DK550">
        <v>0</v>
      </c>
      <c r="DL550">
        <v>34.4</v>
      </c>
      <c r="DM550">
        <v>0</v>
      </c>
      <c r="DN550">
        <v>0</v>
      </c>
      <c r="DO550">
        <v>0</v>
      </c>
      <c r="DP550">
        <v>0</v>
      </c>
      <c r="DQ550">
        <v>27.64</v>
      </c>
      <c r="DR550">
        <v>0</v>
      </c>
      <c r="DS550">
        <v>0</v>
      </c>
      <c r="DT550">
        <v>0</v>
      </c>
      <c r="DU550">
        <v>0</v>
      </c>
      <c r="DV550">
        <v>0</v>
      </c>
      <c r="DW550">
        <v>0</v>
      </c>
      <c r="DX550">
        <v>35.58</v>
      </c>
      <c r="DY550">
        <v>0</v>
      </c>
      <c r="DZ550">
        <v>0</v>
      </c>
      <c r="EA550">
        <v>0</v>
      </c>
      <c r="EB550">
        <v>56.79</v>
      </c>
      <c r="EC550">
        <v>0</v>
      </c>
      <c r="ED550">
        <v>0</v>
      </c>
      <c r="EE550">
        <v>0</v>
      </c>
      <c r="EF550">
        <v>9.91</v>
      </c>
      <c r="EG550">
        <v>0</v>
      </c>
      <c r="EH550">
        <v>0</v>
      </c>
      <c r="EI550">
        <v>0</v>
      </c>
      <c r="EJ550">
        <v>60.62</v>
      </c>
      <c r="EK550">
        <v>0</v>
      </c>
      <c r="EL550">
        <v>0</v>
      </c>
      <c r="EM550">
        <v>0</v>
      </c>
    </row>
    <row r="551" spans="1:143" x14ac:dyDescent="0.2">
      <c r="A551">
        <v>158</v>
      </c>
      <c r="B551">
        <v>8</v>
      </c>
      <c r="C551" t="s">
        <v>175</v>
      </c>
      <c r="D551" t="s">
        <v>208</v>
      </c>
      <c r="E551" t="s">
        <v>182</v>
      </c>
      <c r="F551" t="s">
        <v>178</v>
      </c>
      <c r="I551" t="s">
        <v>148</v>
      </c>
      <c r="J551" t="s">
        <v>153</v>
      </c>
      <c r="K551" t="s">
        <v>152</v>
      </c>
      <c r="L551" t="s">
        <v>148</v>
      </c>
      <c r="M551" t="s">
        <v>148</v>
      </c>
      <c r="S551" t="s">
        <v>151</v>
      </c>
      <c r="T551" t="s">
        <v>151</v>
      </c>
      <c r="U551" t="s">
        <v>151</v>
      </c>
      <c r="V551" t="s">
        <v>151</v>
      </c>
      <c r="W551" t="s">
        <v>151</v>
      </c>
      <c r="X551" t="s">
        <v>150</v>
      </c>
      <c r="AC551" t="s">
        <v>148</v>
      </c>
      <c r="AD551" t="s">
        <v>148</v>
      </c>
      <c r="AE551" t="s">
        <v>152</v>
      </c>
      <c r="AF551" t="s">
        <v>152</v>
      </c>
      <c r="AG551" t="s">
        <v>148</v>
      </c>
      <c r="AH551" t="s">
        <v>151</v>
      </c>
      <c r="AI551" t="s">
        <v>150</v>
      </c>
      <c r="AJ551" t="s">
        <v>150</v>
      </c>
      <c r="AK551" t="s">
        <v>150</v>
      </c>
      <c r="AL551" t="s">
        <v>150</v>
      </c>
      <c r="AM551" t="s">
        <v>151</v>
      </c>
      <c r="AN551" t="s">
        <v>151</v>
      </c>
      <c r="AO551" t="s">
        <v>151</v>
      </c>
      <c r="AQ551" t="s">
        <v>151</v>
      </c>
      <c r="AR551" t="s">
        <v>151</v>
      </c>
      <c r="AS551" t="s">
        <v>151</v>
      </c>
      <c r="AT551" t="s">
        <v>151</v>
      </c>
      <c r="AU551" t="s">
        <v>151</v>
      </c>
      <c r="AV551" t="s">
        <v>151</v>
      </c>
      <c r="AW551" t="s">
        <v>151</v>
      </c>
      <c r="AY551" t="s">
        <v>171</v>
      </c>
      <c r="BA551" t="s">
        <v>150</v>
      </c>
      <c r="BB551" t="s">
        <v>150</v>
      </c>
      <c r="BC551" t="s">
        <v>151</v>
      </c>
      <c r="BD551" t="s">
        <v>151</v>
      </c>
      <c r="BF551" t="s">
        <v>156</v>
      </c>
      <c r="BG551" t="s">
        <v>152</v>
      </c>
      <c r="BH551" t="s">
        <v>155</v>
      </c>
      <c r="BI551" t="s">
        <v>155</v>
      </c>
      <c r="BJ551" t="s">
        <v>155</v>
      </c>
      <c r="BK551" t="s">
        <v>156</v>
      </c>
      <c r="BL551" t="s">
        <v>156</v>
      </c>
      <c r="BM551" t="s">
        <v>155</v>
      </c>
      <c r="BN551" t="s">
        <v>152</v>
      </c>
      <c r="BO551" t="s">
        <v>153</v>
      </c>
      <c r="BP551" t="s">
        <v>153</v>
      </c>
      <c r="BQ551" t="s">
        <v>148</v>
      </c>
      <c r="BR551" t="s">
        <v>152</v>
      </c>
      <c r="BW551" t="s">
        <v>153</v>
      </c>
      <c r="BX551" t="s">
        <v>148</v>
      </c>
      <c r="BY551" t="s">
        <v>191</v>
      </c>
      <c r="BZ551" t="s">
        <v>152</v>
      </c>
      <c r="CF551" t="s">
        <v>159</v>
      </c>
      <c r="CG551" t="s">
        <v>172</v>
      </c>
      <c r="CH551" t="s">
        <v>172</v>
      </c>
      <c r="CJ551" t="s">
        <v>173</v>
      </c>
      <c r="CK551" t="s">
        <v>173</v>
      </c>
      <c r="CL551" t="s">
        <v>186</v>
      </c>
      <c r="CM551" t="s">
        <v>173</v>
      </c>
      <c r="CN551" t="s">
        <v>186</v>
      </c>
      <c r="CO551" t="s">
        <v>173</v>
      </c>
      <c r="CP551" t="s">
        <v>174</v>
      </c>
      <c r="CQ551" t="s">
        <v>174</v>
      </c>
      <c r="CR551" t="s">
        <v>165</v>
      </c>
      <c r="CS551" t="s">
        <v>174</v>
      </c>
      <c r="CT551" t="s">
        <v>174</v>
      </c>
      <c r="CU551" t="s">
        <v>165</v>
      </c>
      <c r="CV551" t="s">
        <v>174</v>
      </c>
      <c r="CW551" t="s">
        <v>157</v>
      </c>
      <c r="CX551" t="s">
        <v>156</v>
      </c>
      <c r="CY551" t="s">
        <v>155</v>
      </c>
      <c r="CZ551" t="s">
        <v>155</v>
      </c>
      <c r="DA551">
        <v>388.46</v>
      </c>
      <c r="DB551">
        <v>28.62</v>
      </c>
      <c r="DC551">
        <v>0</v>
      </c>
      <c r="DD551">
        <v>0</v>
      </c>
      <c r="DE551">
        <v>0</v>
      </c>
      <c r="DF551">
        <v>0</v>
      </c>
      <c r="DG551">
        <v>0</v>
      </c>
      <c r="DH551">
        <v>0</v>
      </c>
      <c r="DI551">
        <v>40.97</v>
      </c>
      <c r="DJ551">
        <v>0</v>
      </c>
      <c r="DK551">
        <v>0</v>
      </c>
      <c r="DL551">
        <v>50.84</v>
      </c>
      <c r="DM551">
        <v>0</v>
      </c>
      <c r="DN551">
        <v>0</v>
      </c>
      <c r="DO551">
        <v>0</v>
      </c>
      <c r="DP551">
        <v>0</v>
      </c>
      <c r="DQ551">
        <v>47.01</v>
      </c>
      <c r="DR551">
        <v>0</v>
      </c>
      <c r="DS551">
        <v>0</v>
      </c>
      <c r="DT551">
        <v>0</v>
      </c>
      <c r="DU551">
        <v>0</v>
      </c>
      <c r="DV551">
        <v>0</v>
      </c>
      <c r="DW551">
        <v>0</v>
      </c>
      <c r="DX551">
        <v>54.05</v>
      </c>
      <c r="DY551">
        <v>0</v>
      </c>
      <c r="DZ551">
        <v>0</v>
      </c>
      <c r="EA551">
        <v>0</v>
      </c>
      <c r="EB551">
        <v>62.31</v>
      </c>
      <c r="EC551">
        <v>0</v>
      </c>
      <c r="ED551">
        <v>0</v>
      </c>
      <c r="EE551">
        <v>0</v>
      </c>
      <c r="EF551">
        <v>14.64</v>
      </c>
      <c r="EG551">
        <v>0</v>
      </c>
      <c r="EH551">
        <v>0</v>
      </c>
      <c r="EI551">
        <v>0</v>
      </c>
      <c r="EJ551">
        <v>90.02</v>
      </c>
      <c r="EK551">
        <v>0</v>
      </c>
      <c r="EL551">
        <v>0</v>
      </c>
      <c r="EM551">
        <v>0</v>
      </c>
    </row>
    <row r="552" spans="1:143" x14ac:dyDescent="0.2">
      <c r="A552">
        <v>169</v>
      </c>
      <c r="B552">
        <v>8</v>
      </c>
      <c r="C552" t="s">
        <v>175</v>
      </c>
      <c r="D552" t="s">
        <v>200</v>
      </c>
      <c r="E552" t="s">
        <v>182</v>
      </c>
      <c r="F552" t="s">
        <v>178</v>
      </c>
      <c r="I552" t="s">
        <v>148</v>
      </c>
      <c r="J552" t="s">
        <v>148</v>
      </c>
      <c r="K552" t="s">
        <v>148</v>
      </c>
      <c r="L552" t="s">
        <v>152</v>
      </c>
      <c r="M552" t="s">
        <v>152</v>
      </c>
      <c r="S552" t="s">
        <v>151</v>
      </c>
      <c r="T552" t="s">
        <v>151</v>
      </c>
      <c r="U552" t="s">
        <v>151</v>
      </c>
      <c r="V552" t="s">
        <v>151</v>
      </c>
      <c r="W552" t="s">
        <v>151</v>
      </c>
      <c r="X552" t="s">
        <v>150</v>
      </c>
      <c r="AC552" t="s">
        <v>153</v>
      </c>
      <c r="AD552" t="s">
        <v>153</v>
      </c>
      <c r="AE552" t="s">
        <v>152</v>
      </c>
      <c r="AF552" t="s">
        <v>152</v>
      </c>
      <c r="AG552" t="s">
        <v>153</v>
      </c>
      <c r="AH552" t="s">
        <v>151</v>
      </c>
      <c r="AI552" t="s">
        <v>151</v>
      </c>
      <c r="AJ552" t="s">
        <v>151</v>
      </c>
      <c r="AK552" t="s">
        <v>150</v>
      </c>
      <c r="AL552" t="s">
        <v>151</v>
      </c>
      <c r="AM552" t="s">
        <v>151</v>
      </c>
      <c r="AN552" t="s">
        <v>151</v>
      </c>
      <c r="AO552" t="s">
        <v>151</v>
      </c>
      <c r="AQ552" t="s">
        <v>151</v>
      </c>
      <c r="AR552" t="s">
        <v>151</v>
      </c>
      <c r="AS552" t="s">
        <v>151</v>
      </c>
      <c r="AT552" t="s">
        <v>151</v>
      </c>
      <c r="AU552" t="s">
        <v>151</v>
      </c>
      <c r="AV552" t="s">
        <v>151</v>
      </c>
      <c r="AW552" t="s">
        <v>151</v>
      </c>
      <c r="AY552" t="s">
        <v>190</v>
      </c>
      <c r="BA552" t="s">
        <v>151</v>
      </c>
      <c r="BB552" t="s">
        <v>151</v>
      </c>
      <c r="BC552" t="s">
        <v>150</v>
      </c>
      <c r="BD552" t="s">
        <v>151</v>
      </c>
      <c r="BF552" t="s">
        <v>152</v>
      </c>
      <c r="BG552" t="s">
        <v>152</v>
      </c>
      <c r="BH552" t="s">
        <v>152</v>
      </c>
      <c r="BI552" t="s">
        <v>152</v>
      </c>
      <c r="BJ552" t="s">
        <v>152</v>
      </c>
      <c r="BK552" t="s">
        <v>152</v>
      </c>
      <c r="BL552" t="s">
        <v>152</v>
      </c>
      <c r="BM552" t="s">
        <v>152</v>
      </c>
      <c r="BN552" t="s">
        <v>152</v>
      </c>
      <c r="BO552" t="s">
        <v>153</v>
      </c>
      <c r="BP552" t="s">
        <v>153</v>
      </c>
      <c r="BQ552" t="s">
        <v>153</v>
      </c>
      <c r="BR552" t="s">
        <v>153</v>
      </c>
      <c r="BW552" t="s">
        <v>149</v>
      </c>
      <c r="BX552" t="s">
        <v>149</v>
      </c>
      <c r="BY552" t="s">
        <v>149</v>
      </c>
      <c r="BZ552" t="s">
        <v>149</v>
      </c>
      <c r="CF552" t="s">
        <v>152</v>
      </c>
      <c r="CG552" t="s">
        <v>152</v>
      </c>
      <c r="CH552" t="s">
        <v>152</v>
      </c>
      <c r="CI552" t="s">
        <v>242</v>
      </c>
      <c r="CJ552" t="s">
        <v>173</v>
      </c>
      <c r="CK552" t="s">
        <v>173</v>
      </c>
      <c r="CL552" t="s">
        <v>173</v>
      </c>
      <c r="CM552" t="s">
        <v>173</v>
      </c>
      <c r="CN552" t="s">
        <v>173</v>
      </c>
      <c r="CO552" t="s">
        <v>173</v>
      </c>
      <c r="CP552" t="s">
        <v>174</v>
      </c>
      <c r="CQ552" t="s">
        <v>174</v>
      </c>
      <c r="CR552" t="s">
        <v>174</v>
      </c>
      <c r="CS552" t="s">
        <v>174</v>
      </c>
      <c r="CT552" t="s">
        <v>174</v>
      </c>
      <c r="CU552" t="s">
        <v>174</v>
      </c>
      <c r="CV552" t="s">
        <v>174</v>
      </c>
      <c r="CW552" t="s">
        <v>158</v>
      </c>
      <c r="CX552" t="s">
        <v>158</v>
      </c>
      <c r="CY552" t="s">
        <v>158</v>
      </c>
      <c r="CZ552" t="s">
        <v>158</v>
      </c>
      <c r="DA552">
        <v>571.96</v>
      </c>
      <c r="DB552">
        <v>43.64</v>
      </c>
      <c r="DC552">
        <v>0</v>
      </c>
      <c r="DD552">
        <v>0</v>
      </c>
      <c r="DE552">
        <v>0</v>
      </c>
      <c r="DF552">
        <v>0</v>
      </c>
      <c r="DG552">
        <v>0</v>
      </c>
      <c r="DH552">
        <v>0</v>
      </c>
      <c r="DI552">
        <v>71.84</v>
      </c>
      <c r="DJ552">
        <v>0</v>
      </c>
      <c r="DK552">
        <v>0</v>
      </c>
      <c r="DL552">
        <v>85.61</v>
      </c>
      <c r="DM552">
        <v>0</v>
      </c>
      <c r="DN552">
        <v>0</v>
      </c>
      <c r="DO552">
        <v>0</v>
      </c>
      <c r="DP552">
        <v>0</v>
      </c>
      <c r="DQ552">
        <v>67.58</v>
      </c>
      <c r="DR552">
        <v>0</v>
      </c>
      <c r="DS552">
        <v>0</v>
      </c>
      <c r="DT552">
        <v>0</v>
      </c>
      <c r="DU552">
        <v>0</v>
      </c>
      <c r="DV552">
        <v>0</v>
      </c>
      <c r="DW552">
        <v>0</v>
      </c>
      <c r="DX552">
        <v>77.45</v>
      </c>
      <c r="DY552">
        <v>0</v>
      </c>
      <c r="DZ552">
        <v>0</v>
      </c>
      <c r="EA552">
        <v>0</v>
      </c>
      <c r="EB552">
        <v>95.86</v>
      </c>
      <c r="EC552">
        <v>0</v>
      </c>
      <c r="ED552">
        <v>0</v>
      </c>
      <c r="EE552">
        <v>0</v>
      </c>
      <c r="EF552">
        <v>36.25</v>
      </c>
      <c r="EG552">
        <v>0</v>
      </c>
      <c r="EH552">
        <v>0</v>
      </c>
      <c r="EI552">
        <v>0</v>
      </c>
      <c r="EJ552">
        <v>93.73</v>
      </c>
      <c r="EK552">
        <v>0</v>
      </c>
      <c r="EL552">
        <v>0</v>
      </c>
      <c r="EM552">
        <v>0</v>
      </c>
    </row>
    <row r="553" spans="1:143" x14ac:dyDescent="0.2">
      <c r="A553">
        <v>196</v>
      </c>
      <c r="B553">
        <v>8</v>
      </c>
      <c r="C553" t="s">
        <v>175</v>
      </c>
      <c r="D553" t="s">
        <v>192</v>
      </c>
      <c r="E553" t="s">
        <v>177</v>
      </c>
      <c r="F553" t="s">
        <v>178</v>
      </c>
      <c r="I553" t="s">
        <v>148</v>
      </c>
      <c r="J553" t="s">
        <v>148</v>
      </c>
      <c r="K553" t="s">
        <v>148</v>
      </c>
      <c r="L553" t="s">
        <v>153</v>
      </c>
      <c r="M553" t="s">
        <v>153</v>
      </c>
      <c r="S553" t="s">
        <v>151</v>
      </c>
      <c r="T553" t="s">
        <v>151</v>
      </c>
      <c r="U553" t="s">
        <v>150</v>
      </c>
      <c r="V553" t="s">
        <v>151</v>
      </c>
      <c r="W553" t="s">
        <v>151</v>
      </c>
      <c r="X553" t="s">
        <v>151</v>
      </c>
      <c r="AC553" t="s">
        <v>153</v>
      </c>
      <c r="AD553" t="s">
        <v>153</v>
      </c>
      <c r="AE553" t="s">
        <v>153</v>
      </c>
      <c r="AF553" t="s">
        <v>153</v>
      </c>
      <c r="AG553" t="s">
        <v>153</v>
      </c>
      <c r="AH553" t="s">
        <v>151</v>
      </c>
      <c r="AI553" t="s">
        <v>150</v>
      </c>
      <c r="AJ553" t="s">
        <v>151</v>
      </c>
      <c r="AK553" t="s">
        <v>151</v>
      </c>
      <c r="AL553" t="s">
        <v>151</v>
      </c>
      <c r="AM553" t="s">
        <v>151</v>
      </c>
      <c r="AN553" t="s">
        <v>151</v>
      </c>
      <c r="AO553" t="s">
        <v>151</v>
      </c>
      <c r="AQ553" t="s">
        <v>151</v>
      </c>
      <c r="AR553" t="s">
        <v>151</v>
      </c>
      <c r="AS553" t="s">
        <v>151</v>
      </c>
      <c r="AT553" t="s">
        <v>151</v>
      </c>
      <c r="AU553" t="s">
        <v>151</v>
      </c>
      <c r="AV553" t="s">
        <v>151</v>
      </c>
      <c r="AW553" t="s">
        <v>151</v>
      </c>
      <c r="AY553" t="s">
        <v>190</v>
      </c>
      <c r="BA553" t="s">
        <v>150</v>
      </c>
      <c r="BB553" t="s">
        <v>151</v>
      </c>
      <c r="BC553" t="s">
        <v>151</v>
      </c>
      <c r="BD553" t="s">
        <v>151</v>
      </c>
      <c r="BF553" t="s">
        <v>157</v>
      </c>
      <c r="BG553" t="s">
        <v>152</v>
      </c>
      <c r="BH553" t="s">
        <v>152</v>
      </c>
      <c r="BI553" t="s">
        <v>155</v>
      </c>
      <c r="BJ553" t="s">
        <v>152</v>
      </c>
      <c r="BK553" t="s">
        <v>157</v>
      </c>
      <c r="BL553" t="s">
        <v>156</v>
      </c>
      <c r="BM553" t="s">
        <v>156</v>
      </c>
      <c r="BN553" t="s">
        <v>156</v>
      </c>
      <c r="BO553" t="s">
        <v>191</v>
      </c>
      <c r="BP553" t="s">
        <v>148</v>
      </c>
      <c r="BQ553" t="s">
        <v>149</v>
      </c>
      <c r="BR553" t="s">
        <v>191</v>
      </c>
      <c r="BW553" t="s">
        <v>191</v>
      </c>
      <c r="BX553" t="s">
        <v>148</v>
      </c>
      <c r="BY553" t="s">
        <v>191</v>
      </c>
      <c r="BZ553" t="s">
        <v>153</v>
      </c>
      <c r="CF553" t="s">
        <v>172</v>
      </c>
      <c r="CG553" t="s">
        <v>159</v>
      </c>
      <c r="CH553" t="s">
        <v>159</v>
      </c>
      <c r="CJ553" t="s">
        <v>173</v>
      </c>
      <c r="CK553" t="s">
        <v>173</v>
      </c>
      <c r="CL553" t="s">
        <v>173</v>
      </c>
      <c r="CM553" t="s">
        <v>173</v>
      </c>
      <c r="CN553" t="s">
        <v>162</v>
      </c>
      <c r="CO553" t="s">
        <v>161</v>
      </c>
      <c r="CP553" t="s">
        <v>174</v>
      </c>
      <c r="CQ553" t="s">
        <v>174</v>
      </c>
      <c r="CR553" t="s">
        <v>174</v>
      </c>
      <c r="CS553" t="s">
        <v>174</v>
      </c>
      <c r="CT553" t="s">
        <v>174</v>
      </c>
      <c r="CU553" t="s">
        <v>164</v>
      </c>
      <c r="CV553" t="s">
        <v>164</v>
      </c>
      <c r="CW553" t="s">
        <v>152</v>
      </c>
      <c r="CX553" t="s">
        <v>156</v>
      </c>
      <c r="CY553" t="s">
        <v>155</v>
      </c>
      <c r="CZ553" t="s">
        <v>156</v>
      </c>
      <c r="DA553">
        <v>587.29</v>
      </c>
      <c r="DB553">
        <v>29.59</v>
      </c>
      <c r="DC553">
        <v>0</v>
      </c>
      <c r="DD553">
        <v>0</v>
      </c>
      <c r="DE553">
        <v>0</v>
      </c>
      <c r="DF553">
        <v>0</v>
      </c>
      <c r="DG553">
        <v>0</v>
      </c>
      <c r="DH553">
        <v>0</v>
      </c>
      <c r="DI553">
        <v>62.96</v>
      </c>
      <c r="DJ553">
        <v>0</v>
      </c>
      <c r="DK553">
        <v>0</v>
      </c>
      <c r="DL553">
        <v>84.94</v>
      </c>
      <c r="DM553">
        <v>0</v>
      </c>
      <c r="DN553">
        <v>0</v>
      </c>
      <c r="DO553">
        <v>0</v>
      </c>
      <c r="DP553">
        <v>0</v>
      </c>
      <c r="DQ553">
        <v>51.62</v>
      </c>
      <c r="DR553">
        <v>0</v>
      </c>
      <c r="DS553">
        <v>0</v>
      </c>
      <c r="DT553">
        <v>0</v>
      </c>
      <c r="DU553">
        <v>0</v>
      </c>
      <c r="DV553">
        <v>0</v>
      </c>
      <c r="DW553">
        <v>0</v>
      </c>
      <c r="DX553">
        <v>109.58</v>
      </c>
      <c r="DY553">
        <v>0</v>
      </c>
      <c r="DZ553">
        <v>0</v>
      </c>
      <c r="EA553">
        <v>0</v>
      </c>
      <c r="EB553">
        <v>97.24</v>
      </c>
      <c r="EC553">
        <v>0</v>
      </c>
      <c r="ED553">
        <v>0</v>
      </c>
      <c r="EE553">
        <v>0</v>
      </c>
      <c r="EF553">
        <v>25.89</v>
      </c>
      <c r="EG553">
        <v>0</v>
      </c>
      <c r="EH553">
        <v>0</v>
      </c>
      <c r="EI553">
        <v>0</v>
      </c>
      <c r="EJ553">
        <v>125.47</v>
      </c>
      <c r="EK553">
        <v>0</v>
      </c>
      <c r="EL553">
        <v>0</v>
      </c>
      <c r="EM553">
        <v>0</v>
      </c>
    </row>
    <row r="554" spans="1:143" x14ac:dyDescent="0.2">
      <c r="A554">
        <v>210</v>
      </c>
      <c r="B554">
        <v>8</v>
      </c>
      <c r="C554" t="s">
        <v>175</v>
      </c>
      <c r="D554" t="s">
        <v>198</v>
      </c>
      <c r="E554" t="s">
        <v>182</v>
      </c>
      <c r="F554" t="s">
        <v>178</v>
      </c>
      <c r="I554" t="s">
        <v>148</v>
      </c>
      <c r="J554" t="s">
        <v>148</v>
      </c>
      <c r="K554" t="s">
        <v>152</v>
      </c>
      <c r="L554" t="s">
        <v>148</v>
      </c>
      <c r="M554" t="s">
        <v>148</v>
      </c>
      <c r="S554" t="s">
        <v>151</v>
      </c>
      <c r="T554" t="s">
        <v>150</v>
      </c>
      <c r="U554" t="s">
        <v>151</v>
      </c>
      <c r="V554" t="s">
        <v>151</v>
      </c>
      <c r="W554" t="s">
        <v>151</v>
      </c>
      <c r="X554" t="s">
        <v>151</v>
      </c>
      <c r="AC554" t="s">
        <v>148</v>
      </c>
      <c r="AD554" t="s">
        <v>153</v>
      </c>
      <c r="AE554" t="s">
        <v>148</v>
      </c>
      <c r="AF554" t="s">
        <v>148</v>
      </c>
      <c r="AG554" t="s">
        <v>149</v>
      </c>
      <c r="AH554" t="s">
        <v>151</v>
      </c>
      <c r="AI554" t="s">
        <v>150</v>
      </c>
      <c r="AJ554" t="s">
        <v>151</v>
      </c>
      <c r="AK554" t="s">
        <v>150</v>
      </c>
      <c r="AL554" t="s">
        <v>151</v>
      </c>
      <c r="AM554" t="s">
        <v>151</v>
      </c>
      <c r="AN554" t="s">
        <v>151</v>
      </c>
      <c r="AO554" t="s">
        <v>151</v>
      </c>
      <c r="AQ554" t="s">
        <v>151</v>
      </c>
      <c r="AR554" t="s">
        <v>151</v>
      </c>
      <c r="AS554" t="s">
        <v>151</v>
      </c>
      <c r="AT554" t="s">
        <v>151</v>
      </c>
      <c r="AU554" t="s">
        <v>151</v>
      </c>
      <c r="AV554" t="s">
        <v>151</v>
      </c>
      <c r="AW554" t="s">
        <v>151</v>
      </c>
      <c r="AY554" t="s">
        <v>171</v>
      </c>
      <c r="BA554" t="s">
        <v>151</v>
      </c>
      <c r="BB554" t="s">
        <v>150</v>
      </c>
      <c r="BC554" t="s">
        <v>151</v>
      </c>
      <c r="BD554" t="s">
        <v>151</v>
      </c>
      <c r="BF554" t="s">
        <v>152</v>
      </c>
      <c r="BG554" t="s">
        <v>156</v>
      </c>
      <c r="BH554" t="s">
        <v>156</v>
      </c>
      <c r="BI554" t="s">
        <v>155</v>
      </c>
      <c r="BJ554" t="s">
        <v>155</v>
      </c>
      <c r="BK554" t="s">
        <v>155</v>
      </c>
      <c r="BL554" t="s">
        <v>155</v>
      </c>
      <c r="BM554" t="s">
        <v>155</v>
      </c>
      <c r="BN554" t="s">
        <v>152</v>
      </c>
      <c r="BO554" t="s">
        <v>152</v>
      </c>
      <c r="BP554" t="s">
        <v>148</v>
      </c>
      <c r="BQ554" t="s">
        <v>149</v>
      </c>
      <c r="BR554" t="s">
        <v>149</v>
      </c>
      <c r="BW554" t="s">
        <v>153</v>
      </c>
      <c r="BX554" t="s">
        <v>148</v>
      </c>
      <c r="BY554" t="s">
        <v>153</v>
      </c>
      <c r="BZ554" t="s">
        <v>153</v>
      </c>
      <c r="CF554" t="s">
        <v>152</v>
      </c>
      <c r="CG554" t="s">
        <v>152</v>
      </c>
      <c r="CH554" t="s">
        <v>172</v>
      </c>
      <c r="CJ554" t="s">
        <v>173</v>
      </c>
      <c r="CK554" t="s">
        <v>173</v>
      </c>
      <c r="CL554" t="s">
        <v>162</v>
      </c>
      <c r="CM554" t="s">
        <v>161</v>
      </c>
      <c r="CN554" t="s">
        <v>161</v>
      </c>
      <c r="CO554" t="s">
        <v>173</v>
      </c>
      <c r="CP554" t="s">
        <v>174</v>
      </c>
      <c r="CQ554" t="s">
        <v>174</v>
      </c>
      <c r="CR554" t="s">
        <v>165</v>
      </c>
      <c r="CS554" t="s">
        <v>165</v>
      </c>
      <c r="CT554" t="s">
        <v>187</v>
      </c>
      <c r="CU554" t="s">
        <v>164</v>
      </c>
      <c r="CV554" t="s">
        <v>174</v>
      </c>
      <c r="CW554" t="s">
        <v>156</v>
      </c>
      <c r="CX554" t="s">
        <v>156</v>
      </c>
      <c r="CY554" t="s">
        <v>156</v>
      </c>
      <c r="CZ554" t="s">
        <v>152</v>
      </c>
      <c r="DA554">
        <v>439.99</v>
      </c>
      <c r="DB554">
        <v>21.24</v>
      </c>
      <c r="DC554">
        <v>0</v>
      </c>
      <c r="DD554">
        <v>0</v>
      </c>
      <c r="DE554">
        <v>0</v>
      </c>
      <c r="DF554">
        <v>0</v>
      </c>
      <c r="DG554">
        <v>0</v>
      </c>
      <c r="DH554">
        <v>0</v>
      </c>
      <c r="DI554">
        <v>31.08</v>
      </c>
      <c r="DJ554">
        <v>0</v>
      </c>
      <c r="DK554">
        <v>0</v>
      </c>
      <c r="DL554">
        <v>63.95</v>
      </c>
      <c r="DM554">
        <v>0</v>
      </c>
      <c r="DN554">
        <v>0</v>
      </c>
      <c r="DO554">
        <v>0</v>
      </c>
      <c r="DP554">
        <v>0</v>
      </c>
      <c r="DQ554">
        <v>44.86</v>
      </c>
      <c r="DR554">
        <v>0</v>
      </c>
      <c r="DS554">
        <v>0</v>
      </c>
      <c r="DT554">
        <v>0</v>
      </c>
      <c r="DU554">
        <v>0</v>
      </c>
      <c r="DV554">
        <v>0</v>
      </c>
      <c r="DW554">
        <v>0</v>
      </c>
      <c r="DX554">
        <v>64.150000000000006</v>
      </c>
      <c r="DY554">
        <v>0</v>
      </c>
      <c r="DZ554">
        <v>0</v>
      </c>
      <c r="EA554">
        <v>0</v>
      </c>
      <c r="EB554">
        <v>76.2</v>
      </c>
      <c r="EC554">
        <v>0</v>
      </c>
      <c r="ED554">
        <v>0</v>
      </c>
      <c r="EE554">
        <v>0</v>
      </c>
      <c r="EF554">
        <v>21.01</v>
      </c>
      <c r="EG554">
        <v>0</v>
      </c>
      <c r="EH554">
        <v>0</v>
      </c>
      <c r="EI554">
        <v>0</v>
      </c>
      <c r="EJ554">
        <v>117.5</v>
      </c>
      <c r="EK554">
        <v>0</v>
      </c>
      <c r="EL554">
        <v>0</v>
      </c>
      <c r="EM554">
        <v>0</v>
      </c>
    </row>
    <row r="555" spans="1:143" x14ac:dyDescent="0.2">
      <c r="A555">
        <v>211</v>
      </c>
      <c r="B555">
        <v>8</v>
      </c>
      <c r="C555" t="s">
        <v>175</v>
      </c>
      <c r="D555" t="s">
        <v>223</v>
      </c>
      <c r="E555" t="s">
        <v>168</v>
      </c>
      <c r="F555" t="s">
        <v>178</v>
      </c>
      <c r="I555" t="s">
        <v>148</v>
      </c>
      <c r="J555" t="s">
        <v>148</v>
      </c>
      <c r="K555" t="s">
        <v>148</v>
      </c>
      <c r="L555" t="s">
        <v>153</v>
      </c>
      <c r="M555" t="s">
        <v>153</v>
      </c>
      <c r="S555" t="s">
        <v>150</v>
      </c>
      <c r="T555" t="s">
        <v>150</v>
      </c>
      <c r="U555" t="s">
        <v>151</v>
      </c>
      <c r="V555" t="s">
        <v>150</v>
      </c>
      <c r="W555" t="s">
        <v>151</v>
      </c>
      <c r="X555" t="s">
        <v>151</v>
      </c>
      <c r="AC555" t="s">
        <v>148</v>
      </c>
      <c r="AD555" t="s">
        <v>148</v>
      </c>
      <c r="AE555" t="s">
        <v>148</v>
      </c>
      <c r="AF555" t="s">
        <v>148</v>
      </c>
      <c r="AG555" t="s">
        <v>191</v>
      </c>
      <c r="AH555" t="s">
        <v>150</v>
      </c>
      <c r="AI555" t="s">
        <v>151</v>
      </c>
      <c r="AJ555" t="s">
        <v>151</v>
      </c>
      <c r="AK555" t="s">
        <v>151</v>
      </c>
      <c r="AL555" t="s">
        <v>150</v>
      </c>
      <c r="AM555" t="s">
        <v>151</v>
      </c>
      <c r="AN555" t="s">
        <v>151</v>
      </c>
      <c r="AO555" t="s">
        <v>151</v>
      </c>
      <c r="AQ555" t="s">
        <v>151</v>
      </c>
      <c r="AR555" t="s">
        <v>151</v>
      </c>
      <c r="AS555" t="s">
        <v>151</v>
      </c>
      <c r="AT555" t="s">
        <v>151</v>
      </c>
      <c r="AU555" t="s">
        <v>151</v>
      </c>
      <c r="AV555" t="s">
        <v>151</v>
      </c>
      <c r="AW555" t="s">
        <v>151</v>
      </c>
      <c r="AY555" t="s">
        <v>154</v>
      </c>
      <c r="BA555" t="s">
        <v>150</v>
      </c>
      <c r="BB555" t="s">
        <v>150</v>
      </c>
      <c r="BC555" t="s">
        <v>151</v>
      </c>
      <c r="BD555" t="s">
        <v>151</v>
      </c>
      <c r="BF555" t="s">
        <v>155</v>
      </c>
      <c r="BG555" t="s">
        <v>156</v>
      </c>
      <c r="BH555" t="s">
        <v>156</v>
      </c>
      <c r="BI555" t="s">
        <v>156</v>
      </c>
      <c r="BJ555" t="s">
        <v>155</v>
      </c>
      <c r="BK555" t="s">
        <v>155</v>
      </c>
      <c r="BL555" t="s">
        <v>156</v>
      </c>
      <c r="BM555" t="s">
        <v>152</v>
      </c>
      <c r="BN555" t="s">
        <v>152</v>
      </c>
      <c r="BO555" t="s">
        <v>153</v>
      </c>
      <c r="BP555" t="s">
        <v>148</v>
      </c>
      <c r="BQ555" t="s">
        <v>148</v>
      </c>
      <c r="BR555" t="s">
        <v>191</v>
      </c>
      <c r="BW555" t="s">
        <v>152</v>
      </c>
      <c r="BX555" t="s">
        <v>149</v>
      </c>
      <c r="BY555" t="s">
        <v>153</v>
      </c>
      <c r="BZ555" t="s">
        <v>153</v>
      </c>
      <c r="CF555" t="s">
        <v>172</v>
      </c>
      <c r="CG555" t="s">
        <v>184</v>
      </c>
      <c r="CH555" t="s">
        <v>152</v>
      </c>
      <c r="CJ555" t="s">
        <v>160</v>
      </c>
      <c r="CK555" t="s">
        <v>193</v>
      </c>
      <c r="CL555" t="s">
        <v>163</v>
      </c>
      <c r="CM555" t="s">
        <v>161</v>
      </c>
      <c r="CN555" t="s">
        <v>161</v>
      </c>
      <c r="CO555" t="s">
        <v>173</v>
      </c>
      <c r="CP555" t="s">
        <v>165</v>
      </c>
      <c r="CQ555" t="s">
        <v>187</v>
      </c>
      <c r="CR555" t="s">
        <v>187</v>
      </c>
      <c r="CS555" t="s">
        <v>165</v>
      </c>
      <c r="CT555" t="s">
        <v>166</v>
      </c>
      <c r="CU555" t="s">
        <v>164</v>
      </c>
      <c r="CV555" t="s">
        <v>174</v>
      </c>
      <c r="CW555" t="s">
        <v>156</v>
      </c>
      <c r="CX555" t="s">
        <v>155</v>
      </c>
      <c r="CY555" t="s">
        <v>155</v>
      </c>
      <c r="CZ555" t="s">
        <v>156</v>
      </c>
      <c r="DA555">
        <v>524</v>
      </c>
      <c r="DB555">
        <v>23.65</v>
      </c>
      <c r="DC555">
        <v>0</v>
      </c>
      <c r="DD555">
        <v>0</v>
      </c>
      <c r="DE555">
        <v>0</v>
      </c>
      <c r="DF555">
        <v>0</v>
      </c>
      <c r="DG555">
        <v>0</v>
      </c>
      <c r="DH555">
        <v>0</v>
      </c>
      <c r="DI555">
        <v>59.14</v>
      </c>
      <c r="DJ555">
        <v>0</v>
      </c>
      <c r="DK555">
        <v>0</v>
      </c>
      <c r="DL555">
        <v>52.04</v>
      </c>
      <c r="DM555">
        <v>0</v>
      </c>
      <c r="DN555">
        <v>0</v>
      </c>
      <c r="DO555">
        <v>0</v>
      </c>
      <c r="DP555">
        <v>0</v>
      </c>
      <c r="DQ555">
        <v>59.93</v>
      </c>
      <c r="DR555">
        <v>0</v>
      </c>
      <c r="DS555">
        <v>0</v>
      </c>
      <c r="DT555">
        <v>0</v>
      </c>
      <c r="DU555">
        <v>0</v>
      </c>
      <c r="DV555">
        <v>0</v>
      </c>
      <c r="DW555">
        <v>0</v>
      </c>
      <c r="DX555">
        <v>76.069999999999993</v>
      </c>
      <c r="DY555">
        <v>0</v>
      </c>
      <c r="DZ555">
        <v>0</v>
      </c>
      <c r="EA555">
        <v>0</v>
      </c>
      <c r="EB555">
        <v>132.01</v>
      </c>
      <c r="EC555">
        <v>0</v>
      </c>
      <c r="ED555">
        <v>0</v>
      </c>
      <c r="EE555">
        <v>0</v>
      </c>
      <c r="EF555">
        <v>27.42</v>
      </c>
      <c r="EG555">
        <v>0</v>
      </c>
      <c r="EH555">
        <v>0</v>
      </c>
      <c r="EI555">
        <v>0</v>
      </c>
      <c r="EJ555">
        <v>93.74</v>
      </c>
      <c r="EK555">
        <v>0</v>
      </c>
      <c r="EL555">
        <v>0</v>
      </c>
      <c r="EM555">
        <v>0</v>
      </c>
    </row>
    <row r="556" spans="1:143" x14ac:dyDescent="0.2">
      <c r="A556">
        <v>214</v>
      </c>
      <c r="B556">
        <v>8</v>
      </c>
      <c r="C556" t="s">
        <v>175</v>
      </c>
      <c r="D556" t="s">
        <v>192</v>
      </c>
      <c r="E556" t="s">
        <v>182</v>
      </c>
      <c r="F556" t="s">
        <v>178</v>
      </c>
      <c r="I556" t="s">
        <v>148</v>
      </c>
      <c r="J556" t="s">
        <v>153</v>
      </c>
      <c r="K556" t="s">
        <v>153</v>
      </c>
      <c r="L556" t="s">
        <v>153</v>
      </c>
      <c r="M556" t="s">
        <v>153</v>
      </c>
      <c r="S556" t="s">
        <v>150</v>
      </c>
      <c r="T556" t="s">
        <v>151</v>
      </c>
      <c r="U556" t="s">
        <v>151</v>
      </c>
      <c r="V556" t="s">
        <v>151</v>
      </c>
      <c r="W556" t="s">
        <v>151</v>
      </c>
      <c r="X556" t="s">
        <v>151</v>
      </c>
      <c r="AC556" t="s">
        <v>153</v>
      </c>
      <c r="AD556" t="s">
        <v>153</v>
      </c>
      <c r="AE556" t="s">
        <v>152</v>
      </c>
      <c r="AF556" t="s">
        <v>152</v>
      </c>
      <c r="AG556" t="s">
        <v>153</v>
      </c>
      <c r="AH556" t="s">
        <v>151</v>
      </c>
      <c r="AI556" t="s">
        <v>150</v>
      </c>
      <c r="AJ556" t="s">
        <v>151</v>
      </c>
      <c r="AK556" t="s">
        <v>151</v>
      </c>
      <c r="AL556" t="s">
        <v>151</v>
      </c>
      <c r="AM556" t="s">
        <v>151</v>
      </c>
      <c r="AN556" t="s">
        <v>151</v>
      </c>
      <c r="AO556" t="s">
        <v>151</v>
      </c>
      <c r="AQ556" t="s">
        <v>151</v>
      </c>
      <c r="AR556" t="s">
        <v>151</v>
      </c>
      <c r="AS556" t="s">
        <v>151</v>
      </c>
      <c r="AT556" t="s">
        <v>151</v>
      </c>
      <c r="AU556" t="s">
        <v>151</v>
      </c>
      <c r="AV556" t="s">
        <v>151</v>
      </c>
      <c r="AW556" t="s">
        <v>151</v>
      </c>
      <c r="AY556" t="s">
        <v>190</v>
      </c>
      <c r="BA556" t="s">
        <v>151</v>
      </c>
      <c r="BB556" t="s">
        <v>151</v>
      </c>
      <c r="BC556" t="s">
        <v>150</v>
      </c>
      <c r="BD556" t="s">
        <v>151</v>
      </c>
      <c r="BF556" t="s">
        <v>152</v>
      </c>
      <c r="BG556" t="s">
        <v>156</v>
      </c>
      <c r="BH556" t="s">
        <v>156</v>
      </c>
      <c r="BI556" t="s">
        <v>156</v>
      </c>
      <c r="BJ556" t="s">
        <v>155</v>
      </c>
      <c r="BK556" t="s">
        <v>156</v>
      </c>
      <c r="BL556" t="s">
        <v>156</v>
      </c>
      <c r="BM556" t="s">
        <v>152</v>
      </c>
      <c r="BN556" t="s">
        <v>152</v>
      </c>
      <c r="BO556" t="s">
        <v>148</v>
      </c>
      <c r="BP556" t="s">
        <v>148</v>
      </c>
      <c r="BQ556" t="s">
        <v>153</v>
      </c>
      <c r="BR556" t="s">
        <v>191</v>
      </c>
      <c r="BW556" t="s">
        <v>149</v>
      </c>
      <c r="BX556" t="s">
        <v>148</v>
      </c>
      <c r="BY556" t="s">
        <v>149</v>
      </c>
      <c r="BZ556" t="s">
        <v>153</v>
      </c>
      <c r="CF556" t="s">
        <v>152</v>
      </c>
      <c r="CG556" t="s">
        <v>152</v>
      </c>
      <c r="CH556" t="s">
        <v>172</v>
      </c>
      <c r="CJ556" t="s">
        <v>161</v>
      </c>
      <c r="CK556" t="s">
        <v>173</v>
      </c>
      <c r="CL556" t="s">
        <v>193</v>
      </c>
      <c r="CM556" t="s">
        <v>173</v>
      </c>
      <c r="CN556" t="s">
        <v>186</v>
      </c>
      <c r="CO556" t="s">
        <v>173</v>
      </c>
      <c r="CP556" t="s">
        <v>165</v>
      </c>
      <c r="CQ556" t="s">
        <v>174</v>
      </c>
      <c r="CR556" t="s">
        <v>187</v>
      </c>
      <c r="CS556" t="s">
        <v>174</v>
      </c>
      <c r="CT556" t="s">
        <v>174</v>
      </c>
      <c r="CU556" t="s">
        <v>165</v>
      </c>
      <c r="CV556" t="s">
        <v>174</v>
      </c>
      <c r="CW556" t="s">
        <v>157</v>
      </c>
      <c r="CX556" t="s">
        <v>155</v>
      </c>
      <c r="CY556" t="s">
        <v>156</v>
      </c>
      <c r="CZ556" t="s">
        <v>155</v>
      </c>
      <c r="DA556">
        <v>582.70000000000005</v>
      </c>
      <c r="DB556">
        <v>31.32</v>
      </c>
      <c r="DC556">
        <v>0</v>
      </c>
      <c r="DD556">
        <v>0</v>
      </c>
      <c r="DE556">
        <v>0</v>
      </c>
      <c r="DF556">
        <v>0</v>
      </c>
      <c r="DG556">
        <v>0</v>
      </c>
      <c r="DH556">
        <v>0</v>
      </c>
      <c r="DI556">
        <v>98.4</v>
      </c>
      <c r="DJ556">
        <v>0</v>
      </c>
      <c r="DK556">
        <v>0</v>
      </c>
      <c r="DL556">
        <v>72.25</v>
      </c>
      <c r="DM556">
        <v>0</v>
      </c>
      <c r="DN556">
        <v>0</v>
      </c>
      <c r="DO556">
        <v>0</v>
      </c>
      <c r="DP556">
        <v>0</v>
      </c>
      <c r="DQ556">
        <v>60.25</v>
      </c>
      <c r="DR556">
        <v>0</v>
      </c>
      <c r="DS556">
        <v>0</v>
      </c>
      <c r="DT556">
        <v>0</v>
      </c>
      <c r="DU556">
        <v>0</v>
      </c>
      <c r="DV556">
        <v>0</v>
      </c>
      <c r="DW556">
        <v>0</v>
      </c>
      <c r="DX556">
        <v>76.61</v>
      </c>
      <c r="DY556">
        <v>0</v>
      </c>
      <c r="DZ556">
        <v>0</v>
      </c>
      <c r="EA556">
        <v>0</v>
      </c>
      <c r="EB556">
        <v>92.53</v>
      </c>
      <c r="EC556">
        <v>0</v>
      </c>
      <c r="ED556">
        <v>0</v>
      </c>
      <c r="EE556">
        <v>0</v>
      </c>
      <c r="EF556">
        <v>44.12</v>
      </c>
      <c r="EG556">
        <v>0</v>
      </c>
      <c r="EH556">
        <v>0</v>
      </c>
      <c r="EI556">
        <v>0</v>
      </c>
      <c r="EJ556">
        <v>107.22</v>
      </c>
      <c r="EK556">
        <v>0</v>
      </c>
      <c r="EL556">
        <v>0</v>
      </c>
      <c r="EM556">
        <v>0</v>
      </c>
    </row>
    <row r="557" spans="1:143" x14ac:dyDescent="0.2">
      <c r="A557">
        <v>236</v>
      </c>
      <c r="B557">
        <v>8</v>
      </c>
      <c r="C557" t="s">
        <v>175</v>
      </c>
      <c r="D557" t="s">
        <v>205</v>
      </c>
      <c r="E557" t="s">
        <v>177</v>
      </c>
      <c r="F557" t="s">
        <v>178</v>
      </c>
      <c r="I557" t="s">
        <v>152</v>
      </c>
      <c r="J557" t="s">
        <v>152</v>
      </c>
      <c r="K557" t="s">
        <v>152</v>
      </c>
      <c r="L557" t="s">
        <v>153</v>
      </c>
      <c r="M557" t="s">
        <v>153</v>
      </c>
      <c r="S557" t="s">
        <v>150</v>
      </c>
      <c r="T557" t="s">
        <v>150</v>
      </c>
      <c r="U557" t="s">
        <v>151</v>
      </c>
      <c r="V557" t="s">
        <v>151</v>
      </c>
      <c r="W557" t="s">
        <v>151</v>
      </c>
      <c r="X557" t="s">
        <v>151</v>
      </c>
      <c r="AC557" t="s">
        <v>152</v>
      </c>
      <c r="AD557" t="s">
        <v>152</v>
      </c>
      <c r="AE557" t="s">
        <v>153</v>
      </c>
      <c r="AF557" t="s">
        <v>153</v>
      </c>
      <c r="AG557" t="s">
        <v>149</v>
      </c>
      <c r="AH557" t="s">
        <v>151</v>
      </c>
      <c r="AI557" t="s">
        <v>151</v>
      </c>
      <c r="AJ557" t="s">
        <v>151</v>
      </c>
      <c r="AK557" t="s">
        <v>151</v>
      </c>
      <c r="AL557" t="s">
        <v>150</v>
      </c>
      <c r="AM557" t="s">
        <v>151</v>
      </c>
      <c r="AN557" t="s">
        <v>151</v>
      </c>
      <c r="AO557" t="s">
        <v>151</v>
      </c>
      <c r="AQ557" t="s">
        <v>151</v>
      </c>
      <c r="AR557" t="s">
        <v>151</v>
      </c>
      <c r="AS557" t="s">
        <v>151</v>
      </c>
      <c r="AT557" t="s">
        <v>151</v>
      </c>
      <c r="AU557" t="s">
        <v>151</v>
      </c>
      <c r="AV557" t="s">
        <v>151</v>
      </c>
      <c r="AW557" t="s">
        <v>151</v>
      </c>
      <c r="AY557" t="s">
        <v>190</v>
      </c>
      <c r="BA557" t="s">
        <v>151</v>
      </c>
      <c r="BB557" t="s">
        <v>150</v>
      </c>
      <c r="BC557" t="s">
        <v>151</v>
      </c>
      <c r="BD557" t="s">
        <v>151</v>
      </c>
      <c r="BF557" t="s">
        <v>156</v>
      </c>
      <c r="BG557" t="s">
        <v>156</v>
      </c>
      <c r="BH557" t="s">
        <v>152</v>
      </c>
      <c r="BI557" t="s">
        <v>156</v>
      </c>
      <c r="BJ557" t="s">
        <v>156</v>
      </c>
      <c r="BK557" t="s">
        <v>156</v>
      </c>
      <c r="BL557" t="s">
        <v>156</v>
      </c>
      <c r="BM557" t="s">
        <v>156</v>
      </c>
      <c r="BN557" t="s">
        <v>156</v>
      </c>
      <c r="BO557" t="s">
        <v>153</v>
      </c>
      <c r="BP557" t="s">
        <v>153</v>
      </c>
      <c r="BQ557" t="s">
        <v>152</v>
      </c>
      <c r="BR557" t="s">
        <v>149</v>
      </c>
      <c r="BW557" t="s">
        <v>153</v>
      </c>
      <c r="BX557" t="s">
        <v>152</v>
      </c>
      <c r="BY557" t="s">
        <v>152</v>
      </c>
      <c r="BZ557" t="s">
        <v>153</v>
      </c>
      <c r="CF557" t="s">
        <v>172</v>
      </c>
      <c r="CG557" t="s">
        <v>172</v>
      </c>
      <c r="CH557" t="s">
        <v>172</v>
      </c>
      <c r="CJ557" t="s">
        <v>193</v>
      </c>
      <c r="CK557" t="s">
        <v>162</v>
      </c>
      <c r="CL557" t="s">
        <v>186</v>
      </c>
      <c r="CM557" t="s">
        <v>162</v>
      </c>
      <c r="CN557" t="s">
        <v>186</v>
      </c>
      <c r="CO557" t="s">
        <v>186</v>
      </c>
      <c r="CP557" t="s">
        <v>165</v>
      </c>
      <c r="CQ557" t="s">
        <v>165</v>
      </c>
      <c r="CR557" t="s">
        <v>187</v>
      </c>
      <c r="CS557" t="s">
        <v>165</v>
      </c>
      <c r="CT557" t="s">
        <v>187</v>
      </c>
      <c r="CU557" t="s">
        <v>166</v>
      </c>
      <c r="CV557" t="s">
        <v>166</v>
      </c>
      <c r="CW557" t="s">
        <v>152</v>
      </c>
      <c r="CX557" t="s">
        <v>152</v>
      </c>
      <c r="CY557" t="s">
        <v>156</v>
      </c>
      <c r="CZ557" t="s">
        <v>152</v>
      </c>
      <c r="DA557">
        <v>772.79</v>
      </c>
      <c r="DB557">
        <v>20.83</v>
      </c>
      <c r="DC557">
        <v>0</v>
      </c>
      <c r="DD557">
        <v>0</v>
      </c>
      <c r="DE557">
        <v>0</v>
      </c>
      <c r="DF557">
        <v>0</v>
      </c>
      <c r="DG557">
        <v>0</v>
      </c>
      <c r="DH557">
        <v>0</v>
      </c>
      <c r="DI557">
        <v>483.12</v>
      </c>
      <c r="DJ557">
        <v>0</v>
      </c>
      <c r="DK557">
        <v>0</v>
      </c>
      <c r="DL557">
        <v>42.25</v>
      </c>
      <c r="DM557">
        <v>0</v>
      </c>
      <c r="DN557">
        <v>0</v>
      </c>
      <c r="DO557">
        <v>0</v>
      </c>
      <c r="DP557">
        <v>0</v>
      </c>
      <c r="DQ557">
        <v>39.33</v>
      </c>
      <c r="DR557">
        <v>0</v>
      </c>
      <c r="DS557">
        <v>0</v>
      </c>
      <c r="DT557">
        <v>0</v>
      </c>
      <c r="DU557">
        <v>0</v>
      </c>
      <c r="DV557">
        <v>0</v>
      </c>
      <c r="DW557">
        <v>0</v>
      </c>
      <c r="DX557">
        <v>62.76</v>
      </c>
      <c r="DY557">
        <v>0</v>
      </c>
      <c r="DZ557">
        <v>0</v>
      </c>
      <c r="EA557">
        <v>0</v>
      </c>
      <c r="EB557">
        <v>44.66</v>
      </c>
      <c r="EC557">
        <v>0</v>
      </c>
      <c r="ED557">
        <v>0</v>
      </c>
      <c r="EE557">
        <v>0</v>
      </c>
      <c r="EF557">
        <v>12.95</v>
      </c>
      <c r="EG557">
        <v>0</v>
      </c>
      <c r="EH557">
        <v>0</v>
      </c>
      <c r="EI557">
        <v>0</v>
      </c>
      <c r="EJ557">
        <v>66.89</v>
      </c>
      <c r="EK557">
        <v>0</v>
      </c>
      <c r="EL557">
        <v>0</v>
      </c>
      <c r="EM557">
        <v>0</v>
      </c>
    </row>
    <row r="558" spans="1:143" x14ac:dyDescent="0.2">
      <c r="A558">
        <v>265</v>
      </c>
      <c r="B558">
        <v>8</v>
      </c>
      <c r="C558" t="s">
        <v>175</v>
      </c>
      <c r="D558" t="s">
        <v>179</v>
      </c>
      <c r="E558" t="s">
        <v>182</v>
      </c>
      <c r="F558" t="s">
        <v>178</v>
      </c>
      <c r="I558" t="s">
        <v>148</v>
      </c>
      <c r="J558" t="s">
        <v>148</v>
      </c>
      <c r="K558" t="s">
        <v>148</v>
      </c>
      <c r="L558" t="s">
        <v>153</v>
      </c>
      <c r="M558" t="s">
        <v>153</v>
      </c>
      <c r="S558" t="s">
        <v>150</v>
      </c>
      <c r="T558" t="s">
        <v>150</v>
      </c>
      <c r="U558" t="s">
        <v>150</v>
      </c>
      <c r="V558" t="s">
        <v>150</v>
      </c>
      <c r="W558" t="s">
        <v>151</v>
      </c>
      <c r="X558" t="s">
        <v>151</v>
      </c>
      <c r="AC558" t="s">
        <v>148</v>
      </c>
      <c r="AD558" t="s">
        <v>148</v>
      </c>
      <c r="AE558" t="s">
        <v>148</v>
      </c>
      <c r="AF558" t="s">
        <v>148</v>
      </c>
      <c r="AG558" t="s">
        <v>153</v>
      </c>
      <c r="AH558" t="s">
        <v>151</v>
      </c>
      <c r="AI558" t="s">
        <v>150</v>
      </c>
      <c r="AJ558" t="s">
        <v>151</v>
      </c>
      <c r="AK558" t="s">
        <v>151</v>
      </c>
      <c r="AL558" t="s">
        <v>150</v>
      </c>
      <c r="AM558" t="s">
        <v>151</v>
      </c>
      <c r="AN558" t="s">
        <v>151</v>
      </c>
      <c r="AO558" t="s">
        <v>151</v>
      </c>
      <c r="AQ558" t="s">
        <v>151</v>
      </c>
      <c r="AR558" t="s">
        <v>151</v>
      </c>
      <c r="AS558" t="s">
        <v>151</v>
      </c>
      <c r="AT558" t="s">
        <v>151</v>
      </c>
      <c r="AU558" t="s">
        <v>151</v>
      </c>
      <c r="AV558" t="s">
        <v>151</v>
      </c>
      <c r="AW558" t="s">
        <v>151</v>
      </c>
      <c r="AY558" t="s">
        <v>194</v>
      </c>
      <c r="BA558" t="s">
        <v>150</v>
      </c>
      <c r="BB558" t="s">
        <v>150</v>
      </c>
      <c r="BC558" t="s">
        <v>151</v>
      </c>
      <c r="BD558" t="s">
        <v>151</v>
      </c>
      <c r="BF558" t="s">
        <v>156</v>
      </c>
      <c r="BG558" t="s">
        <v>156</v>
      </c>
      <c r="BH558" t="s">
        <v>152</v>
      </c>
      <c r="BI558" t="s">
        <v>156</v>
      </c>
      <c r="BJ558" t="s">
        <v>155</v>
      </c>
      <c r="BK558" t="s">
        <v>155</v>
      </c>
      <c r="BL558" t="s">
        <v>152</v>
      </c>
      <c r="BM558" t="s">
        <v>156</v>
      </c>
      <c r="BN558" t="s">
        <v>156</v>
      </c>
      <c r="BO558" t="s">
        <v>153</v>
      </c>
      <c r="BP558" t="s">
        <v>148</v>
      </c>
      <c r="BQ558" t="s">
        <v>153</v>
      </c>
      <c r="BR558" t="s">
        <v>153</v>
      </c>
      <c r="BW558" t="s">
        <v>148</v>
      </c>
      <c r="BX558" t="s">
        <v>152</v>
      </c>
      <c r="BY558" t="s">
        <v>148</v>
      </c>
      <c r="BZ558" t="s">
        <v>148</v>
      </c>
      <c r="CF558" t="s">
        <v>152</v>
      </c>
      <c r="CG558" t="s">
        <v>152</v>
      </c>
      <c r="CH558" t="s">
        <v>172</v>
      </c>
      <c r="CJ558" t="s">
        <v>163</v>
      </c>
      <c r="CK558" t="s">
        <v>173</v>
      </c>
      <c r="CL558" t="s">
        <v>161</v>
      </c>
      <c r="CM558" t="s">
        <v>161</v>
      </c>
      <c r="CN558" t="s">
        <v>161</v>
      </c>
      <c r="CO558" t="s">
        <v>173</v>
      </c>
      <c r="CP558" t="s">
        <v>164</v>
      </c>
      <c r="CQ558" t="s">
        <v>174</v>
      </c>
      <c r="CR558" t="s">
        <v>164</v>
      </c>
      <c r="CS558" t="s">
        <v>164</v>
      </c>
      <c r="CT558" t="s">
        <v>187</v>
      </c>
      <c r="CU558" t="s">
        <v>164</v>
      </c>
      <c r="CV558" t="s">
        <v>187</v>
      </c>
      <c r="CW558" t="s">
        <v>155</v>
      </c>
      <c r="CX558" t="s">
        <v>156</v>
      </c>
      <c r="CY558" t="s">
        <v>155</v>
      </c>
      <c r="CZ558" t="s">
        <v>156</v>
      </c>
      <c r="DA558">
        <v>887.849999999999</v>
      </c>
      <c r="DB558">
        <v>24.18</v>
      </c>
      <c r="DC558">
        <v>0</v>
      </c>
      <c r="DD558">
        <v>0</v>
      </c>
      <c r="DE558">
        <v>0</v>
      </c>
      <c r="DF558">
        <v>0</v>
      </c>
      <c r="DG558">
        <v>0</v>
      </c>
      <c r="DH558">
        <v>0</v>
      </c>
      <c r="DI558">
        <v>37.28</v>
      </c>
      <c r="DJ558">
        <v>0</v>
      </c>
      <c r="DK558">
        <v>0</v>
      </c>
      <c r="DL558">
        <v>54.67</v>
      </c>
      <c r="DM558">
        <v>0</v>
      </c>
      <c r="DN558">
        <v>0</v>
      </c>
      <c r="DO558">
        <v>0</v>
      </c>
      <c r="DP558">
        <v>0</v>
      </c>
      <c r="DQ558">
        <v>73.989999999999995</v>
      </c>
      <c r="DR558">
        <v>0</v>
      </c>
      <c r="DS558">
        <v>0</v>
      </c>
      <c r="DT558">
        <v>0</v>
      </c>
      <c r="DU558">
        <v>0</v>
      </c>
      <c r="DV558">
        <v>0</v>
      </c>
      <c r="DW558">
        <v>0</v>
      </c>
      <c r="DX558">
        <v>469.1</v>
      </c>
      <c r="DY558">
        <v>0</v>
      </c>
      <c r="DZ558">
        <v>0</v>
      </c>
      <c r="EA558">
        <v>0</v>
      </c>
      <c r="EB558">
        <v>56.93</v>
      </c>
      <c r="EC558">
        <v>0</v>
      </c>
      <c r="ED558">
        <v>0</v>
      </c>
      <c r="EE558">
        <v>0</v>
      </c>
      <c r="EF558">
        <v>38.49</v>
      </c>
      <c r="EG558">
        <v>0</v>
      </c>
      <c r="EH558">
        <v>0</v>
      </c>
      <c r="EI558">
        <v>0</v>
      </c>
      <c r="EJ558">
        <v>133.21</v>
      </c>
      <c r="EK558">
        <v>0</v>
      </c>
      <c r="EL558">
        <v>0</v>
      </c>
      <c r="EM558">
        <v>0</v>
      </c>
    </row>
    <row r="559" spans="1:143" x14ac:dyDescent="0.2">
      <c r="A559">
        <v>283</v>
      </c>
      <c r="B559">
        <v>8</v>
      </c>
      <c r="C559" t="s">
        <v>175</v>
      </c>
      <c r="D559" t="s">
        <v>198</v>
      </c>
      <c r="E559" t="s">
        <v>182</v>
      </c>
      <c r="F559" t="s">
        <v>178</v>
      </c>
      <c r="I559" t="s">
        <v>148</v>
      </c>
      <c r="J559" t="s">
        <v>148</v>
      </c>
      <c r="K559" t="s">
        <v>152</v>
      </c>
      <c r="L559" t="s">
        <v>153</v>
      </c>
      <c r="M559" t="s">
        <v>153</v>
      </c>
      <c r="S559" t="s">
        <v>150</v>
      </c>
      <c r="T559" t="s">
        <v>151</v>
      </c>
      <c r="U559" t="s">
        <v>151</v>
      </c>
      <c r="V559" t="s">
        <v>151</v>
      </c>
      <c r="W559" t="s">
        <v>151</v>
      </c>
      <c r="X559" t="s">
        <v>151</v>
      </c>
      <c r="AC559" t="s">
        <v>148</v>
      </c>
      <c r="AD559" t="s">
        <v>148</v>
      </c>
      <c r="AE559" t="s">
        <v>148</v>
      </c>
      <c r="AF559" t="s">
        <v>148</v>
      </c>
      <c r="AG559" t="s">
        <v>149</v>
      </c>
      <c r="AH559" t="s">
        <v>151</v>
      </c>
      <c r="AI559" t="s">
        <v>151</v>
      </c>
      <c r="AJ559" t="s">
        <v>151</v>
      </c>
      <c r="AK559" t="s">
        <v>151</v>
      </c>
      <c r="AL559" t="s">
        <v>150</v>
      </c>
      <c r="AM559" t="s">
        <v>151</v>
      </c>
      <c r="AN559" t="s">
        <v>151</v>
      </c>
      <c r="AO559" t="s">
        <v>151</v>
      </c>
      <c r="AQ559" t="s">
        <v>151</v>
      </c>
      <c r="AR559" t="s">
        <v>151</v>
      </c>
      <c r="AS559" t="s">
        <v>151</v>
      </c>
      <c r="AT559" t="s">
        <v>151</v>
      </c>
      <c r="AU559" t="s">
        <v>151</v>
      </c>
      <c r="AV559" t="s">
        <v>151</v>
      </c>
      <c r="AW559" t="s">
        <v>151</v>
      </c>
      <c r="AY559" t="s">
        <v>194</v>
      </c>
      <c r="BA559" t="s">
        <v>151</v>
      </c>
      <c r="BB559" t="s">
        <v>151</v>
      </c>
      <c r="BC559" t="s">
        <v>150</v>
      </c>
      <c r="BD559" t="s">
        <v>151</v>
      </c>
      <c r="BF559" t="s">
        <v>156</v>
      </c>
      <c r="BG559" t="s">
        <v>155</v>
      </c>
      <c r="BH559" t="s">
        <v>155</v>
      </c>
      <c r="BI559" t="s">
        <v>155</v>
      </c>
      <c r="BJ559" t="s">
        <v>155</v>
      </c>
      <c r="BK559" t="s">
        <v>152</v>
      </c>
      <c r="BL559" t="s">
        <v>152</v>
      </c>
      <c r="BM559" t="s">
        <v>156</v>
      </c>
      <c r="BN559" t="s">
        <v>156</v>
      </c>
      <c r="BO559" t="s">
        <v>152</v>
      </c>
      <c r="BP559" t="s">
        <v>153</v>
      </c>
      <c r="BQ559" t="s">
        <v>148</v>
      </c>
      <c r="BR559" t="s">
        <v>153</v>
      </c>
      <c r="BW559" t="s">
        <v>153</v>
      </c>
      <c r="BX559" t="s">
        <v>153</v>
      </c>
      <c r="BY559" t="s">
        <v>153</v>
      </c>
      <c r="BZ559" t="s">
        <v>152</v>
      </c>
      <c r="CF559" t="s">
        <v>172</v>
      </c>
      <c r="CG559" t="s">
        <v>172</v>
      </c>
      <c r="CH559" t="s">
        <v>172</v>
      </c>
      <c r="CJ559" t="s">
        <v>173</v>
      </c>
      <c r="CK559" t="s">
        <v>173</v>
      </c>
      <c r="CL559" t="s">
        <v>173</v>
      </c>
      <c r="CM559" t="s">
        <v>160</v>
      </c>
      <c r="CN559" t="s">
        <v>186</v>
      </c>
      <c r="CO559" t="s">
        <v>173</v>
      </c>
      <c r="CP559" t="s">
        <v>174</v>
      </c>
      <c r="CQ559" t="s">
        <v>174</v>
      </c>
      <c r="CR559" t="s">
        <v>174</v>
      </c>
      <c r="CS559" t="s">
        <v>164</v>
      </c>
      <c r="CT559" t="s">
        <v>174</v>
      </c>
      <c r="CU559" t="s">
        <v>164</v>
      </c>
      <c r="CV559" t="s">
        <v>174</v>
      </c>
      <c r="CW559" t="s">
        <v>156</v>
      </c>
      <c r="CX559" t="s">
        <v>155</v>
      </c>
      <c r="CY559" t="s">
        <v>155</v>
      </c>
      <c r="CZ559" t="s">
        <v>152</v>
      </c>
      <c r="DA559">
        <v>749.12</v>
      </c>
      <c r="DB559">
        <v>25.96</v>
      </c>
      <c r="DC559">
        <v>0</v>
      </c>
      <c r="DD559">
        <v>0</v>
      </c>
      <c r="DE559">
        <v>0</v>
      </c>
      <c r="DF559">
        <v>0</v>
      </c>
      <c r="DG559">
        <v>0</v>
      </c>
      <c r="DH559">
        <v>0</v>
      </c>
      <c r="DI559">
        <v>107.45</v>
      </c>
      <c r="DJ559">
        <v>0</v>
      </c>
      <c r="DK559">
        <v>0</v>
      </c>
      <c r="DL559">
        <v>136.09</v>
      </c>
      <c r="DM559">
        <v>0</v>
      </c>
      <c r="DN559">
        <v>0</v>
      </c>
      <c r="DO559">
        <v>0</v>
      </c>
      <c r="DP559">
        <v>0</v>
      </c>
      <c r="DQ559">
        <v>86.47</v>
      </c>
      <c r="DR559">
        <v>0</v>
      </c>
      <c r="DS559">
        <v>0</v>
      </c>
      <c r="DT559">
        <v>0</v>
      </c>
      <c r="DU559">
        <v>0</v>
      </c>
      <c r="DV559">
        <v>0</v>
      </c>
      <c r="DW559">
        <v>0</v>
      </c>
      <c r="DX559">
        <v>111.46</v>
      </c>
      <c r="DY559">
        <v>0</v>
      </c>
      <c r="DZ559">
        <v>0</v>
      </c>
      <c r="EA559">
        <v>0</v>
      </c>
      <c r="EB559">
        <v>125.85</v>
      </c>
      <c r="EC559">
        <v>0</v>
      </c>
      <c r="ED559">
        <v>0</v>
      </c>
      <c r="EE559">
        <v>0</v>
      </c>
      <c r="EF559">
        <v>32.47</v>
      </c>
      <c r="EG559">
        <v>0</v>
      </c>
      <c r="EH559">
        <v>0</v>
      </c>
      <c r="EI559">
        <v>0</v>
      </c>
      <c r="EJ559">
        <v>123.37</v>
      </c>
      <c r="EK559">
        <v>0</v>
      </c>
      <c r="EL559">
        <v>0</v>
      </c>
      <c r="EM559">
        <v>0</v>
      </c>
    </row>
    <row r="560" spans="1:143" x14ac:dyDescent="0.2">
      <c r="A560">
        <v>300</v>
      </c>
      <c r="B560">
        <v>8</v>
      </c>
      <c r="C560" t="s">
        <v>175</v>
      </c>
      <c r="D560" t="s">
        <v>202</v>
      </c>
      <c r="E560" t="s">
        <v>182</v>
      </c>
      <c r="F560" t="s">
        <v>178</v>
      </c>
      <c r="I560" t="s">
        <v>148</v>
      </c>
      <c r="J560" t="s">
        <v>148</v>
      </c>
      <c r="K560" t="s">
        <v>148</v>
      </c>
      <c r="L560" t="s">
        <v>153</v>
      </c>
      <c r="M560" t="s">
        <v>153</v>
      </c>
      <c r="S560" t="s">
        <v>150</v>
      </c>
      <c r="T560" t="s">
        <v>151</v>
      </c>
      <c r="U560" t="s">
        <v>151</v>
      </c>
      <c r="V560" t="s">
        <v>151</v>
      </c>
      <c r="W560" t="s">
        <v>150</v>
      </c>
      <c r="X560" t="s">
        <v>151</v>
      </c>
      <c r="AC560" t="s">
        <v>148</v>
      </c>
      <c r="AD560" t="s">
        <v>148</v>
      </c>
      <c r="AE560" t="s">
        <v>148</v>
      </c>
      <c r="AF560" t="s">
        <v>148</v>
      </c>
      <c r="AG560" t="s">
        <v>148</v>
      </c>
      <c r="AH560" t="s">
        <v>151</v>
      </c>
      <c r="AI560" t="s">
        <v>150</v>
      </c>
      <c r="AJ560" t="s">
        <v>151</v>
      </c>
      <c r="AK560" t="s">
        <v>151</v>
      </c>
      <c r="AL560" t="s">
        <v>151</v>
      </c>
      <c r="AM560" t="s">
        <v>151</v>
      </c>
      <c r="AN560" t="s">
        <v>151</v>
      </c>
      <c r="AO560" t="s">
        <v>151</v>
      </c>
      <c r="AQ560" t="s">
        <v>151</v>
      </c>
      <c r="AR560" t="s">
        <v>151</v>
      </c>
      <c r="AS560" t="s">
        <v>151</v>
      </c>
      <c r="AT560" t="s">
        <v>151</v>
      </c>
      <c r="AU560" t="s">
        <v>151</v>
      </c>
      <c r="AV560" t="s">
        <v>151</v>
      </c>
      <c r="AW560" t="s">
        <v>151</v>
      </c>
      <c r="AY560" t="s">
        <v>154</v>
      </c>
      <c r="BA560" t="s">
        <v>151</v>
      </c>
      <c r="BB560" t="s">
        <v>150</v>
      </c>
      <c r="BC560" t="s">
        <v>151</v>
      </c>
      <c r="BD560" t="s">
        <v>151</v>
      </c>
      <c r="BF560" t="s">
        <v>155</v>
      </c>
      <c r="BG560" t="s">
        <v>152</v>
      </c>
      <c r="BH560" t="s">
        <v>156</v>
      </c>
      <c r="BI560" t="s">
        <v>155</v>
      </c>
      <c r="BJ560" t="s">
        <v>155</v>
      </c>
      <c r="BK560" t="s">
        <v>152</v>
      </c>
      <c r="BL560" t="s">
        <v>152</v>
      </c>
      <c r="BM560" t="s">
        <v>152</v>
      </c>
      <c r="BN560" t="s">
        <v>152</v>
      </c>
      <c r="BO560" t="s">
        <v>152</v>
      </c>
      <c r="BP560" t="s">
        <v>148</v>
      </c>
      <c r="BQ560" t="s">
        <v>153</v>
      </c>
      <c r="BR560" t="s">
        <v>152</v>
      </c>
      <c r="BW560" t="s">
        <v>148</v>
      </c>
      <c r="BX560" t="s">
        <v>152</v>
      </c>
      <c r="BY560" t="s">
        <v>148</v>
      </c>
      <c r="BZ560" t="s">
        <v>148</v>
      </c>
      <c r="CF560" t="s">
        <v>159</v>
      </c>
      <c r="CG560" t="s">
        <v>159</v>
      </c>
      <c r="CH560" t="s">
        <v>159</v>
      </c>
      <c r="CJ560" t="s">
        <v>163</v>
      </c>
      <c r="CK560" t="s">
        <v>173</v>
      </c>
      <c r="CL560" t="s">
        <v>161</v>
      </c>
      <c r="CM560" t="s">
        <v>161</v>
      </c>
      <c r="CN560" t="s">
        <v>161</v>
      </c>
      <c r="CO560" t="s">
        <v>173</v>
      </c>
      <c r="CP560" t="s">
        <v>164</v>
      </c>
      <c r="CQ560" t="s">
        <v>174</v>
      </c>
      <c r="CR560" t="s">
        <v>164</v>
      </c>
      <c r="CS560" t="s">
        <v>165</v>
      </c>
      <c r="CT560" t="s">
        <v>165</v>
      </c>
      <c r="CU560" t="s">
        <v>165</v>
      </c>
      <c r="CV560" t="s">
        <v>174</v>
      </c>
      <c r="CW560" t="s">
        <v>155</v>
      </c>
      <c r="CX560" t="s">
        <v>155</v>
      </c>
      <c r="CY560" t="s">
        <v>155</v>
      </c>
      <c r="CZ560" t="s">
        <v>155</v>
      </c>
      <c r="DA560">
        <v>457.98</v>
      </c>
      <c r="DB560">
        <v>26.86</v>
      </c>
      <c r="DC560">
        <v>0</v>
      </c>
      <c r="DD560">
        <v>0</v>
      </c>
      <c r="DE560">
        <v>0</v>
      </c>
      <c r="DF560">
        <v>0</v>
      </c>
      <c r="DG560">
        <v>0</v>
      </c>
      <c r="DH560">
        <v>0</v>
      </c>
      <c r="DI560">
        <v>27.92</v>
      </c>
      <c r="DJ560">
        <v>0</v>
      </c>
      <c r="DK560">
        <v>0</v>
      </c>
      <c r="DL560">
        <v>67.63</v>
      </c>
      <c r="DM560">
        <v>0</v>
      </c>
      <c r="DN560">
        <v>0</v>
      </c>
      <c r="DO560">
        <v>0</v>
      </c>
      <c r="DP560">
        <v>0</v>
      </c>
      <c r="DQ560">
        <v>32.51</v>
      </c>
      <c r="DR560">
        <v>0</v>
      </c>
      <c r="DS560">
        <v>0</v>
      </c>
      <c r="DT560">
        <v>0</v>
      </c>
      <c r="DU560">
        <v>0</v>
      </c>
      <c r="DV560">
        <v>0</v>
      </c>
      <c r="DW560">
        <v>0</v>
      </c>
      <c r="DX560">
        <v>99.55</v>
      </c>
      <c r="DY560">
        <v>0</v>
      </c>
      <c r="DZ560">
        <v>0</v>
      </c>
      <c r="EA560">
        <v>0</v>
      </c>
      <c r="EB560">
        <v>73.709999999999994</v>
      </c>
      <c r="EC560">
        <v>0</v>
      </c>
      <c r="ED560">
        <v>0</v>
      </c>
      <c r="EE560">
        <v>0</v>
      </c>
      <c r="EF560">
        <v>22.46</v>
      </c>
      <c r="EG560">
        <v>0</v>
      </c>
      <c r="EH560">
        <v>0</v>
      </c>
      <c r="EI560">
        <v>0</v>
      </c>
      <c r="EJ560">
        <v>107.34</v>
      </c>
      <c r="EK560">
        <v>0</v>
      </c>
      <c r="EL560">
        <v>0</v>
      </c>
      <c r="EM560">
        <v>0</v>
      </c>
    </row>
    <row r="561" spans="1:143" x14ac:dyDescent="0.2">
      <c r="A561">
        <v>314</v>
      </c>
      <c r="B561">
        <v>8</v>
      </c>
      <c r="C561" t="s">
        <v>175</v>
      </c>
      <c r="D561" t="s">
        <v>247</v>
      </c>
      <c r="E561" t="s">
        <v>182</v>
      </c>
      <c r="F561" t="s">
        <v>178</v>
      </c>
      <c r="I561" t="s">
        <v>148</v>
      </c>
      <c r="J561" t="s">
        <v>148</v>
      </c>
      <c r="K561" t="s">
        <v>148</v>
      </c>
      <c r="L561" t="s">
        <v>148</v>
      </c>
      <c r="M561" t="s">
        <v>148</v>
      </c>
      <c r="S561" t="s">
        <v>151</v>
      </c>
      <c r="T561" t="s">
        <v>151</v>
      </c>
      <c r="U561" t="s">
        <v>151</v>
      </c>
      <c r="V561" t="s">
        <v>151</v>
      </c>
      <c r="W561" t="s">
        <v>151</v>
      </c>
      <c r="X561" t="s">
        <v>150</v>
      </c>
      <c r="AC561" t="s">
        <v>152</v>
      </c>
      <c r="AD561" t="s">
        <v>152</v>
      </c>
      <c r="AE561" t="s">
        <v>152</v>
      </c>
      <c r="AF561" t="s">
        <v>152</v>
      </c>
      <c r="AG561" t="s">
        <v>152</v>
      </c>
      <c r="AH561" t="s">
        <v>151</v>
      </c>
      <c r="AI561" t="s">
        <v>150</v>
      </c>
      <c r="AJ561" t="s">
        <v>151</v>
      </c>
      <c r="AK561" t="s">
        <v>151</v>
      </c>
      <c r="AL561" t="s">
        <v>151</v>
      </c>
      <c r="AM561" t="s">
        <v>151</v>
      </c>
      <c r="AN561" t="s">
        <v>151</v>
      </c>
      <c r="AO561" t="s">
        <v>151</v>
      </c>
      <c r="AQ561" t="s">
        <v>151</v>
      </c>
      <c r="AR561" t="s">
        <v>151</v>
      </c>
      <c r="AS561" t="s">
        <v>151</v>
      </c>
      <c r="AT561" t="s">
        <v>151</v>
      </c>
      <c r="AU561" t="s">
        <v>151</v>
      </c>
      <c r="AV561" t="s">
        <v>151</v>
      </c>
      <c r="AW561" t="s">
        <v>151</v>
      </c>
      <c r="AY561" t="s">
        <v>171</v>
      </c>
      <c r="BA561" t="s">
        <v>151</v>
      </c>
      <c r="BB561" t="s">
        <v>150</v>
      </c>
      <c r="BC561" t="s">
        <v>151</v>
      </c>
      <c r="BD561" t="s">
        <v>151</v>
      </c>
      <c r="BF561" t="s">
        <v>155</v>
      </c>
      <c r="BG561" t="s">
        <v>155</v>
      </c>
      <c r="BH561" t="s">
        <v>157</v>
      </c>
      <c r="BI561" t="s">
        <v>155</v>
      </c>
      <c r="BJ561" t="s">
        <v>156</v>
      </c>
      <c r="BK561" t="s">
        <v>155</v>
      </c>
      <c r="BL561" t="s">
        <v>155</v>
      </c>
      <c r="BM561" t="s">
        <v>157</v>
      </c>
      <c r="BN561" t="s">
        <v>152</v>
      </c>
      <c r="BO561" t="s">
        <v>149</v>
      </c>
      <c r="BP561" t="s">
        <v>148</v>
      </c>
      <c r="BQ561" t="s">
        <v>191</v>
      </c>
      <c r="BR561" t="s">
        <v>191</v>
      </c>
      <c r="BW561" t="s">
        <v>148</v>
      </c>
      <c r="BX561" t="s">
        <v>148</v>
      </c>
      <c r="BY561" t="s">
        <v>148</v>
      </c>
      <c r="BZ561" t="s">
        <v>152</v>
      </c>
      <c r="CF561" t="s">
        <v>184</v>
      </c>
      <c r="CG561" t="s">
        <v>152</v>
      </c>
      <c r="CH561" t="s">
        <v>172</v>
      </c>
      <c r="CJ561" t="s">
        <v>163</v>
      </c>
      <c r="CK561" t="s">
        <v>173</v>
      </c>
      <c r="CL561" t="s">
        <v>193</v>
      </c>
      <c r="CM561" t="s">
        <v>173</v>
      </c>
      <c r="CN561" t="s">
        <v>161</v>
      </c>
      <c r="CO561" t="s">
        <v>173</v>
      </c>
      <c r="CP561" t="s">
        <v>165</v>
      </c>
      <c r="CQ561" t="s">
        <v>174</v>
      </c>
      <c r="CR561" t="s">
        <v>165</v>
      </c>
      <c r="CS561" t="s">
        <v>165</v>
      </c>
      <c r="CT561" t="s">
        <v>174</v>
      </c>
      <c r="CU561" t="s">
        <v>164</v>
      </c>
      <c r="CV561" t="s">
        <v>174</v>
      </c>
      <c r="CW561" t="s">
        <v>155</v>
      </c>
      <c r="CX561" t="s">
        <v>155</v>
      </c>
      <c r="CY561" t="s">
        <v>155</v>
      </c>
      <c r="CZ561" t="s">
        <v>156</v>
      </c>
      <c r="DA561">
        <v>422.45</v>
      </c>
      <c r="DB561">
        <v>23.97</v>
      </c>
      <c r="DC561">
        <v>0</v>
      </c>
      <c r="DD561">
        <v>0</v>
      </c>
      <c r="DE561">
        <v>0</v>
      </c>
      <c r="DF561">
        <v>0</v>
      </c>
      <c r="DG561">
        <v>0</v>
      </c>
      <c r="DH561">
        <v>0</v>
      </c>
      <c r="DI561">
        <v>24.13</v>
      </c>
      <c r="DJ561">
        <v>0</v>
      </c>
      <c r="DK561">
        <v>0</v>
      </c>
      <c r="DL561">
        <v>20.7</v>
      </c>
      <c r="DM561">
        <v>0</v>
      </c>
      <c r="DN561">
        <v>0</v>
      </c>
      <c r="DO561">
        <v>0</v>
      </c>
      <c r="DP561">
        <v>0</v>
      </c>
      <c r="DQ561">
        <v>32.36</v>
      </c>
      <c r="DR561">
        <v>0</v>
      </c>
      <c r="DS561">
        <v>0</v>
      </c>
      <c r="DT561">
        <v>0</v>
      </c>
      <c r="DU561">
        <v>0</v>
      </c>
      <c r="DV561">
        <v>0</v>
      </c>
      <c r="DW561">
        <v>0</v>
      </c>
      <c r="DX561">
        <v>73.400000000000006</v>
      </c>
      <c r="DY561">
        <v>0</v>
      </c>
      <c r="DZ561">
        <v>0</v>
      </c>
      <c r="EA561">
        <v>0</v>
      </c>
      <c r="EB561">
        <v>73.84</v>
      </c>
      <c r="EC561">
        <v>0</v>
      </c>
      <c r="ED561">
        <v>0</v>
      </c>
      <c r="EE561">
        <v>0</v>
      </c>
      <c r="EF561">
        <v>36.07</v>
      </c>
      <c r="EG561">
        <v>0</v>
      </c>
      <c r="EH561">
        <v>0</v>
      </c>
      <c r="EI561">
        <v>0</v>
      </c>
      <c r="EJ561">
        <v>137.97999999999999</v>
      </c>
      <c r="EK561">
        <v>0</v>
      </c>
      <c r="EL561">
        <v>0</v>
      </c>
      <c r="EM561">
        <v>0</v>
      </c>
    </row>
    <row r="562" spans="1:143" x14ac:dyDescent="0.2">
      <c r="A562">
        <v>328</v>
      </c>
      <c r="B562">
        <v>8</v>
      </c>
      <c r="C562" t="s">
        <v>175</v>
      </c>
      <c r="D562" t="s">
        <v>167</v>
      </c>
      <c r="E562" t="s">
        <v>182</v>
      </c>
      <c r="F562" t="s">
        <v>178</v>
      </c>
      <c r="I562" t="s">
        <v>148</v>
      </c>
      <c r="J562" t="s">
        <v>153</v>
      </c>
      <c r="K562" t="s">
        <v>152</v>
      </c>
      <c r="L562" t="s">
        <v>152</v>
      </c>
      <c r="M562" t="s">
        <v>153</v>
      </c>
      <c r="S562" t="s">
        <v>151</v>
      </c>
      <c r="T562" t="s">
        <v>151</v>
      </c>
      <c r="U562" t="s">
        <v>151</v>
      </c>
      <c r="V562" t="s">
        <v>151</v>
      </c>
      <c r="W562" t="s">
        <v>151</v>
      </c>
      <c r="X562" t="s">
        <v>150</v>
      </c>
      <c r="AC562" t="s">
        <v>149</v>
      </c>
      <c r="AD562" t="s">
        <v>149</v>
      </c>
      <c r="AE562" t="s">
        <v>149</v>
      </c>
      <c r="AF562" t="s">
        <v>149</v>
      </c>
      <c r="AG562" t="s">
        <v>149</v>
      </c>
      <c r="AH562" t="s">
        <v>151</v>
      </c>
      <c r="AI562" t="s">
        <v>151</v>
      </c>
      <c r="AJ562" t="s">
        <v>151</v>
      </c>
      <c r="AK562" t="s">
        <v>151</v>
      </c>
      <c r="AL562" t="s">
        <v>151</v>
      </c>
      <c r="AM562" t="s">
        <v>151</v>
      </c>
      <c r="AN562" t="s">
        <v>150</v>
      </c>
      <c r="AO562" t="s">
        <v>151</v>
      </c>
      <c r="AQ562" t="s">
        <v>151</v>
      </c>
      <c r="AR562" t="s">
        <v>151</v>
      </c>
      <c r="AS562" t="s">
        <v>151</v>
      </c>
      <c r="AT562" t="s">
        <v>151</v>
      </c>
      <c r="AU562" t="s">
        <v>151</v>
      </c>
      <c r="AV562" t="s">
        <v>151</v>
      </c>
      <c r="AW562" t="s">
        <v>151</v>
      </c>
      <c r="AY562" t="s">
        <v>154</v>
      </c>
      <c r="BA562" t="s">
        <v>151</v>
      </c>
      <c r="BB562" t="s">
        <v>151</v>
      </c>
      <c r="BC562" t="s">
        <v>151</v>
      </c>
      <c r="BD562" t="s">
        <v>150</v>
      </c>
      <c r="BE562" t="s">
        <v>280</v>
      </c>
      <c r="BF562" t="s">
        <v>152</v>
      </c>
      <c r="BG562" t="s">
        <v>152</v>
      </c>
      <c r="BH562" t="s">
        <v>152</v>
      </c>
      <c r="BI562" t="s">
        <v>152</v>
      </c>
      <c r="BJ562" t="s">
        <v>152</v>
      </c>
      <c r="BK562" t="s">
        <v>152</v>
      </c>
      <c r="BL562" t="s">
        <v>152</v>
      </c>
      <c r="BM562" t="s">
        <v>152</v>
      </c>
      <c r="BN562" t="s">
        <v>152</v>
      </c>
      <c r="BO562" t="s">
        <v>148</v>
      </c>
      <c r="BP562" t="s">
        <v>153</v>
      </c>
      <c r="BQ562" t="s">
        <v>149</v>
      </c>
      <c r="BR562" t="s">
        <v>191</v>
      </c>
      <c r="BW562" t="s">
        <v>191</v>
      </c>
      <c r="BX562" t="s">
        <v>153</v>
      </c>
      <c r="BY562" t="s">
        <v>191</v>
      </c>
      <c r="BZ562" t="s">
        <v>149</v>
      </c>
      <c r="CF562" t="s">
        <v>184</v>
      </c>
      <c r="CG562" t="s">
        <v>184</v>
      </c>
      <c r="CH562" t="s">
        <v>172</v>
      </c>
      <c r="CJ562" t="s">
        <v>173</v>
      </c>
      <c r="CK562" t="s">
        <v>173</v>
      </c>
      <c r="CL562" t="s">
        <v>173</v>
      </c>
      <c r="CM562" t="s">
        <v>163</v>
      </c>
      <c r="CN562" t="s">
        <v>162</v>
      </c>
      <c r="CO562" t="s">
        <v>173</v>
      </c>
      <c r="CP562" t="s">
        <v>174</v>
      </c>
      <c r="CQ562" t="s">
        <v>174</v>
      </c>
      <c r="CR562" t="s">
        <v>174</v>
      </c>
      <c r="CS562" t="s">
        <v>164</v>
      </c>
      <c r="CT562" t="s">
        <v>174</v>
      </c>
      <c r="CU562" t="s">
        <v>164</v>
      </c>
      <c r="CV562" t="s">
        <v>174</v>
      </c>
      <c r="CW562" t="s">
        <v>152</v>
      </c>
      <c r="CX562" t="s">
        <v>152</v>
      </c>
      <c r="CY562" t="s">
        <v>152</v>
      </c>
      <c r="CZ562" t="s">
        <v>152</v>
      </c>
      <c r="DA562">
        <v>276.24</v>
      </c>
      <c r="DB562">
        <v>16.760000000000002</v>
      </c>
      <c r="DC562">
        <v>0</v>
      </c>
      <c r="DD562">
        <v>0</v>
      </c>
      <c r="DE562">
        <v>0</v>
      </c>
      <c r="DF562">
        <v>0</v>
      </c>
      <c r="DG562">
        <v>0</v>
      </c>
      <c r="DH562">
        <v>0</v>
      </c>
      <c r="DI562">
        <v>32.089999999999897</v>
      </c>
      <c r="DJ562">
        <v>0</v>
      </c>
      <c r="DK562">
        <v>0</v>
      </c>
      <c r="DL562">
        <v>33.950000000000003</v>
      </c>
      <c r="DM562">
        <v>0</v>
      </c>
      <c r="DN562">
        <v>0</v>
      </c>
      <c r="DO562">
        <v>0</v>
      </c>
      <c r="DP562">
        <v>0</v>
      </c>
      <c r="DQ562">
        <v>25.79</v>
      </c>
      <c r="DR562">
        <v>0</v>
      </c>
      <c r="DS562">
        <v>0</v>
      </c>
      <c r="DT562">
        <v>0</v>
      </c>
      <c r="DU562">
        <v>0</v>
      </c>
      <c r="DV562">
        <v>0</v>
      </c>
      <c r="DW562">
        <v>0</v>
      </c>
      <c r="DX562">
        <v>37.78</v>
      </c>
      <c r="DY562">
        <v>0</v>
      </c>
      <c r="DZ562">
        <v>0</v>
      </c>
      <c r="EA562">
        <v>0</v>
      </c>
      <c r="EB562">
        <v>53.55</v>
      </c>
      <c r="EC562">
        <v>0</v>
      </c>
      <c r="ED562">
        <v>0</v>
      </c>
      <c r="EE562">
        <v>0</v>
      </c>
      <c r="EF562">
        <v>18.760000000000002</v>
      </c>
      <c r="EG562">
        <v>0</v>
      </c>
      <c r="EH562">
        <v>0</v>
      </c>
      <c r="EI562">
        <v>0</v>
      </c>
      <c r="EJ562">
        <v>57.56</v>
      </c>
      <c r="EK562">
        <v>0</v>
      </c>
      <c r="EL562">
        <v>0</v>
      </c>
      <c r="EM562">
        <v>0</v>
      </c>
    </row>
    <row r="563" spans="1:143" x14ac:dyDescent="0.2">
      <c r="A563">
        <v>331</v>
      </c>
      <c r="B563">
        <v>8</v>
      </c>
      <c r="C563" t="s">
        <v>143</v>
      </c>
      <c r="D563" t="s">
        <v>195</v>
      </c>
      <c r="E563" t="s">
        <v>145</v>
      </c>
      <c r="F563" t="s">
        <v>178</v>
      </c>
      <c r="I563" t="s">
        <v>148</v>
      </c>
      <c r="J563" t="s">
        <v>153</v>
      </c>
      <c r="K563" t="s">
        <v>153</v>
      </c>
      <c r="L563" t="s">
        <v>148</v>
      </c>
      <c r="M563" t="s">
        <v>152</v>
      </c>
      <c r="S563" t="s">
        <v>150</v>
      </c>
      <c r="T563" t="s">
        <v>151</v>
      </c>
      <c r="U563" t="s">
        <v>151</v>
      </c>
      <c r="V563" t="s">
        <v>151</v>
      </c>
      <c r="W563" t="s">
        <v>151</v>
      </c>
      <c r="X563" t="s">
        <v>151</v>
      </c>
      <c r="AC563" t="s">
        <v>148</v>
      </c>
      <c r="AD563" t="s">
        <v>153</v>
      </c>
      <c r="AE563" t="s">
        <v>152</v>
      </c>
      <c r="AF563" t="s">
        <v>152</v>
      </c>
      <c r="AG563" t="s">
        <v>153</v>
      </c>
      <c r="AH563" t="s">
        <v>151</v>
      </c>
      <c r="AI563" t="s">
        <v>150</v>
      </c>
      <c r="AJ563" t="s">
        <v>151</v>
      </c>
      <c r="AK563" t="s">
        <v>151</v>
      </c>
      <c r="AL563" t="s">
        <v>151</v>
      </c>
      <c r="AM563" t="s">
        <v>151</v>
      </c>
      <c r="AN563" t="s">
        <v>151</v>
      </c>
      <c r="AO563" t="s">
        <v>151</v>
      </c>
      <c r="AQ563" t="s">
        <v>151</v>
      </c>
      <c r="AR563" t="s">
        <v>151</v>
      </c>
      <c r="AS563" t="s">
        <v>151</v>
      </c>
      <c r="AT563" t="s">
        <v>151</v>
      </c>
      <c r="AU563" t="s">
        <v>151</v>
      </c>
      <c r="AV563" t="s">
        <v>151</v>
      </c>
      <c r="AW563" t="s">
        <v>151</v>
      </c>
      <c r="AY563" t="s">
        <v>190</v>
      </c>
      <c r="BA563" t="s">
        <v>150</v>
      </c>
      <c r="BB563" t="s">
        <v>151</v>
      </c>
      <c r="BC563" t="s">
        <v>151</v>
      </c>
      <c r="BD563" t="s">
        <v>151</v>
      </c>
      <c r="BF563" t="s">
        <v>156</v>
      </c>
      <c r="BG563" t="s">
        <v>156</v>
      </c>
      <c r="BH563" t="s">
        <v>156</v>
      </c>
      <c r="BI563" t="s">
        <v>155</v>
      </c>
      <c r="BJ563" t="s">
        <v>156</v>
      </c>
      <c r="BK563" t="s">
        <v>156</v>
      </c>
      <c r="BL563" t="s">
        <v>156</v>
      </c>
      <c r="BM563" t="s">
        <v>155</v>
      </c>
      <c r="BN563" t="s">
        <v>156</v>
      </c>
      <c r="BO563" t="s">
        <v>149</v>
      </c>
      <c r="BP563" t="s">
        <v>148</v>
      </c>
      <c r="BQ563" t="s">
        <v>152</v>
      </c>
      <c r="BR563" t="s">
        <v>153</v>
      </c>
      <c r="BW563" t="s">
        <v>153</v>
      </c>
      <c r="BX563" t="s">
        <v>148</v>
      </c>
      <c r="BY563" t="s">
        <v>152</v>
      </c>
      <c r="BZ563" t="s">
        <v>152</v>
      </c>
      <c r="CF563" t="s">
        <v>159</v>
      </c>
      <c r="CG563" t="s">
        <v>159</v>
      </c>
      <c r="CH563" t="s">
        <v>159</v>
      </c>
      <c r="CJ563" t="s">
        <v>173</v>
      </c>
      <c r="CK563" t="s">
        <v>173</v>
      </c>
      <c r="CL563" t="s">
        <v>173</v>
      </c>
      <c r="CM563" t="s">
        <v>173</v>
      </c>
      <c r="CN563" t="s">
        <v>161</v>
      </c>
      <c r="CO563" t="s">
        <v>173</v>
      </c>
      <c r="CP563" t="s">
        <v>174</v>
      </c>
      <c r="CQ563" t="s">
        <v>174</v>
      </c>
      <c r="CR563" t="s">
        <v>174</v>
      </c>
      <c r="CS563" t="s">
        <v>174</v>
      </c>
      <c r="CT563" t="s">
        <v>165</v>
      </c>
      <c r="CU563" t="s">
        <v>165</v>
      </c>
      <c r="CV563" t="s">
        <v>174</v>
      </c>
      <c r="CW563" t="s">
        <v>155</v>
      </c>
      <c r="CX563" t="s">
        <v>155</v>
      </c>
      <c r="CY563" t="s">
        <v>155</v>
      </c>
      <c r="CZ563" t="s">
        <v>152</v>
      </c>
      <c r="DA563">
        <v>661.86</v>
      </c>
      <c r="DB563">
        <v>28.18</v>
      </c>
      <c r="DC563">
        <v>0</v>
      </c>
      <c r="DD563">
        <v>0</v>
      </c>
      <c r="DE563">
        <v>0</v>
      </c>
      <c r="DF563">
        <v>0</v>
      </c>
      <c r="DG563">
        <v>0</v>
      </c>
      <c r="DH563">
        <v>0</v>
      </c>
      <c r="DI563">
        <v>154.56</v>
      </c>
      <c r="DJ563">
        <v>0</v>
      </c>
      <c r="DK563">
        <v>0</v>
      </c>
      <c r="DL563">
        <v>80</v>
      </c>
      <c r="DM563">
        <v>0</v>
      </c>
      <c r="DN563">
        <v>0</v>
      </c>
      <c r="DO563">
        <v>0</v>
      </c>
      <c r="DP563">
        <v>0</v>
      </c>
      <c r="DQ563">
        <v>46.78</v>
      </c>
      <c r="DR563">
        <v>0</v>
      </c>
      <c r="DS563">
        <v>0</v>
      </c>
      <c r="DT563">
        <v>0</v>
      </c>
      <c r="DU563">
        <v>0</v>
      </c>
      <c r="DV563">
        <v>0</v>
      </c>
      <c r="DW563">
        <v>0</v>
      </c>
      <c r="DX563">
        <v>76.599999999999994</v>
      </c>
      <c r="DY563">
        <v>0</v>
      </c>
      <c r="DZ563">
        <v>0</v>
      </c>
      <c r="EA563">
        <v>0</v>
      </c>
      <c r="EB563">
        <v>108.69</v>
      </c>
      <c r="EC563">
        <v>0</v>
      </c>
      <c r="ED563">
        <v>0</v>
      </c>
      <c r="EE563">
        <v>0</v>
      </c>
      <c r="EF563">
        <v>44.2</v>
      </c>
      <c r="EG563">
        <v>0</v>
      </c>
      <c r="EH563">
        <v>0</v>
      </c>
      <c r="EI563">
        <v>0</v>
      </c>
      <c r="EJ563">
        <v>122.85</v>
      </c>
      <c r="EK563">
        <v>0</v>
      </c>
      <c r="EL563">
        <v>0</v>
      </c>
      <c r="EM563">
        <v>0</v>
      </c>
    </row>
    <row r="564" spans="1:143" x14ac:dyDescent="0.2">
      <c r="A564">
        <v>346</v>
      </c>
      <c r="B564">
        <v>8</v>
      </c>
      <c r="C564" t="s">
        <v>175</v>
      </c>
      <c r="D564" t="s">
        <v>188</v>
      </c>
      <c r="E564" t="s">
        <v>180</v>
      </c>
      <c r="F564" t="s">
        <v>178</v>
      </c>
      <c r="I564" t="s">
        <v>148</v>
      </c>
      <c r="J564" t="s">
        <v>148</v>
      </c>
      <c r="K564" t="s">
        <v>148</v>
      </c>
      <c r="L564" t="s">
        <v>152</v>
      </c>
      <c r="M564" t="s">
        <v>153</v>
      </c>
      <c r="S564" t="s">
        <v>150</v>
      </c>
      <c r="T564" t="s">
        <v>151</v>
      </c>
      <c r="U564" t="s">
        <v>151</v>
      </c>
      <c r="V564" t="s">
        <v>151</v>
      </c>
      <c r="W564" t="s">
        <v>151</v>
      </c>
      <c r="X564" t="s">
        <v>151</v>
      </c>
      <c r="AC564" t="s">
        <v>148</v>
      </c>
      <c r="AD564" t="s">
        <v>148</v>
      </c>
      <c r="AE564" t="s">
        <v>148</v>
      </c>
      <c r="AF564" t="s">
        <v>148</v>
      </c>
      <c r="AG564" t="s">
        <v>148</v>
      </c>
      <c r="AH564" t="s">
        <v>151</v>
      </c>
      <c r="AI564" t="s">
        <v>151</v>
      </c>
      <c r="AJ564" t="s">
        <v>151</v>
      </c>
      <c r="AK564" t="s">
        <v>150</v>
      </c>
      <c r="AL564" t="s">
        <v>151</v>
      </c>
      <c r="AM564" t="s">
        <v>151</v>
      </c>
      <c r="AN564" t="s">
        <v>151</v>
      </c>
      <c r="AO564" t="s">
        <v>151</v>
      </c>
      <c r="AQ564" t="s">
        <v>151</v>
      </c>
      <c r="AR564" t="s">
        <v>151</v>
      </c>
      <c r="AS564" t="s">
        <v>151</v>
      </c>
      <c r="AT564" t="s">
        <v>151</v>
      </c>
      <c r="AU564" t="s">
        <v>151</v>
      </c>
      <c r="AV564" t="s">
        <v>151</v>
      </c>
      <c r="AW564" t="s">
        <v>151</v>
      </c>
      <c r="AY564" t="s">
        <v>154</v>
      </c>
      <c r="BA564" t="s">
        <v>151</v>
      </c>
      <c r="BB564" t="s">
        <v>150</v>
      </c>
      <c r="BC564" t="s">
        <v>151</v>
      </c>
      <c r="BD564" t="s">
        <v>151</v>
      </c>
      <c r="BF564" t="s">
        <v>158</v>
      </c>
      <c r="BG564" t="s">
        <v>157</v>
      </c>
      <c r="BH564" t="s">
        <v>157</v>
      </c>
      <c r="BI564" t="s">
        <v>158</v>
      </c>
      <c r="BJ564" t="s">
        <v>158</v>
      </c>
      <c r="BK564" t="s">
        <v>158</v>
      </c>
      <c r="BL564" t="s">
        <v>158</v>
      </c>
      <c r="BM564" t="s">
        <v>158</v>
      </c>
      <c r="BN564" t="s">
        <v>158</v>
      </c>
      <c r="BO564" t="s">
        <v>149</v>
      </c>
      <c r="BP564" t="s">
        <v>148</v>
      </c>
      <c r="BQ564" t="s">
        <v>149</v>
      </c>
      <c r="BR564" t="s">
        <v>149</v>
      </c>
      <c r="BW564" t="s">
        <v>153</v>
      </c>
      <c r="BX564" t="s">
        <v>152</v>
      </c>
      <c r="BY564" t="s">
        <v>153</v>
      </c>
      <c r="BZ564" t="s">
        <v>153</v>
      </c>
      <c r="CF564" t="s">
        <v>159</v>
      </c>
      <c r="CG564" t="s">
        <v>159</v>
      </c>
      <c r="CH564" t="s">
        <v>159</v>
      </c>
      <c r="CJ564" t="s">
        <v>160</v>
      </c>
      <c r="CK564" t="s">
        <v>173</v>
      </c>
      <c r="CL564" t="s">
        <v>173</v>
      </c>
      <c r="CM564" t="s">
        <v>173</v>
      </c>
      <c r="CN564" t="s">
        <v>163</v>
      </c>
      <c r="CO564" t="s">
        <v>173</v>
      </c>
      <c r="CP564" t="s">
        <v>164</v>
      </c>
      <c r="CQ564" t="s">
        <v>174</v>
      </c>
      <c r="CR564" t="s">
        <v>165</v>
      </c>
      <c r="CS564" t="s">
        <v>187</v>
      </c>
      <c r="CT564" t="s">
        <v>187</v>
      </c>
      <c r="CU564" t="s">
        <v>166</v>
      </c>
      <c r="CV564" t="s">
        <v>174</v>
      </c>
      <c r="CW564" t="s">
        <v>155</v>
      </c>
      <c r="CX564" t="s">
        <v>155</v>
      </c>
      <c r="CY564" t="s">
        <v>155</v>
      </c>
      <c r="CZ564" t="s">
        <v>156</v>
      </c>
      <c r="DA564">
        <v>685.76</v>
      </c>
      <c r="DB564">
        <v>41.12</v>
      </c>
      <c r="DC564">
        <v>0</v>
      </c>
      <c r="DD564">
        <v>0</v>
      </c>
      <c r="DE564">
        <v>0</v>
      </c>
      <c r="DF564">
        <v>0</v>
      </c>
      <c r="DG564">
        <v>0</v>
      </c>
      <c r="DH564">
        <v>0</v>
      </c>
      <c r="DI564">
        <v>47.47</v>
      </c>
      <c r="DJ564">
        <v>0</v>
      </c>
      <c r="DK564">
        <v>0</v>
      </c>
      <c r="DL564">
        <v>45.13</v>
      </c>
      <c r="DM564">
        <v>0</v>
      </c>
      <c r="DN564">
        <v>0</v>
      </c>
      <c r="DO564">
        <v>0</v>
      </c>
      <c r="DP564">
        <v>0</v>
      </c>
      <c r="DQ564">
        <v>51.08</v>
      </c>
      <c r="DR564">
        <v>0</v>
      </c>
      <c r="DS564">
        <v>0</v>
      </c>
      <c r="DT564">
        <v>0</v>
      </c>
      <c r="DU564">
        <v>0</v>
      </c>
      <c r="DV564">
        <v>0</v>
      </c>
      <c r="DW564">
        <v>0</v>
      </c>
      <c r="DX564">
        <v>66.92</v>
      </c>
      <c r="DY564">
        <v>0</v>
      </c>
      <c r="DZ564">
        <v>0</v>
      </c>
      <c r="EA564">
        <v>0</v>
      </c>
      <c r="EB564">
        <v>254.52</v>
      </c>
      <c r="EC564">
        <v>0</v>
      </c>
      <c r="ED564">
        <v>0</v>
      </c>
      <c r="EE564">
        <v>0</v>
      </c>
      <c r="EF564">
        <v>37.32</v>
      </c>
      <c r="EG564">
        <v>0</v>
      </c>
      <c r="EH564">
        <v>0</v>
      </c>
      <c r="EI564">
        <v>0</v>
      </c>
      <c r="EJ564">
        <v>142.19999999999999</v>
      </c>
      <c r="EK564">
        <v>0</v>
      </c>
      <c r="EL564">
        <v>0</v>
      </c>
      <c r="EM564">
        <v>0</v>
      </c>
    </row>
    <row r="565" spans="1:143" x14ac:dyDescent="0.2">
      <c r="A565">
        <v>354</v>
      </c>
      <c r="B565">
        <v>8</v>
      </c>
      <c r="C565" t="s">
        <v>175</v>
      </c>
      <c r="D565" t="s">
        <v>202</v>
      </c>
      <c r="E565" t="s">
        <v>180</v>
      </c>
      <c r="F565" t="s">
        <v>178</v>
      </c>
      <c r="I565" t="s">
        <v>148</v>
      </c>
      <c r="J565" t="s">
        <v>148</v>
      </c>
      <c r="K565" t="s">
        <v>153</v>
      </c>
      <c r="L565" t="s">
        <v>153</v>
      </c>
      <c r="M565" t="s">
        <v>153</v>
      </c>
      <c r="S565" t="s">
        <v>150</v>
      </c>
      <c r="T565" t="s">
        <v>150</v>
      </c>
      <c r="U565" t="s">
        <v>151</v>
      </c>
      <c r="V565" t="s">
        <v>150</v>
      </c>
      <c r="W565" t="s">
        <v>151</v>
      </c>
      <c r="X565" t="s">
        <v>151</v>
      </c>
      <c r="AC565" t="s">
        <v>148</v>
      </c>
      <c r="AD565" t="s">
        <v>148</v>
      </c>
      <c r="AE565" t="s">
        <v>153</v>
      </c>
      <c r="AF565" t="s">
        <v>148</v>
      </c>
      <c r="AG565" t="s">
        <v>152</v>
      </c>
      <c r="AH565" t="s">
        <v>151</v>
      </c>
      <c r="AI565" t="s">
        <v>151</v>
      </c>
      <c r="AJ565" t="s">
        <v>151</v>
      </c>
      <c r="AK565" t="s">
        <v>150</v>
      </c>
      <c r="AL565" t="s">
        <v>151</v>
      </c>
      <c r="AM565" t="s">
        <v>151</v>
      </c>
      <c r="AN565" t="s">
        <v>151</v>
      </c>
      <c r="AO565" t="s">
        <v>151</v>
      </c>
      <c r="AQ565" t="s">
        <v>151</v>
      </c>
      <c r="AR565" t="s">
        <v>151</v>
      </c>
      <c r="AS565" t="s">
        <v>151</v>
      </c>
      <c r="AT565" t="s">
        <v>151</v>
      </c>
      <c r="AU565" t="s">
        <v>151</v>
      </c>
      <c r="AV565" t="s">
        <v>151</v>
      </c>
      <c r="AW565" t="s">
        <v>151</v>
      </c>
      <c r="AY565" t="s">
        <v>194</v>
      </c>
      <c r="BA565" t="s">
        <v>150</v>
      </c>
      <c r="BB565" t="s">
        <v>151</v>
      </c>
      <c r="BC565" t="s">
        <v>151</v>
      </c>
      <c r="BD565" t="s">
        <v>151</v>
      </c>
      <c r="BF565" t="s">
        <v>152</v>
      </c>
      <c r="BG565" t="s">
        <v>156</v>
      </c>
      <c r="BH565" t="s">
        <v>156</v>
      </c>
      <c r="BI565" t="s">
        <v>155</v>
      </c>
      <c r="BJ565" t="s">
        <v>155</v>
      </c>
      <c r="BK565" t="s">
        <v>156</v>
      </c>
      <c r="BL565" t="s">
        <v>156</v>
      </c>
      <c r="BM565" t="s">
        <v>155</v>
      </c>
      <c r="BN565" t="s">
        <v>152</v>
      </c>
      <c r="BO565" t="s">
        <v>149</v>
      </c>
      <c r="BP565" t="s">
        <v>148</v>
      </c>
      <c r="BQ565" t="s">
        <v>149</v>
      </c>
      <c r="BR565" t="s">
        <v>152</v>
      </c>
      <c r="BW565" t="s">
        <v>153</v>
      </c>
      <c r="BX565" t="s">
        <v>152</v>
      </c>
      <c r="BY565" t="s">
        <v>153</v>
      </c>
      <c r="BZ565" t="s">
        <v>152</v>
      </c>
      <c r="CF565" t="s">
        <v>152</v>
      </c>
      <c r="CG565" t="s">
        <v>152</v>
      </c>
      <c r="CH565" t="s">
        <v>172</v>
      </c>
      <c r="CJ565" t="s">
        <v>186</v>
      </c>
      <c r="CK565" t="s">
        <v>173</v>
      </c>
      <c r="CL565" t="s">
        <v>162</v>
      </c>
      <c r="CM565" t="s">
        <v>161</v>
      </c>
      <c r="CN565" t="s">
        <v>160</v>
      </c>
      <c r="CO565" t="s">
        <v>173</v>
      </c>
      <c r="CP565" t="s">
        <v>165</v>
      </c>
      <c r="CQ565" t="s">
        <v>174</v>
      </c>
      <c r="CR565" t="s">
        <v>165</v>
      </c>
      <c r="CS565" t="s">
        <v>164</v>
      </c>
      <c r="CT565" t="s">
        <v>174</v>
      </c>
      <c r="CU565" t="s">
        <v>164</v>
      </c>
      <c r="CV565" t="s">
        <v>174</v>
      </c>
      <c r="CW565" t="s">
        <v>155</v>
      </c>
      <c r="CX565" t="s">
        <v>155</v>
      </c>
      <c r="CY565" t="s">
        <v>155</v>
      </c>
      <c r="CZ565" t="s">
        <v>155</v>
      </c>
      <c r="DA565">
        <v>547.52</v>
      </c>
      <c r="DB565">
        <v>21.99</v>
      </c>
      <c r="DC565">
        <v>0</v>
      </c>
      <c r="DD565">
        <v>0</v>
      </c>
      <c r="DE565">
        <v>0</v>
      </c>
      <c r="DF565">
        <v>0</v>
      </c>
      <c r="DG565">
        <v>0</v>
      </c>
      <c r="DH565">
        <v>0</v>
      </c>
      <c r="DI565">
        <v>62.18</v>
      </c>
      <c r="DJ565">
        <v>0</v>
      </c>
      <c r="DK565">
        <v>0</v>
      </c>
      <c r="DL565">
        <v>69.39</v>
      </c>
      <c r="DM565">
        <v>0</v>
      </c>
      <c r="DN565">
        <v>0</v>
      </c>
      <c r="DO565">
        <v>0</v>
      </c>
      <c r="DP565">
        <v>0</v>
      </c>
      <c r="DQ565">
        <v>129.22999999999999</v>
      </c>
      <c r="DR565">
        <v>0</v>
      </c>
      <c r="DS565">
        <v>0</v>
      </c>
      <c r="DT565">
        <v>0</v>
      </c>
      <c r="DU565">
        <v>0</v>
      </c>
      <c r="DV565">
        <v>0</v>
      </c>
      <c r="DW565">
        <v>0</v>
      </c>
      <c r="DX565">
        <v>80.36</v>
      </c>
      <c r="DY565">
        <v>0</v>
      </c>
      <c r="DZ565">
        <v>0</v>
      </c>
      <c r="EA565">
        <v>0</v>
      </c>
      <c r="EB565">
        <v>73.77</v>
      </c>
      <c r="EC565">
        <v>0</v>
      </c>
      <c r="ED565">
        <v>0</v>
      </c>
      <c r="EE565">
        <v>0</v>
      </c>
      <c r="EF565">
        <v>21.4</v>
      </c>
      <c r="EG565">
        <v>0</v>
      </c>
      <c r="EH565">
        <v>0</v>
      </c>
      <c r="EI565">
        <v>0</v>
      </c>
      <c r="EJ565">
        <v>89.2</v>
      </c>
      <c r="EK565">
        <v>0</v>
      </c>
      <c r="EL565">
        <v>0</v>
      </c>
      <c r="EM565">
        <v>0</v>
      </c>
    </row>
    <row r="566" spans="1:143" x14ac:dyDescent="0.2">
      <c r="A566">
        <v>361</v>
      </c>
      <c r="B566">
        <v>8</v>
      </c>
      <c r="C566" t="s">
        <v>175</v>
      </c>
      <c r="D566" t="s">
        <v>254</v>
      </c>
      <c r="E566" t="s">
        <v>145</v>
      </c>
      <c r="F566" t="s">
        <v>178</v>
      </c>
      <c r="I566" t="s">
        <v>153</v>
      </c>
      <c r="J566" t="s">
        <v>153</v>
      </c>
      <c r="K566" t="s">
        <v>148</v>
      </c>
      <c r="L566" t="s">
        <v>148</v>
      </c>
      <c r="M566" t="s">
        <v>152</v>
      </c>
      <c r="S566" t="s">
        <v>150</v>
      </c>
      <c r="T566" t="s">
        <v>150</v>
      </c>
      <c r="U566" t="s">
        <v>150</v>
      </c>
      <c r="V566" t="s">
        <v>151</v>
      </c>
      <c r="W566" t="s">
        <v>151</v>
      </c>
      <c r="X566" t="s">
        <v>151</v>
      </c>
      <c r="AC566" t="s">
        <v>153</v>
      </c>
      <c r="AD566" t="s">
        <v>153</v>
      </c>
      <c r="AE566" t="s">
        <v>153</v>
      </c>
      <c r="AF566" t="s">
        <v>153</v>
      </c>
      <c r="AG566" t="s">
        <v>152</v>
      </c>
      <c r="AH566" t="s">
        <v>151</v>
      </c>
      <c r="AI566" t="s">
        <v>151</v>
      </c>
      <c r="AJ566" t="s">
        <v>151</v>
      </c>
      <c r="AK566" t="s">
        <v>150</v>
      </c>
      <c r="AL566" t="s">
        <v>151</v>
      </c>
      <c r="AM566" t="s">
        <v>151</v>
      </c>
      <c r="AN566" t="s">
        <v>151</v>
      </c>
      <c r="AO566" t="s">
        <v>151</v>
      </c>
      <c r="AQ566" t="s">
        <v>151</v>
      </c>
      <c r="AR566" t="s">
        <v>151</v>
      </c>
      <c r="AS566" t="s">
        <v>151</v>
      </c>
      <c r="AT566" t="s">
        <v>151</v>
      </c>
      <c r="AU566" t="s">
        <v>151</v>
      </c>
      <c r="AV566" t="s">
        <v>151</v>
      </c>
      <c r="AW566" t="s">
        <v>151</v>
      </c>
      <c r="AY566" t="s">
        <v>190</v>
      </c>
      <c r="BA566" t="s">
        <v>151</v>
      </c>
      <c r="BB566" t="s">
        <v>150</v>
      </c>
      <c r="BC566" t="s">
        <v>151</v>
      </c>
      <c r="BD566" t="s">
        <v>151</v>
      </c>
      <c r="BF566" t="s">
        <v>155</v>
      </c>
      <c r="BG566" t="s">
        <v>152</v>
      </c>
      <c r="BH566" t="s">
        <v>152</v>
      </c>
      <c r="BI566" t="s">
        <v>155</v>
      </c>
      <c r="BJ566" t="s">
        <v>156</v>
      </c>
      <c r="BK566" t="s">
        <v>156</v>
      </c>
      <c r="BL566" t="s">
        <v>156</v>
      </c>
      <c r="BM566" t="s">
        <v>156</v>
      </c>
      <c r="BN566" t="s">
        <v>155</v>
      </c>
      <c r="BO566" t="s">
        <v>152</v>
      </c>
      <c r="BP566" t="s">
        <v>148</v>
      </c>
      <c r="BQ566" t="s">
        <v>153</v>
      </c>
      <c r="BR566" t="s">
        <v>152</v>
      </c>
      <c r="BW566" t="s">
        <v>191</v>
      </c>
      <c r="BX566" t="s">
        <v>153</v>
      </c>
      <c r="BY566" t="s">
        <v>153</v>
      </c>
      <c r="BZ566" t="s">
        <v>153</v>
      </c>
      <c r="CF566" t="s">
        <v>172</v>
      </c>
      <c r="CG566" t="s">
        <v>172</v>
      </c>
      <c r="CH566" t="s">
        <v>172</v>
      </c>
      <c r="CJ566" t="s">
        <v>161</v>
      </c>
      <c r="CK566" t="s">
        <v>173</v>
      </c>
      <c r="CL566" t="s">
        <v>173</v>
      </c>
      <c r="CM566" t="s">
        <v>162</v>
      </c>
      <c r="CN566" t="s">
        <v>173</v>
      </c>
      <c r="CO566" t="s">
        <v>173</v>
      </c>
      <c r="CP566" t="s">
        <v>187</v>
      </c>
      <c r="CQ566" t="s">
        <v>174</v>
      </c>
      <c r="CR566" t="s">
        <v>165</v>
      </c>
      <c r="CS566" t="s">
        <v>165</v>
      </c>
      <c r="CT566" t="s">
        <v>165</v>
      </c>
      <c r="CU566" t="s">
        <v>165</v>
      </c>
      <c r="CV566" t="s">
        <v>174</v>
      </c>
      <c r="CW566" t="s">
        <v>158</v>
      </c>
      <c r="CX566" t="s">
        <v>152</v>
      </c>
      <c r="CY566" t="s">
        <v>156</v>
      </c>
      <c r="CZ566" t="s">
        <v>152</v>
      </c>
      <c r="DA566">
        <v>640.35</v>
      </c>
      <c r="DB566">
        <v>20.14</v>
      </c>
      <c r="DC566">
        <v>0</v>
      </c>
      <c r="DD566">
        <v>0</v>
      </c>
      <c r="DE566">
        <v>0</v>
      </c>
      <c r="DF566">
        <v>0</v>
      </c>
      <c r="DG566">
        <v>0</v>
      </c>
      <c r="DH566">
        <v>0</v>
      </c>
      <c r="DI566">
        <v>49.59</v>
      </c>
      <c r="DJ566">
        <v>0</v>
      </c>
      <c r="DK566">
        <v>0</v>
      </c>
      <c r="DL566">
        <v>92.96</v>
      </c>
      <c r="DM566">
        <v>0</v>
      </c>
      <c r="DN566">
        <v>0</v>
      </c>
      <c r="DO566">
        <v>0</v>
      </c>
      <c r="DP566">
        <v>0</v>
      </c>
      <c r="DQ566">
        <v>49.87</v>
      </c>
      <c r="DR566">
        <v>0</v>
      </c>
      <c r="DS566">
        <v>0</v>
      </c>
      <c r="DT566">
        <v>0</v>
      </c>
      <c r="DU566">
        <v>0</v>
      </c>
      <c r="DV566">
        <v>0</v>
      </c>
      <c r="DW566">
        <v>0</v>
      </c>
      <c r="DX566">
        <v>207.16</v>
      </c>
      <c r="DY566">
        <v>0</v>
      </c>
      <c r="DZ566">
        <v>0</v>
      </c>
      <c r="EA566">
        <v>0</v>
      </c>
      <c r="EB566">
        <v>82.65</v>
      </c>
      <c r="EC566">
        <v>0</v>
      </c>
      <c r="ED566">
        <v>0</v>
      </c>
      <c r="EE566">
        <v>0</v>
      </c>
      <c r="EF566">
        <v>22.11</v>
      </c>
      <c r="EG566">
        <v>0</v>
      </c>
      <c r="EH566">
        <v>0</v>
      </c>
      <c r="EI566">
        <v>0</v>
      </c>
      <c r="EJ566">
        <v>115.87</v>
      </c>
      <c r="EK566">
        <v>0</v>
      </c>
      <c r="EL566">
        <v>0</v>
      </c>
      <c r="EM566">
        <v>0</v>
      </c>
    </row>
    <row r="567" spans="1:143" x14ac:dyDescent="0.2">
      <c r="A567">
        <v>400</v>
      </c>
      <c r="B567">
        <v>8</v>
      </c>
      <c r="C567" t="s">
        <v>175</v>
      </c>
      <c r="D567" t="s">
        <v>192</v>
      </c>
      <c r="E567" t="s">
        <v>182</v>
      </c>
      <c r="F567" t="s">
        <v>178</v>
      </c>
      <c r="I567" t="s">
        <v>148</v>
      </c>
      <c r="J567" t="s">
        <v>148</v>
      </c>
      <c r="K567" t="s">
        <v>153</v>
      </c>
      <c r="L567" t="s">
        <v>148</v>
      </c>
      <c r="M567" t="s">
        <v>153</v>
      </c>
      <c r="S567" t="s">
        <v>151</v>
      </c>
      <c r="T567" t="s">
        <v>151</v>
      </c>
      <c r="U567" t="s">
        <v>150</v>
      </c>
      <c r="V567" t="s">
        <v>151</v>
      </c>
      <c r="W567" t="s">
        <v>151</v>
      </c>
      <c r="X567" t="s">
        <v>151</v>
      </c>
      <c r="AC567" t="s">
        <v>148</v>
      </c>
      <c r="AD567" t="s">
        <v>148</v>
      </c>
      <c r="AE567" t="s">
        <v>153</v>
      </c>
      <c r="AF567" t="s">
        <v>152</v>
      </c>
      <c r="AG567" t="s">
        <v>149</v>
      </c>
      <c r="AH567" t="s">
        <v>151</v>
      </c>
      <c r="AI567" t="s">
        <v>150</v>
      </c>
      <c r="AJ567" t="s">
        <v>151</v>
      </c>
      <c r="AK567" t="s">
        <v>150</v>
      </c>
      <c r="AL567" t="s">
        <v>151</v>
      </c>
      <c r="AM567" t="s">
        <v>151</v>
      </c>
      <c r="AN567" t="s">
        <v>151</v>
      </c>
      <c r="AO567" t="s">
        <v>151</v>
      </c>
      <c r="AQ567" t="s">
        <v>151</v>
      </c>
      <c r="AR567" t="s">
        <v>151</v>
      </c>
      <c r="AS567" t="s">
        <v>151</v>
      </c>
      <c r="AT567" t="s">
        <v>151</v>
      </c>
      <c r="AU567" t="s">
        <v>151</v>
      </c>
      <c r="AV567" t="s">
        <v>151</v>
      </c>
      <c r="AW567" t="s">
        <v>151</v>
      </c>
      <c r="AY567" t="s">
        <v>190</v>
      </c>
      <c r="BA567" t="s">
        <v>151</v>
      </c>
      <c r="BB567" t="s">
        <v>150</v>
      </c>
      <c r="BC567" t="s">
        <v>151</v>
      </c>
      <c r="BD567" t="s">
        <v>151</v>
      </c>
      <c r="BF567" t="s">
        <v>156</v>
      </c>
      <c r="BG567" t="s">
        <v>157</v>
      </c>
      <c r="BH567" t="s">
        <v>157</v>
      </c>
      <c r="BI567" t="s">
        <v>155</v>
      </c>
      <c r="BJ567" t="s">
        <v>156</v>
      </c>
      <c r="BK567" t="s">
        <v>156</v>
      </c>
      <c r="BL567" t="s">
        <v>155</v>
      </c>
      <c r="BM567" t="s">
        <v>156</v>
      </c>
      <c r="BN567" t="s">
        <v>158</v>
      </c>
      <c r="BO567" t="s">
        <v>191</v>
      </c>
      <c r="BP567" t="s">
        <v>148</v>
      </c>
      <c r="BQ567" t="s">
        <v>191</v>
      </c>
      <c r="BR567" t="s">
        <v>191</v>
      </c>
      <c r="BW567" t="s">
        <v>191</v>
      </c>
      <c r="BX567" t="s">
        <v>153</v>
      </c>
      <c r="BY567" t="s">
        <v>153</v>
      </c>
      <c r="BZ567" t="s">
        <v>153</v>
      </c>
      <c r="CF567" t="s">
        <v>152</v>
      </c>
      <c r="CG567" t="s">
        <v>172</v>
      </c>
      <c r="CH567" t="s">
        <v>159</v>
      </c>
      <c r="CJ567" t="s">
        <v>193</v>
      </c>
      <c r="CK567" t="s">
        <v>173</v>
      </c>
      <c r="CL567" t="s">
        <v>173</v>
      </c>
      <c r="CM567" t="s">
        <v>173</v>
      </c>
      <c r="CN567" t="s">
        <v>162</v>
      </c>
      <c r="CO567" t="s">
        <v>173</v>
      </c>
      <c r="CP567" t="s">
        <v>174</v>
      </c>
      <c r="CQ567" t="s">
        <v>174</v>
      </c>
      <c r="CR567" t="s">
        <v>174</v>
      </c>
      <c r="CS567" t="s">
        <v>174</v>
      </c>
      <c r="CT567" t="s">
        <v>174</v>
      </c>
      <c r="CU567" t="s">
        <v>165</v>
      </c>
      <c r="CV567" t="s">
        <v>174</v>
      </c>
      <c r="CW567" t="s">
        <v>156</v>
      </c>
      <c r="CX567" t="s">
        <v>155</v>
      </c>
      <c r="CY567" t="s">
        <v>155</v>
      </c>
      <c r="CZ567" t="s">
        <v>157</v>
      </c>
      <c r="DA567">
        <v>631.44999999999902</v>
      </c>
      <c r="DB567">
        <v>39.76</v>
      </c>
      <c r="DC567">
        <v>0</v>
      </c>
      <c r="DD567">
        <v>0</v>
      </c>
      <c r="DE567">
        <v>0</v>
      </c>
      <c r="DF567">
        <v>0</v>
      </c>
      <c r="DG567">
        <v>0</v>
      </c>
      <c r="DH567">
        <v>0</v>
      </c>
      <c r="DI567">
        <v>70.53</v>
      </c>
      <c r="DJ567">
        <v>0</v>
      </c>
      <c r="DK567">
        <v>0</v>
      </c>
      <c r="DL567">
        <v>155.44</v>
      </c>
      <c r="DM567">
        <v>0</v>
      </c>
      <c r="DN567">
        <v>0</v>
      </c>
      <c r="DO567">
        <v>0</v>
      </c>
      <c r="DP567">
        <v>0</v>
      </c>
      <c r="DQ567">
        <v>84.58</v>
      </c>
      <c r="DR567">
        <v>0</v>
      </c>
      <c r="DS567">
        <v>0</v>
      </c>
      <c r="DT567">
        <v>0</v>
      </c>
      <c r="DU567">
        <v>0</v>
      </c>
      <c r="DV567">
        <v>0</v>
      </c>
      <c r="DW567">
        <v>0</v>
      </c>
      <c r="DX567">
        <v>78.14</v>
      </c>
      <c r="DY567">
        <v>0</v>
      </c>
      <c r="DZ567">
        <v>0</v>
      </c>
      <c r="EA567">
        <v>0</v>
      </c>
      <c r="EB567">
        <v>74.459999999999994</v>
      </c>
      <c r="EC567">
        <v>0</v>
      </c>
      <c r="ED567">
        <v>0</v>
      </c>
      <c r="EE567">
        <v>0</v>
      </c>
      <c r="EF567">
        <v>25.13</v>
      </c>
      <c r="EG567">
        <v>0</v>
      </c>
      <c r="EH567">
        <v>0</v>
      </c>
      <c r="EI567">
        <v>0</v>
      </c>
      <c r="EJ567">
        <v>103.41</v>
      </c>
      <c r="EK567">
        <v>0</v>
      </c>
      <c r="EL567">
        <v>0</v>
      </c>
      <c r="EM567">
        <v>0</v>
      </c>
    </row>
    <row r="568" spans="1:143" x14ac:dyDescent="0.2">
      <c r="A568">
        <v>407</v>
      </c>
      <c r="B568">
        <v>8</v>
      </c>
      <c r="C568" t="s">
        <v>196</v>
      </c>
      <c r="D568" t="s">
        <v>192</v>
      </c>
      <c r="E568" t="s">
        <v>182</v>
      </c>
      <c r="F568" t="s">
        <v>178</v>
      </c>
      <c r="I568" t="s">
        <v>148</v>
      </c>
      <c r="J568" t="s">
        <v>153</v>
      </c>
      <c r="K568" t="s">
        <v>152</v>
      </c>
      <c r="L568" t="s">
        <v>148</v>
      </c>
      <c r="M568" t="s">
        <v>153</v>
      </c>
      <c r="S568" t="s">
        <v>150</v>
      </c>
      <c r="T568" t="s">
        <v>151</v>
      </c>
      <c r="U568" t="s">
        <v>151</v>
      </c>
      <c r="V568" t="s">
        <v>151</v>
      </c>
      <c r="W568" t="s">
        <v>151</v>
      </c>
      <c r="X568" t="s">
        <v>151</v>
      </c>
      <c r="AC568" t="s">
        <v>153</v>
      </c>
      <c r="AD568" t="s">
        <v>153</v>
      </c>
      <c r="AE568" t="s">
        <v>149</v>
      </c>
      <c r="AF568" t="s">
        <v>191</v>
      </c>
      <c r="AG568" t="s">
        <v>149</v>
      </c>
      <c r="AH568" t="s">
        <v>151</v>
      </c>
      <c r="AI568" t="s">
        <v>151</v>
      </c>
      <c r="AJ568" t="s">
        <v>151</v>
      </c>
      <c r="AK568" t="s">
        <v>150</v>
      </c>
      <c r="AL568" t="s">
        <v>151</v>
      </c>
      <c r="AM568" t="s">
        <v>151</v>
      </c>
      <c r="AN568" t="s">
        <v>151</v>
      </c>
      <c r="AO568" t="s">
        <v>151</v>
      </c>
      <c r="AQ568" t="s">
        <v>151</v>
      </c>
      <c r="AR568" t="s">
        <v>151</v>
      </c>
      <c r="AS568" t="s">
        <v>151</v>
      </c>
      <c r="AT568" t="s">
        <v>151</v>
      </c>
      <c r="AU568" t="s">
        <v>151</v>
      </c>
      <c r="AV568" t="s">
        <v>151</v>
      </c>
      <c r="AW568" t="s">
        <v>151</v>
      </c>
      <c r="AY568" t="s">
        <v>190</v>
      </c>
      <c r="BA568" t="s">
        <v>151</v>
      </c>
      <c r="BB568" t="s">
        <v>150</v>
      </c>
      <c r="BC568" t="s">
        <v>151</v>
      </c>
      <c r="BD568" t="s">
        <v>151</v>
      </c>
      <c r="BF568" t="s">
        <v>155</v>
      </c>
      <c r="BG568" t="s">
        <v>156</v>
      </c>
      <c r="BH568" t="s">
        <v>156</v>
      </c>
      <c r="BI568" t="s">
        <v>156</v>
      </c>
      <c r="BJ568" t="s">
        <v>157</v>
      </c>
      <c r="BK568" t="s">
        <v>156</v>
      </c>
      <c r="BL568" t="s">
        <v>155</v>
      </c>
      <c r="BM568" t="s">
        <v>155</v>
      </c>
      <c r="BN568" t="s">
        <v>155</v>
      </c>
      <c r="BO568" t="s">
        <v>149</v>
      </c>
      <c r="BP568" t="s">
        <v>148</v>
      </c>
      <c r="BQ568" t="s">
        <v>191</v>
      </c>
      <c r="BR568" t="s">
        <v>191</v>
      </c>
      <c r="BW568" t="s">
        <v>149</v>
      </c>
      <c r="BX568" t="s">
        <v>148</v>
      </c>
      <c r="BY568" t="s">
        <v>149</v>
      </c>
      <c r="BZ568" t="s">
        <v>149</v>
      </c>
      <c r="CF568" t="s">
        <v>185</v>
      </c>
      <c r="CG568" t="s">
        <v>185</v>
      </c>
      <c r="CH568" t="s">
        <v>185</v>
      </c>
      <c r="CJ568" t="s">
        <v>160</v>
      </c>
      <c r="CK568" t="s">
        <v>173</v>
      </c>
      <c r="CL568" t="s">
        <v>161</v>
      </c>
      <c r="CM568" t="s">
        <v>173</v>
      </c>
      <c r="CN568" t="s">
        <v>162</v>
      </c>
      <c r="CO568" t="s">
        <v>173</v>
      </c>
      <c r="CP568" t="s">
        <v>165</v>
      </c>
      <c r="CQ568" t="s">
        <v>174</v>
      </c>
      <c r="CR568" t="s">
        <v>187</v>
      </c>
      <c r="CS568" t="s">
        <v>174</v>
      </c>
      <c r="CT568" t="s">
        <v>166</v>
      </c>
      <c r="CU568" t="s">
        <v>187</v>
      </c>
      <c r="CV568" t="s">
        <v>174</v>
      </c>
      <c r="CW568" t="s">
        <v>156</v>
      </c>
      <c r="CX568" t="s">
        <v>155</v>
      </c>
      <c r="CY568" t="s">
        <v>155</v>
      </c>
      <c r="CZ568" t="s">
        <v>156</v>
      </c>
      <c r="DA568">
        <v>536.82000000000005</v>
      </c>
      <c r="DB568">
        <v>32.89</v>
      </c>
      <c r="DC568">
        <v>0</v>
      </c>
      <c r="DD568">
        <v>0</v>
      </c>
      <c r="DE568">
        <v>0</v>
      </c>
      <c r="DF568">
        <v>0</v>
      </c>
      <c r="DG568">
        <v>0</v>
      </c>
      <c r="DH568">
        <v>0</v>
      </c>
      <c r="DI568">
        <v>50.35</v>
      </c>
      <c r="DJ568">
        <v>0</v>
      </c>
      <c r="DK568">
        <v>0</v>
      </c>
      <c r="DL568">
        <v>66.86</v>
      </c>
      <c r="DM568">
        <v>0</v>
      </c>
      <c r="DN568">
        <v>0</v>
      </c>
      <c r="DO568">
        <v>0</v>
      </c>
      <c r="DP568">
        <v>0</v>
      </c>
      <c r="DQ568">
        <v>47.53</v>
      </c>
      <c r="DR568">
        <v>0</v>
      </c>
      <c r="DS568">
        <v>0</v>
      </c>
      <c r="DT568">
        <v>0</v>
      </c>
      <c r="DU568">
        <v>0</v>
      </c>
      <c r="DV568">
        <v>0</v>
      </c>
      <c r="DW568">
        <v>0</v>
      </c>
      <c r="DX568">
        <v>87.21</v>
      </c>
      <c r="DY568">
        <v>0</v>
      </c>
      <c r="DZ568">
        <v>0</v>
      </c>
      <c r="EA568">
        <v>0</v>
      </c>
      <c r="EB568">
        <v>83.35</v>
      </c>
      <c r="EC568">
        <v>0</v>
      </c>
      <c r="ED568">
        <v>0</v>
      </c>
      <c r="EE568">
        <v>0</v>
      </c>
      <c r="EF568">
        <v>40.340000000000003</v>
      </c>
      <c r="EG568">
        <v>0</v>
      </c>
      <c r="EH568">
        <v>0</v>
      </c>
      <c r="EI568">
        <v>0</v>
      </c>
      <c r="EJ568">
        <v>128.29</v>
      </c>
      <c r="EK568">
        <v>0</v>
      </c>
      <c r="EL568">
        <v>0</v>
      </c>
      <c r="EM568">
        <v>0</v>
      </c>
    </row>
    <row r="569" spans="1:143" x14ac:dyDescent="0.2">
      <c r="A569">
        <v>423</v>
      </c>
      <c r="B569">
        <v>8</v>
      </c>
      <c r="C569" t="s">
        <v>175</v>
      </c>
      <c r="D569" t="s">
        <v>212</v>
      </c>
      <c r="E569" t="s">
        <v>168</v>
      </c>
      <c r="F569" t="s">
        <v>178</v>
      </c>
      <c r="I569" t="s">
        <v>148</v>
      </c>
      <c r="J569" t="s">
        <v>148</v>
      </c>
      <c r="K569" t="s">
        <v>148</v>
      </c>
      <c r="L569" t="s">
        <v>191</v>
      </c>
      <c r="M569" t="s">
        <v>148</v>
      </c>
      <c r="S569" t="s">
        <v>150</v>
      </c>
      <c r="T569" t="s">
        <v>151</v>
      </c>
      <c r="U569" t="s">
        <v>151</v>
      </c>
      <c r="V569" t="s">
        <v>151</v>
      </c>
      <c r="W569" t="s">
        <v>151</v>
      </c>
      <c r="X569" t="s">
        <v>151</v>
      </c>
      <c r="AC569" t="s">
        <v>148</v>
      </c>
      <c r="AD569" t="s">
        <v>148</v>
      </c>
      <c r="AE569" t="s">
        <v>148</v>
      </c>
      <c r="AF569" t="s">
        <v>148</v>
      </c>
      <c r="AG569" t="s">
        <v>148</v>
      </c>
      <c r="AH569" t="s">
        <v>151</v>
      </c>
      <c r="AI569" t="s">
        <v>151</v>
      </c>
      <c r="AJ569" t="s">
        <v>151</v>
      </c>
      <c r="AK569" t="s">
        <v>151</v>
      </c>
      <c r="AL569" t="s">
        <v>150</v>
      </c>
      <c r="AM569" t="s">
        <v>151</v>
      </c>
      <c r="AN569" t="s">
        <v>151</v>
      </c>
      <c r="AO569" t="s">
        <v>151</v>
      </c>
      <c r="AQ569" t="s">
        <v>151</v>
      </c>
      <c r="AR569" t="s">
        <v>151</v>
      </c>
      <c r="AS569" t="s">
        <v>151</v>
      </c>
      <c r="AT569" t="s">
        <v>151</v>
      </c>
      <c r="AU569" t="s">
        <v>151</v>
      </c>
      <c r="AV569" t="s">
        <v>151</v>
      </c>
      <c r="AW569" t="s">
        <v>151</v>
      </c>
      <c r="AY569" t="s">
        <v>194</v>
      </c>
      <c r="BA569" t="s">
        <v>151</v>
      </c>
      <c r="BB569" t="s">
        <v>150</v>
      </c>
      <c r="BC569" t="s">
        <v>151</v>
      </c>
      <c r="BD569" t="s">
        <v>151</v>
      </c>
      <c r="BF569" t="s">
        <v>155</v>
      </c>
      <c r="BG569" t="s">
        <v>155</v>
      </c>
      <c r="BH569" t="s">
        <v>155</v>
      </c>
      <c r="BI569" t="s">
        <v>155</v>
      </c>
      <c r="BJ569" t="s">
        <v>155</v>
      </c>
      <c r="BK569" t="s">
        <v>155</v>
      </c>
      <c r="BL569" t="s">
        <v>155</v>
      </c>
      <c r="BM569" t="s">
        <v>155</v>
      </c>
      <c r="BN569" t="s">
        <v>155</v>
      </c>
      <c r="BO569" t="s">
        <v>153</v>
      </c>
      <c r="BP569" t="s">
        <v>148</v>
      </c>
      <c r="BQ569" t="s">
        <v>149</v>
      </c>
      <c r="BR569" t="s">
        <v>191</v>
      </c>
      <c r="BW569" t="s">
        <v>152</v>
      </c>
      <c r="BX569" t="s">
        <v>148</v>
      </c>
      <c r="BY569" t="s">
        <v>148</v>
      </c>
      <c r="BZ569" t="s">
        <v>148</v>
      </c>
      <c r="CF569" t="s">
        <v>159</v>
      </c>
      <c r="CG569" t="s">
        <v>159</v>
      </c>
      <c r="CH569" t="s">
        <v>172</v>
      </c>
      <c r="CJ569" t="s">
        <v>161</v>
      </c>
      <c r="CK569" t="s">
        <v>161</v>
      </c>
      <c r="CL569" t="s">
        <v>161</v>
      </c>
      <c r="CM569" t="s">
        <v>161</v>
      </c>
      <c r="CN569" t="s">
        <v>161</v>
      </c>
      <c r="CO569" t="s">
        <v>161</v>
      </c>
      <c r="CP569" t="s">
        <v>199</v>
      </c>
      <c r="CQ569" t="s">
        <v>199</v>
      </c>
      <c r="CR569" t="s">
        <v>199</v>
      </c>
      <c r="CS569" t="s">
        <v>199</v>
      </c>
      <c r="CT569" t="s">
        <v>199</v>
      </c>
      <c r="CU569" t="s">
        <v>199</v>
      </c>
      <c r="CV569" t="s">
        <v>199</v>
      </c>
      <c r="CW569" t="s">
        <v>158</v>
      </c>
      <c r="CX569" t="s">
        <v>158</v>
      </c>
      <c r="CY569" t="s">
        <v>155</v>
      </c>
      <c r="CZ569" t="s">
        <v>155</v>
      </c>
      <c r="DA569">
        <v>1194.23</v>
      </c>
      <c r="DB569">
        <v>84.27</v>
      </c>
      <c r="DC569">
        <v>0</v>
      </c>
      <c r="DD569">
        <v>0</v>
      </c>
      <c r="DE569">
        <v>0</v>
      </c>
      <c r="DF569">
        <v>0</v>
      </c>
      <c r="DG569">
        <v>0</v>
      </c>
      <c r="DH569">
        <v>0</v>
      </c>
      <c r="DI569">
        <v>138.69</v>
      </c>
      <c r="DJ569">
        <v>0</v>
      </c>
      <c r="DK569">
        <v>0</v>
      </c>
      <c r="DL569">
        <v>81.73</v>
      </c>
      <c r="DM569">
        <v>0</v>
      </c>
      <c r="DN569">
        <v>0</v>
      </c>
      <c r="DO569">
        <v>0</v>
      </c>
      <c r="DP569">
        <v>0</v>
      </c>
      <c r="DQ569">
        <v>82.92</v>
      </c>
      <c r="DR569">
        <v>0</v>
      </c>
      <c r="DS569">
        <v>0</v>
      </c>
      <c r="DT569">
        <v>0</v>
      </c>
      <c r="DU569">
        <v>0</v>
      </c>
      <c r="DV569">
        <v>0</v>
      </c>
      <c r="DW569">
        <v>0</v>
      </c>
      <c r="DX569">
        <v>162.35</v>
      </c>
      <c r="DY569">
        <v>0</v>
      </c>
      <c r="DZ569">
        <v>0</v>
      </c>
      <c r="EA569">
        <v>0</v>
      </c>
      <c r="EB569">
        <v>313.67</v>
      </c>
      <c r="EC569">
        <v>0</v>
      </c>
      <c r="ED569">
        <v>0</v>
      </c>
      <c r="EE569">
        <v>0</v>
      </c>
      <c r="EF569">
        <v>87.34</v>
      </c>
      <c r="EG569">
        <v>0</v>
      </c>
      <c r="EH569">
        <v>0</v>
      </c>
      <c r="EI569">
        <v>0</v>
      </c>
      <c r="EJ569">
        <v>243.26</v>
      </c>
      <c r="EK569">
        <v>0</v>
      </c>
      <c r="EL569">
        <v>0</v>
      </c>
      <c r="EM569">
        <v>0</v>
      </c>
    </row>
    <row r="570" spans="1:143" x14ac:dyDescent="0.2">
      <c r="A570">
        <v>425</v>
      </c>
      <c r="B570">
        <v>8</v>
      </c>
      <c r="C570" t="s">
        <v>175</v>
      </c>
      <c r="D570" t="s">
        <v>202</v>
      </c>
      <c r="E570" t="s">
        <v>168</v>
      </c>
      <c r="F570" t="s">
        <v>178</v>
      </c>
      <c r="I570" t="s">
        <v>148</v>
      </c>
      <c r="J570" t="s">
        <v>149</v>
      </c>
      <c r="K570" t="s">
        <v>153</v>
      </c>
      <c r="L570" t="s">
        <v>149</v>
      </c>
      <c r="M570" t="s">
        <v>191</v>
      </c>
      <c r="S570" t="s">
        <v>150</v>
      </c>
      <c r="T570" t="s">
        <v>150</v>
      </c>
      <c r="U570" t="s">
        <v>151</v>
      </c>
      <c r="V570" t="s">
        <v>150</v>
      </c>
      <c r="W570" t="s">
        <v>151</v>
      </c>
      <c r="X570" t="s">
        <v>151</v>
      </c>
      <c r="AC570" t="s">
        <v>149</v>
      </c>
      <c r="AD570" t="s">
        <v>153</v>
      </c>
      <c r="AE570" t="s">
        <v>153</v>
      </c>
      <c r="AF570" t="s">
        <v>148</v>
      </c>
      <c r="AG570" t="s">
        <v>153</v>
      </c>
      <c r="AH570" t="s">
        <v>151</v>
      </c>
      <c r="AI570" t="s">
        <v>151</v>
      </c>
      <c r="AJ570" t="s">
        <v>151</v>
      </c>
      <c r="AK570" t="s">
        <v>151</v>
      </c>
      <c r="AL570" t="s">
        <v>151</v>
      </c>
      <c r="AM570" t="s">
        <v>150</v>
      </c>
      <c r="AN570" t="s">
        <v>151</v>
      </c>
      <c r="AO570" t="s">
        <v>151</v>
      </c>
      <c r="AQ570" t="s">
        <v>151</v>
      </c>
      <c r="AR570" t="s">
        <v>151</v>
      </c>
      <c r="AS570" t="s">
        <v>151</v>
      </c>
      <c r="AT570" t="s">
        <v>151</v>
      </c>
      <c r="AU570" t="s">
        <v>151</v>
      </c>
      <c r="AV570" t="s">
        <v>151</v>
      </c>
      <c r="AW570" t="s">
        <v>151</v>
      </c>
      <c r="AY570" t="s">
        <v>154</v>
      </c>
      <c r="BA570" t="s">
        <v>150</v>
      </c>
      <c r="BB570" t="s">
        <v>150</v>
      </c>
      <c r="BC570" t="s">
        <v>151</v>
      </c>
      <c r="BD570" t="s">
        <v>151</v>
      </c>
      <c r="BF570" t="s">
        <v>156</v>
      </c>
      <c r="BG570" t="s">
        <v>158</v>
      </c>
      <c r="BH570" t="s">
        <v>155</v>
      </c>
      <c r="BI570" t="s">
        <v>157</v>
      </c>
      <c r="BJ570" t="s">
        <v>157</v>
      </c>
      <c r="BK570" t="s">
        <v>156</v>
      </c>
      <c r="BL570" t="s">
        <v>155</v>
      </c>
      <c r="BM570" t="s">
        <v>155</v>
      </c>
      <c r="BN570" t="s">
        <v>158</v>
      </c>
      <c r="BO570" t="s">
        <v>153</v>
      </c>
      <c r="BP570" t="s">
        <v>148</v>
      </c>
      <c r="BQ570" t="s">
        <v>153</v>
      </c>
      <c r="BR570" t="s">
        <v>148</v>
      </c>
      <c r="BW570" t="s">
        <v>153</v>
      </c>
      <c r="BX570" t="s">
        <v>148</v>
      </c>
      <c r="BY570" t="s">
        <v>149</v>
      </c>
      <c r="BZ570" t="s">
        <v>191</v>
      </c>
      <c r="CF570" t="s">
        <v>172</v>
      </c>
      <c r="CG570" t="s">
        <v>152</v>
      </c>
      <c r="CH570" t="s">
        <v>172</v>
      </c>
      <c r="CI570" t="s">
        <v>295</v>
      </c>
      <c r="CJ570" t="s">
        <v>186</v>
      </c>
      <c r="CK570" t="s">
        <v>173</v>
      </c>
      <c r="CL570" t="s">
        <v>163</v>
      </c>
      <c r="CM570" t="s">
        <v>161</v>
      </c>
      <c r="CN570" t="s">
        <v>161</v>
      </c>
      <c r="CO570" t="s">
        <v>173</v>
      </c>
      <c r="CP570" t="s">
        <v>165</v>
      </c>
      <c r="CQ570" t="s">
        <v>174</v>
      </c>
      <c r="CR570" t="s">
        <v>164</v>
      </c>
      <c r="CS570" t="s">
        <v>164</v>
      </c>
      <c r="CT570" t="s">
        <v>174</v>
      </c>
      <c r="CU570" t="s">
        <v>164</v>
      </c>
      <c r="CV570" t="s">
        <v>174</v>
      </c>
      <c r="CW570" t="s">
        <v>152</v>
      </c>
      <c r="CX570" t="s">
        <v>152</v>
      </c>
      <c r="CY570" t="s">
        <v>156</v>
      </c>
      <c r="CZ570" t="s">
        <v>155</v>
      </c>
      <c r="DA570">
        <v>1133.7</v>
      </c>
      <c r="DB570">
        <v>55.28</v>
      </c>
      <c r="DC570">
        <v>0</v>
      </c>
      <c r="DD570">
        <v>0</v>
      </c>
      <c r="DE570">
        <v>0</v>
      </c>
      <c r="DF570">
        <v>0</v>
      </c>
      <c r="DG570">
        <v>0</v>
      </c>
      <c r="DH570">
        <v>0</v>
      </c>
      <c r="DI570">
        <v>138.28</v>
      </c>
      <c r="DJ570">
        <v>0</v>
      </c>
      <c r="DK570">
        <v>0</v>
      </c>
      <c r="DL570">
        <v>125.45</v>
      </c>
      <c r="DM570">
        <v>0</v>
      </c>
      <c r="DN570">
        <v>0</v>
      </c>
      <c r="DO570">
        <v>0</v>
      </c>
      <c r="DP570">
        <v>0</v>
      </c>
      <c r="DQ570">
        <v>49.49</v>
      </c>
      <c r="DR570">
        <v>0</v>
      </c>
      <c r="DS570">
        <v>0</v>
      </c>
      <c r="DT570">
        <v>0</v>
      </c>
      <c r="DU570">
        <v>0</v>
      </c>
      <c r="DV570">
        <v>0</v>
      </c>
      <c r="DW570">
        <v>0</v>
      </c>
      <c r="DX570">
        <v>125.22</v>
      </c>
      <c r="DY570">
        <v>0</v>
      </c>
      <c r="DZ570">
        <v>0</v>
      </c>
      <c r="EA570">
        <v>0</v>
      </c>
      <c r="EB570">
        <v>129.77000000000001</v>
      </c>
      <c r="EC570">
        <v>0</v>
      </c>
      <c r="ED570">
        <v>0</v>
      </c>
      <c r="EE570">
        <v>0</v>
      </c>
      <c r="EF570">
        <v>379.28</v>
      </c>
      <c r="EG570">
        <v>0</v>
      </c>
      <c r="EH570">
        <v>0</v>
      </c>
      <c r="EI570">
        <v>0</v>
      </c>
      <c r="EJ570">
        <v>130.93</v>
      </c>
      <c r="EK570">
        <v>0</v>
      </c>
      <c r="EL570">
        <v>0</v>
      </c>
      <c r="EM570">
        <v>0</v>
      </c>
    </row>
    <row r="571" spans="1:143" x14ac:dyDescent="0.2">
      <c r="A571">
        <v>438</v>
      </c>
      <c r="B571">
        <v>8</v>
      </c>
      <c r="C571" t="s">
        <v>175</v>
      </c>
      <c r="D571" t="s">
        <v>198</v>
      </c>
      <c r="E571" t="s">
        <v>182</v>
      </c>
      <c r="F571" t="s">
        <v>178</v>
      </c>
      <c r="I571" t="s">
        <v>148</v>
      </c>
      <c r="J571" t="s">
        <v>148</v>
      </c>
      <c r="K571" t="s">
        <v>148</v>
      </c>
      <c r="L571" t="s">
        <v>153</v>
      </c>
      <c r="M571" t="s">
        <v>153</v>
      </c>
      <c r="S571" t="s">
        <v>150</v>
      </c>
      <c r="T571" t="s">
        <v>151</v>
      </c>
      <c r="U571" t="s">
        <v>151</v>
      </c>
      <c r="V571" t="s">
        <v>151</v>
      </c>
      <c r="W571" t="s">
        <v>151</v>
      </c>
      <c r="X571" t="s">
        <v>151</v>
      </c>
      <c r="AC571" t="s">
        <v>148</v>
      </c>
      <c r="AD571" t="s">
        <v>191</v>
      </c>
      <c r="AE571" t="s">
        <v>148</v>
      </c>
      <c r="AF571" t="s">
        <v>148</v>
      </c>
      <c r="AG571" t="s">
        <v>148</v>
      </c>
      <c r="AH571" t="s">
        <v>151</v>
      </c>
      <c r="AI571" t="s">
        <v>150</v>
      </c>
      <c r="AJ571" t="s">
        <v>151</v>
      </c>
      <c r="AK571" t="s">
        <v>151</v>
      </c>
      <c r="AL571" t="s">
        <v>151</v>
      </c>
      <c r="AM571" t="s">
        <v>151</v>
      </c>
      <c r="AN571" t="s">
        <v>151</v>
      </c>
      <c r="AO571" t="s">
        <v>151</v>
      </c>
      <c r="AQ571" t="s">
        <v>151</v>
      </c>
      <c r="AR571" t="s">
        <v>151</v>
      </c>
      <c r="AS571" t="s">
        <v>151</v>
      </c>
      <c r="AT571" t="s">
        <v>151</v>
      </c>
      <c r="AU571" t="s">
        <v>151</v>
      </c>
      <c r="AV571" t="s">
        <v>151</v>
      </c>
      <c r="AW571" t="s">
        <v>151</v>
      </c>
      <c r="AY571" t="s">
        <v>190</v>
      </c>
      <c r="BA571" t="s">
        <v>150</v>
      </c>
      <c r="BB571" t="s">
        <v>150</v>
      </c>
      <c r="BC571" t="s">
        <v>151</v>
      </c>
      <c r="BD571" t="s">
        <v>151</v>
      </c>
      <c r="BF571" t="s">
        <v>156</v>
      </c>
      <c r="BG571" t="s">
        <v>156</v>
      </c>
      <c r="BH571" t="s">
        <v>156</v>
      </c>
      <c r="BI571" t="s">
        <v>156</v>
      </c>
      <c r="BJ571" t="s">
        <v>156</v>
      </c>
      <c r="BK571" t="s">
        <v>156</v>
      </c>
      <c r="BL571" t="s">
        <v>156</v>
      </c>
      <c r="BM571" t="s">
        <v>156</v>
      </c>
      <c r="BN571" t="s">
        <v>155</v>
      </c>
      <c r="BO571" t="s">
        <v>153</v>
      </c>
      <c r="BP571" t="s">
        <v>153</v>
      </c>
      <c r="BQ571" t="s">
        <v>149</v>
      </c>
      <c r="BR571" t="s">
        <v>149</v>
      </c>
      <c r="BW571" t="s">
        <v>149</v>
      </c>
      <c r="BX571" t="s">
        <v>153</v>
      </c>
      <c r="BY571" t="s">
        <v>149</v>
      </c>
      <c r="BZ571" t="s">
        <v>149</v>
      </c>
      <c r="CF571" t="s">
        <v>152</v>
      </c>
      <c r="CG571" t="s">
        <v>184</v>
      </c>
      <c r="CH571" t="s">
        <v>184</v>
      </c>
      <c r="CJ571" t="s">
        <v>173</v>
      </c>
      <c r="CK571" t="s">
        <v>173</v>
      </c>
      <c r="CL571" t="s">
        <v>173</v>
      </c>
      <c r="CM571" t="s">
        <v>163</v>
      </c>
      <c r="CN571" t="s">
        <v>163</v>
      </c>
      <c r="CO571" t="s">
        <v>173</v>
      </c>
      <c r="CP571" t="s">
        <v>187</v>
      </c>
      <c r="CQ571" t="s">
        <v>174</v>
      </c>
      <c r="CR571" t="s">
        <v>174</v>
      </c>
      <c r="CS571" t="s">
        <v>174</v>
      </c>
      <c r="CT571" t="s">
        <v>174</v>
      </c>
      <c r="CU571" t="s">
        <v>174</v>
      </c>
      <c r="CV571" t="s">
        <v>174</v>
      </c>
      <c r="CW571" t="s">
        <v>152</v>
      </c>
      <c r="CX571" t="s">
        <v>152</v>
      </c>
      <c r="CY571" t="s">
        <v>152</v>
      </c>
      <c r="CZ571" t="s">
        <v>152</v>
      </c>
      <c r="DA571">
        <v>1105.3499999999999</v>
      </c>
      <c r="DB571">
        <v>25.49</v>
      </c>
      <c r="DC571">
        <v>0</v>
      </c>
      <c r="DD571">
        <v>0</v>
      </c>
      <c r="DE571">
        <v>0</v>
      </c>
      <c r="DF571">
        <v>0</v>
      </c>
      <c r="DG571">
        <v>0</v>
      </c>
      <c r="DH571">
        <v>0</v>
      </c>
      <c r="DI571">
        <v>65.2</v>
      </c>
      <c r="DJ571">
        <v>0</v>
      </c>
      <c r="DK571">
        <v>0</v>
      </c>
      <c r="DL571">
        <v>87.31</v>
      </c>
      <c r="DM571">
        <v>0</v>
      </c>
      <c r="DN571">
        <v>0</v>
      </c>
      <c r="DO571">
        <v>0</v>
      </c>
      <c r="DP571">
        <v>0</v>
      </c>
      <c r="DQ571">
        <v>49.98</v>
      </c>
      <c r="DR571">
        <v>0</v>
      </c>
      <c r="DS571">
        <v>0</v>
      </c>
      <c r="DT571">
        <v>0</v>
      </c>
      <c r="DU571">
        <v>0</v>
      </c>
      <c r="DV571">
        <v>0</v>
      </c>
      <c r="DW571">
        <v>0</v>
      </c>
      <c r="DX571">
        <v>74.48</v>
      </c>
      <c r="DY571">
        <v>0</v>
      </c>
      <c r="DZ571">
        <v>0</v>
      </c>
      <c r="EA571">
        <v>0</v>
      </c>
      <c r="EB571">
        <v>72.53</v>
      </c>
      <c r="EC571">
        <v>0</v>
      </c>
      <c r="ED571">
        <v>0</v>
      </c>
      <c r="EE571">
        <v>0</v>
      </c>
      <c r="EF571">
        <v>615.57000000000005</v>
      </c>
      <c r="EG571">
        <v>0</v>
      </c>
      <c r="EH571">
        <v>0</v>
      </c>
      <c r="EI571">
        <v>0</v>
      </c>
      <c r="EJ571">
        <v>114.79</v>
      </c>
      <c r="EK571">
        <v>0</v>
      </c>
      <c r="EL571">
        <v>0</v>
      </c>
      <c r="EM571">
        <v>0</v>
      </c>
    </row>
    <row r="572" spans="1:143" x14ac:dyDescent="0.2">
      <c r="A572">
        <v>444</v>
      </c>
      <c r="B572">
        <v>8</v>
      </c>
      <c r="C572" t="s">
        <v>175</v>
      </c>
      <c r="D572" t="s">
        <v>198</v>
      </c>
      <c r="E572" t="s">
        <v>182</v>
      </c>
      <c r="F572" t="s">
        <v>178</v>
      </c>
      <c r="I572" t="s">
        <v>153</v>
      </c>
      <c r="J572" t="s">
        <v>153</v>
      </c>
      <c r="K572" t="s">
        <v>152</v>
      </c>
      <c r="L572" t="s">
        <v>149</v>
      </c>
      <c r="M572" t="s">
        <v>191</v>
      </c>
      <c r="S572" t="s">
        <v>151</v>
      </c>
      <c r="T572" t="s">
        <v>151</v>
      </c>
      <c r="U572" t="s">
        <v>151</v>
      </c>
      <c r="V572" t="s">
        <v>151</v>
      </c>
      <c r="W572" t="s">
        <v>151</v>
      </c>
      <c r="X572" t="s">
        <v>150</v>
      </c>
      <c r="AC572" t="s">
        <v>153</v>
      </c>
      <c r="AD572" t="s">
        <v>153</v>
      </c>
      <c r="AE572" t="s">
        <v>191</v>
      </c>
      <c r="AF572" t="s">
        <v>191</v>
      </c>
      <c r="AG572" t="s">
        <v>148</v>
      </c>
      <c r="AH572" t="s">
        <v>151</v>
      </c>
      <c r="AI572" t="s">
        <v>151</v>
      </c>
      <c r="AJ572" t="s">
        <v>151</v>
      </c>
      <c r="AK572" t="s">
        <v>151</v>
      </c>
      <c r="AL572" t="s">
        <v>151</v>
      </c>
      <c r="AM572" t="s">
        <v>150</v>
      </c>
      <c r="AN572" t="s">
        <v>151</v>
      </c>
      <c r="AO572" t="s">
        <v>151</v>
      </c>
      <c r="AQ572" t="s">
        <v>151</v>
      </c>
      <c r="AR572" t="s">
        <v>151</v>
      </c>
      <c r="AS572" t="s">
        <v>151</v>
      </c>
      <c r="AT572" t="s">
        <v>151</v>
      </c>
      <c r="AU572" t="s">
        <v>151</v>
      </c>
      <c r="AV572" t="s">
        <v>151</v>
      </c>
      <c r="AW572" t="s">
        <v>151</v>
      </c>
      <c r="AY572" t="s">
        <v>190</v>
      </c>
      <c r="BA572" t="s">
        <v>151</v>
      </c>
      <c r="BB572" t="s">
        <v>151</v>
      </c>
      <c r="BC572" t="s">
        <v>151</v>
      </c>
      <c r="BD572" t="s">
        <v>150</v>
      </c>
      <c r="BE572" t="s">
        <v>300</v>
      </c>
      <c r="BF572" t="s">
        <v>152</v>
      </c>
      <c r="BG572" t="s">
        <v>152</v>
      </c>
      <c r="BH572" t="s">
        <v>152</v>
      </c>
      <c r="BI572" t="s">
        <v>152</v>
      </c>
      <c r="BJ572" t="s">
        <v>152</v>
      </c>
      <c r="BK572" t="s">
        <v>152</v>
      </c>
      <c r="BL572" t="s">
        <v>152</v>
      </c>
      <c r="BM572" t="s">
        <v>152</v>
      </c>
      <c r="BN572" t="s">
        <v>152</v>
      </c>
      <c r="BO572" t="s">
        <v>153</v>
      </c>
      <c r="BP572" t="s">
        <v>148</v>
      </c>
      <c r="BQ572" t="s">
        <v>152</v>
      </c>
      <c r="BR572" t="s">
        <v>152</v>
      </c>
      <c r="BW572" t="s">
        <v>153</v>
      </c>
      <c r="BX572" t="s">
        <v>148</v>
      </c>
      <c r="BY572" t="s">
        <v>149</v>
      </c>
      <c r="BZ572" t="s">
        <v>152</v>
      </c>
      <c r="CF572" t="s">
        <v>152</v>
      </c>
      <c r="CG572" t="s">
        <v>152</v>
      </c>
      <c r="CH572" t="s">
        <v>152</v>
      </c>
      <c r="CJ572" t="s">
        <v>173</v>
      </c>
      <c r="CK572" t="s">
        <v>173</v>
      </c>
      <c r="CL572" t="s">
        <v>173</v>
      </c>
      <c r="CM572" t="s">
        <v>173</v>
      </c>
      <c r="CN572" t="s">
        <v>173</v>
      </c>
      <c r="CO572" t="s">
        <v>173</v>
      </c>
      <c r="CP572" t="s">
        <v>174</v>
      </c>
      <c r="CQ572" t="s">
        <v>174</v>
      </c>
      <c r="CR572" t="s">
        <v>174</v>
      </c>
      <c r="CS572" t="s">
        <v>174</v>
      </c>
      <c r="CT572" t="s">
        <v>174</v>
      </c>
      <c r="CU572" t="s">
        <v>174</v>
      </c>
      <c r="CV572" t="s">
        <v>174</v>
      </c>
      <c r="CW572" t="s">
        <v>158</v>
      </c>
      <c r="CX572" t="s">
        <v>158</v>
      </c>
      <c r="CY572" t="s">
        <v>158</v>
      </c>
      <c r="CZ572" t="s">
        <v>158</v>
      </c>
      <c r="DA572">
        <v>584.39</v>
      </c>
      <c r="DB572">
        <v>21.55</v>
      </c>
      <c r="DC572">
        <v>0</v>
      </c>
      <c r="DD572">
        <v>0</v>
      </c>
      <c r="DE572">
        <v>0</v>
      </c>
      <c r="DF572">
        <v>0</v>
      </c>
      <c r="DG572">
        <v>0</v>
      </c>
      <c r="DH572">
        <v>0</v>
      </c>
      <c r="DI572">
        <v>88.87</v>
      </c>
      <c r="DJ572">
        <v>0</v>
      </c>
      <c r="DK572">
        <v>0</v>
      </c>
      <c r="DL572">
        <v>78.400000000000006</v>
      </c>
      <c r="DM572">
        <v>0</v>
      </c>
      <c r="DN572">
        <v>0</v>
      </c>
      <c r="DO572">
        <v>0</v>
      </c>
      <c r="DP572">
        <v>0</v>
      </c>
      <c r="DQ572">
        <v>52.09</v>
      </c>
      <c r="DR572">
        <v>0</v>
      </c>
      <c r="DS572">
        <v>0</v>
      </c>
      <c r="DT572">
        <v>0</v>
      </c>
      <c r="DU572">
        <v>0</v>
      </c>
      <c r="DV572">
        <v>0</v>
      </c>
      <c r="DW572">
        <v>0</v>
      </c>
      <c r="DX572">
        <v>120.09</v>
      </c>
      <c r="DY572">
        <v>0</v>
      </c>
      <c r="DZ572">
        <v>0</v>
      </c>
      <c r="EA572">
        <v>0</v>
      </c>
      <c r="EB572">
        <v>148.6</v>
      </c>
      <c r="EC572">
        <v>0</v>
      </c>
      <c r="ED572">
        <v>0</v>
      </c>
      <c r="EE572">
        <v>0</v>
      </c>
      <c r="EF572">
        <v>21.98</v>
      </c>
      <c r="EG572">
        <v>0</v>
      </c>
      <c r="EH572">
        <v>0</v>
      </c>
      <c r="EI572">
        <v>0</v>
      </c>
      <c r="EJ572">
        <v>52.81</v>
      </c>
      <c r="EK572">
        <v>0</v>
      </c>
      <c r="EL572">
        <v>0</v>
      </c>
      <c r="EM572">
        <v>0</v>
      </c>
    </row>
    <row r="573" spans="1:143" x14ac:dyDescent="0.2">
      <c r="A573">
        <v>445</v>
      </c>
      <c r="B573">
        <v>8</v>
      </c>
      <c r="C573" t="s">
        <v>143</v>
      </c>
      <c r="D573" t="s">
        <v>198</v>
      </c>
      <c r="E573" t="s">
        <v>182</v>
      </c>
      <c r="F573" t="s">
        <v>178</v>
      </c>
      <c r="I573" t="s">
        <v>148</v>
      </c>
      <c r="J573" t="s">
        <v>148</v>
      </c>
      <c r="K573" t="s">
        <v>152</v>
      </c>
      <c r="L573" t="s">
        <v>148</v>
      </c>
      <c r="M573" t="s">
        <v>152</v>
      </c>
      <c r="S573" t="s">
        <v>151</v>
      </c>
      <c r="T573" t="s">
        <v>151</v>
      </c>
      <c r="U573" t="s">
        <v>151</v>
      </c>
      <c r="V573" t="s">
        <v>151</v>
      </c>
      <c r="W573" t="s">
        <v>151</v>
      </c>
      <c r="X573" t="s">
        <v>150</v>
      </c>
      <c r="AC573" t="s">
        <v>153</v>
      </c>
      <c r="AD573" t="s">
        <v>153</v>
      </c>
      <c r="AE573" t="s">
        <v>153</v>
      </c>
      <c r="AF573" t="s">
        <v>152</v>
      </c>
      <c r="AG573" t="s">
        <v>152</v>
      </c>
      <c r="AH573" t="s">
        <v>151</v>
      </c>
      <c r="AI573" t="s">
        <v>151</v>
      </c>
      <c r="AJ573" t="s">
        <v>151</v>
      </c>
      <c r="AK573" t="s">
        <v>150</v>
      </c>
      <c r="AL573" t="s">
        <v>151</v>
      </c>
      <c r="AM573" t="s">
        <v>151</v>
      </c>
      <c r="AN573" t="s">
        <v>151</v>
      </c>
      <c r="AO573" t="s">
        <v>151</v>
      </c>
      <c r="AQ573" t="s">
        <v>151</v>
      </c>
      <c r="AR573" t="s">
        <v>151</v>
      </c>
      <c r="AS573" t="s">
        <v>151</v>
      </c>
      <c r="AT573" t="s">
        <v>151</v>
      </c>
      <c r="AU573" t="s">
        <v>151</v>
      </c>
      <c r="AV573" t="s">
        <v>151</v>
      </c>
      <c r="AW573" t="s">
        <v>151</v>
      </c>
      <c r="AY573" t="s">
        <v>190</v>
      </c>
      <c r="BA573" t="s">
        <v>151</v>
      </c>
      <c r="BB573" t="s">
        <v>151</v>
      </c>
      <c r="BC573" t="s">
        <v>150</v>
      </c>
      <c r="BD573" t="s">
        <v>151</v>
      </c>
      <c r="BF573" t="s">
        <v>156</v>
      </c>
      <c r="BG573" t="s">
        <v>155</v>
      </c>
      <c r="BH573" t="s">
        <v>155</v>
      </c>
      <c r="BI573" t="s">
        <v>155</v>
      </c>
      <c r="BJ573" t="s">
        <v>156</v>
      </c>
      <c r="BK573" t="s">
        <v>156</v>
      </c>
      <c r="BL573" t="s">
        <v>155</v>
      </c>
      <c r="BM573" t="s">
        <v>155</v>
      </c>
      <c r="BN573" t="s">
        <v>155</v>
      </c>
      <c r="BO573" t="s">
        <v>149</v>
      </c>
      <c r="BP573" t="s">
        <v>148</v>
      </c>
      <c r="BQ573" t="s">
        <v>152</v>
      </c>
      <c r="BR573" t="s">
        <v>153</v>
      </c>
      <c r="BW573" t="s">
        <v>149</v>
      </c>
      <c r="BX573" t="s">
        <v>153</v>
      </c>
      <c r="BY573" t="s">
        <v>149</v>
      </c>
      <c r="BZ573" t="s">
        <v>149</v>
      </c>
      <c r="CF573" t="s">
        <v>184</v>
      </c>
      <c r="CG573" t="s">
        <v>184</v>
      </c>
      <c r="CH573" t="s">
        <v>172</v>
      </c>
      <c r="CJ573" t="s">
        <v>161</v>
      </c>
      <c r="CK573" t="s">
        <v>173</v>
      </c>
      <c r="CL573" t="s">
        <v>173</v>
      </c>
      <c r="CM573" t="s">
        <v>162</v>
      </c>
      <c r="CN573" t="s">
        <v>163</v>
      </c>
      <c r="CO573" t="s">
        <v>173</v>
      </c>
      <c r="CP573" t="s">
        <v>164</v>
      </c>
      <c r="CQ573" t="s">
        <v>174</v>
      </c>
      <c r="CR573" t="s">
        <v>174</v>
      </c>
      <c r="CS573" t="s">
        <v>164</v>
      </c>
      <c r="CT573" t="s">
        <v>174</v>
      </c>
      <c r="CU573" t="s">
        <v>164</v>
      </c>
      <c r="CV573" t="s">
        <v>174</v>
      </c>
      <c r="CW573" t="s">
        <v>156</v>
      </c>
      <c r="CX573" t="s">
        <v>152</v>
      </c>
      <c r="CY573" t="s">
        <v>156</v>
      </c>
      <c r="CZ573" t="s">
        <v>156</v>
      </c>
      <c r="DA573">
        <v>549.80999999999995</v>
      </c>
      <c r="DB573">
        <v>21.94</v>
      </c>
      <c r="DC573">
        <v>0</v>
      </c>
      <c r="DD573">
        <v>0</v>
      </c>
      <c r="DE573">
        <v>0</v>
      </c>
      <c r="DF573">
        <v>0</v>
      </c>
      <c r="DG573">
        <v>0</v>
      </c>
      <c r="DH573">
        <v>0</v>
      </c>
      <c r="DI573">
        <v>116.05</v>
      </c>
      <c r="DJ573">
        <v>0</v>
      </c>
      <c r="DK573">
        <v>0</v>
      </c>
      <c r="DL573">
        <v>75.680000000000007</v>
      </c>
      <c r="DM573">
        <v>0</v>
      </c>
      <c r="DN573">
        <v>0</v>
      </c>
      <c r="DO573">
        <v>0</v>
      </c>
      <c r="DP573">
        <v>0</v>
      </c>
      <c r="DQ573">
        <v>56.98</v>
      </c>
      <c r="DR573">
        <v>0</v>
      </c>
      <c r="DS573">
        <v>0</v>
      </c>
      <c r="DT573">
        <v>0</v>
      </c>
      <c r="DU573">
        <v>0</v>
      </c>
      <c r="DV573">
        <v>0</v>
      </c>
      <c r="DW573">
        <v>0</v>
      </c>
      <c r="DX573">
        <v>62.93</v>
      </c>
      <c r="DY573">
        <v>0</v>
      </c>
      <c r="DZ573">
        <v>0</v>
      </c>
      <c r="EA573">
        <v>0</v>
      </c>
      <c r="EB573">
        <v>97.63</v>
      </c>
      <c r="EC573">
        <v>0</v>
      </c>
      <c r="ED573">
        <v>0</v>
      </c>
      <c r="EE573">
        <v>0</v>
      </c>
      <c r="EF573">
        <v>23.2</v>
      </c>
      <c r="EG573">
        <v>0</v>
      </c>
      <c r="EH573">
        <v>0</v>
      </c>
      <c r="EI573">
        <v>0</v>
      </c>
      <c r="EJ573">
        <v>95.4</v>
      </c>
      <c r="EK573">
        <v>0</v>
      </c>
      <c r="EL573">
        <v>0</v>
      </c>
      <c r="EM573">
        <v>0</v>
      </c>
    </row>
    <row r="574" spans="1:143" x14ac:dyDescent="0.2">
      <c r="A574">
        <v>456</v>
      </c>
      <c r="B574">
        <v>8</v>
      </c>
      <c r="C574" t="s">
        <v>175</v>
      </c>
      <c r="D574" t="s">
        <v>167</v>
      </c>
      <c r="E574" t="s">
        <v>182</v>
      </c>
      <c r="F574" t="s">
        <v>178</v>
      </c>
      <c r="I574" t="s">
        <v>148</v>
      </c>
      <c r="J574" t="s">
        <v>148</v>
      </c>
      <c r="K574" t="s">
        <v>148</v>
      </c>
      <c r="L574" t="s">
        <v>153</v>
      </c>
      <c r="M574" t="s">
        <v>152</v>
      </c>
      <c r="S574" t="s">
        <v>150</v>
      </c>
      <c r="T574" t="s">
        <v>151</v>
      </c>
      <c r="U574" t="s">
        <v>151</v>
      </c>
      <c r="V574" t="s">
        <v>151</v>
      </c>
      <c r="W574" t="s">
        <v>151</v>
      </c>
      <c r="X574" t="s">
        <v>151</v>
      </c>
      <c r="AC574" t="s">
        <v>148</v>
      </c>
      <c r="AD574" t="s">
        <v>153</v>
      </c>
      <c r="AE574" t="s">
        <v>153</v>
      </c>
      <c r="AF574" t="s">
        <v>153</v>
      </c>
      <c r="AG574" t="s">
        <v>148</v>
      </c>
      <c r="AH574" t="s">
        <v>151</v>
      </c>
      <c r="AI574" t="s">
        <v>151</v>
      </c>
      <c r="AJ574" t="s">
        <v>151</v>
      </c>
      <c r="AK574" t="s">
        <v>150</v>
      </c>
      <c r="AL574" t="s">
        <v>151</v>
      </c>
      <c r="AM574" t="s">
        <v>151</v>
      </c>
      <c r="AN574" t="s">
        <v>151</v>
      </c>
      <c r="AO574" t="s">
        <v>151</v>
      </c>
      <c r="AQ574" t="s">
        <v>151</v>
      </c>
      <c r="AR574" t="s">
        <v>151</v>
      </c>
      <c r="AS574" t="s">
        <v>151</v>
      </c>
      <c r="AT574" t="s">
        <v>151</v>
      </c>
      <c r="AU574" t="s">
        <v>151</v>
      </c>
      <c r="AV574" t="s">
        <v>151</v>
      </c>
      <c r="AW574" t="s">
        <v>151</v>
      </c>
      <c r="AY574" t="s">
        <v>171</v>
      </c>
      <c r="BA574" t="s">
        <v>150</v>
      </c>
      <c r="BB574" t="s">
        <v>150</v>
      </c>
      <c r="BC574" t="s">
        <v>151</v>
      </c>
      <c r="BD574" t="s">
        <v>151</v>
      </c>
      <c r="BF574" t="s">
        <v>155</v>
      </c>
      <c r="BG574" t="s">
        <v>155</v>
      </c>
      <c r="BH574" t="s">
        <v>156</v>
      </c>
      <c r="BI574" t="s">
        <v>155</v>
      </c>
      <c r="BJ574" t="s">
        <v>156</v>
      </c>
      <c r="BK574" t="s">
        <v>156</v>
      </c>
      <c r="BL574" t="s">
        <v>155</v>
      </c>
      <c r="BM574" t="s">
        <v>155</v>
      </c>
      <c r="BN574" t="s">
        <v>155</v>
      </c>
      <c r="BO574" t="s">
        <v>152</v>
      </c>
      <c r="BP574" t="s">
        <v>153</v>
      </c>
      <c r="BQ574" t="s">
        <v>152</v>
      </c>
      <c r="BR574" t="s">
        <v>152</v>
      </c>
      <c r="BW574" t="s">
        <v>153</v>
      </c>
      <c r="BX574" t="s">
        <v>149</v>
      </c>
      <c r="BY574" t="s">
        <v>152</v>
      </c>
      <c r="BZ574" t="s">
        <v>152</v>
      </c>
      <c r="CF574" t="s">
        <v>159</v>
      </c>
      <c r="CG574" t="s">
        <v>184</v>
      </c>
      <c r="CH574" t="s">
        <v>172</v>
      </c>
      <c r="CJ574" t="s">
        <v>163</v>
      </c>
      <c r="CK574" t="s">
        <v>173</v>
      </c>
      <c r="CL574" t="s">
        <v>173</v>
      </c>
      <c r="CM574" t="s">
        <v>186</v>
      </c>
      <c r="CN574" t="s">
        <v>163</v>
      </c>
      <c r="CO574" t="s">
        <v>173</v>
      </c>
      <c r="CP574" t="s">
        <v>165</v>
      </c>
      <c r="CQ574" t="s">
        <v>174</v>
      </c>
      <c r="CR574" t="s">
        <v>174</v>
      </c>
      <c r="CS574" t="s">
        <v>166</v>
      </c>
      <c r="CT574" t="s">
        <v>174</v>
      </c>
      <c r="CU574" t="s">
        <v>164</v>
      </c>
      <c r="CV574" t="s">
        <v>174</v>
      </c>
      <c r="CW574" t="s">
        <v>156</v>
      </c>
      <c r="CX574" t="s">
        <v>152</v>
      </c>
      <c r="CY574" t="s">
        <v>156</v>
      </c>
      <c r="CZ574" t="s">
        <v>156</v>
      </c>
      <c r="DA574">
        <v>474.61</v>
      </c>
      <c r="DB574">
        <v>25.15</v>
      </c>
      <c r="DC574">
        <v>0</v>
      </c>
      <c r="DD574">
        <v>0</v>
      </c>
      <c r="DE574">
        <v>0</v>
      </c>
      <c r="DF574">
        <v>0</v>
      </c>
      <c r="DG574">
        <v>0</v>
      </c>
      <c r="DH574">
        <v>0</v>
      </c>
      <c r="DI574">
        <v>68.12</v>
      </c>
      <c r="DJ574">
        <v>0</v>
      </c>
      <c r="DK574">
        <v>0</v>
      </c>
      <c r="DL574">
        <v>79.13</v>
      </c>
      <c r="DM574">
        <v>0</v>
      </c>
      <c r="DN574">
        <v>0</v>
      </c>
      <c r="DO574">
        <v>0</v>
      </c>
      <c r="DP574">
        <v>0</v>
      </c>
      <c r="DQ574">
        <v>43.56</v>
      </c>
      <c r="DR574">
        <v>0</v>
      </c>
      <c r="DS574">
        <v>0</v>
      </c>
      <c r="DT574">
        <v>0</v>
      </c>
      <c r="DU574">
        <v>0</v>
      </c>
      <c r="DV574">
        <v>0</v>
      </c>
      <c r="DW574">
        <v>0</v>
      </c>
      <c r="DX574">
        <v>59.36</v>
      </c>
      <c r="DY574">
        <v>0</v>
      </c>
      <c r="DZ574">
        <v>0</v>
      </c>
      <c r="EA574">
        <v>0</v>
      </c>
      <c r="EB574">
        <v>84.7</v>
      </c>
      <c r="EC574">
        <v>0</v>
      </c>
      <c r="ED574">
        <v>0</v>
      </c>
      <c r="EE574">
        <v>0</v>
      </c>
      <c r="EF574">
        <v>23.22</v>
      </c>
      <c r="EG574">
        <v>0</v>
      </c>
      <c r="EH574">
        <v>0</v>
      </c>
      <c r="EI574">
        <v>0</v>
      </c>
      <c r="EJ574">
        <v>91.37</v>
      </c>
      <c r="EK574">
        <v>0</v>
      </c>
      <c r="EL574">
        <v>0</v>
      </c>
      <c r="EM574">
        <v>0</v>
      </c>
    </row>
    <row r="575" spans="1:143" x14ac:dyDescent="0.2">
      <c r="A575">
        <v>467</v>
      </c>
      <c r="B575">
        <v>8</v>
      </c>
      <c r="C575" t="s">
        <v>143</v>
      </c>
      <c r="D575" t="s">
        <v>192</v>
      </c>
      <c r="E575" t="s">
        <v>182</v>
      </c>
      <c r="F575" t="s">
        <v>178</v>
      </c>
      <c r="I575" t="s">
        <v>148</v>
      </c>
      <c r="J575" t="s">
        <v>153</v>
      </c>
      <c r="K575" t="s">
        <v>153</v>
      </c>
      <c r="L575" t="s">
        <v>149</v>
      </c>
      <c r="M575" t="s">
        <v>152</v>
      </c>
      <c r="S575" t="s">
        <v>150</v>
      </c>
      <c r="T575" t="s">
        <v>151</v>
      </c>
      <c r="U575" t="s">
        <v>151</v>
      </c>
      <c r="V575" t="s">
        <v>150</v>
      </c>
      <c r="W575" t="s">
        <v>151</v>
      </c>
      <c r="X575" t="s">
        <v>151</v>
      </c>
      <c r="AC575" t="s">
        <v>153</v>
      </c>
      <c r="AD575" t="s">
        <v>153</v>
      </c>
      <c r="AE575" t="s">
        <v>153</v>
      </c>
      <c r="AF575" t="s">
        <v>153</v>
      </c>
      <c r="AG575" t="s">
        <v>153</v>
      </c>
      <c r="AH575" t="s">
        <v>151</v>
      </c>
      <c r="AI575" t="s">
        <v>150</v>
      </c>
      <c r="AJ575" t="s">
        <v>150</v>
      </c>
      <c r="AK575" t="s">
        <v>150</v>
      </c>
      <c r="AL575" t="s">
        <v>151</v>
      </c>
      <c r="AM575" t="s">
        <v>151</v>
      </c>
      <c r="AN575" t="s">
        <v>151</v>
      </c>
      <c r="AO575" t="s">
        <v>151</v>
      </c>
      <c r="AQ575" t="s">
        <v>151</v>
      </c>
      <c r="AR575" t="s">
        <v>151</v>
      </c>
      <c r="AS575" t="s">
        <v>151</v>
      </c>
      <c r="AT575" t="s">
        <v>151</v>
      </c>
      <c r="AU575" t="s">
        <v>151</v>
      </c>
      <c r="AV575" t="s">
        <v>151</v>
      </c>
      <c r="AW575" t="s">
        <v>151</v>
      </c>
      <c r="AY575" t="s">
        <v>171</v>
      </c>
      <c r="BA575" t="s">
        <v>150</v>
      </c>
      <c r="BB575" t="s">
        <v>150</v>
      </c>
      <c r="BC575" t="s">
        <v>151</v>
      </c>
      <c r="BD575" t="s">
        <v>151</v>
      </c>
      <c r="BF575" t="s">
        <v>155</v>
      </c>
      <c r="BG575" t="s">
        <v>156</v>
      </c>
      <c r="BH575" t="s">
        <v>156</v>
      </c>
      <c r="BI575" t="s">
        <v>156</v>
      </c>
      <c r="BJ575" t="s">
        <v>156</v>
      </c>
      <c r="BK575" t="s">
        <v>156</v>
      </c>
      <c r="BL575" t="s">
        <v>155</v>
      </c>
      <c r="BM575" t="s">
        <v>155</v>
      </c>
      <c r="BN575" t="s">
        <v>152</v>
      </c>
      <c r="BO575" t="s">
        <v>153</v>
      </c>
      <c r="BP575" t="s">
        <v>148</v>
      </c>
      <c r="BQ575" t="s">
        <v>153</v>
      </c>
      <c r="BR575" t="s">
        <v>149</v>
      </c>
      <c r="BW575" t="s">
        <v>153</v>
      </c>
      <c r="BX575" t="s">
        <v>153</v>
      </c>
      <c r="BY575" t="s">
        <v>149</v>
      </c>
      <c r="BZ575" t="s">
        <v>153</v>
      </c>
      <c r="CF575" t="s">
        <v>172</v>
      </c>
      <c r="CG575" t="s">
        <v>172</v>
      </c>
      <c r="CH575" t="s">
        <v>172</v>
      </c>
      <c r="CJ575" t="s">
        <v>173</v>
      </c>
      <c r="CK575" t="s">
        <v>173</v>
      </c>
      <c r="CL575" t="s">
        <v>186</v>
      </c>
      <c r="CM575" t="s">
        <v>163</v>
      </c>
      <c r="CN575" t="s">
        <v>162</v>
      </c>
      <c r="CO575" t="s">
        <v>173</v>
      </c>
      <c r="CP575" t="s">
        <v>174</v>
      </c>
      <c r="CQ575" t="s">
        <v>174</v>
      </c>
      <c r="CR575" t="s">
        <v>165</v>
      </c>
      <c r="CS575" t="s">
        <v>165</v>
      </c>
      <c r="CT575" t="s">
        <v>174</v>
      </c>
      <c r="CU575" t="s">
        <v>165</v>
      </c>
      <c r="CV575" t="s">
        <v>174</v>
      </c>
      <c r="CW575" t="s">
        <v>156</v>
      </c>
      <c r="CX575" t="s">
        <v>156</v>
      </c>
      <c r="CY575" t="s">
        <v>155</v>
      </c>
      <c r="CZ575" t="s">
        <v>155</v>
      </c>
      <c r="DA575">
        <v>561.51</v>
      </c>
      <c r="DB575">
        <v>34.76</v>
      </c>
      <c r="DC575">
        <v>0</v>
      </c>
      <c r="DD575">
        <v>0</v>
      </c>
      <c r="DE575">
        <v>0</v>
      </c>
      <c r="DF575">
        <v>0</v>
      </c>
      <c r="DG575">
        <v>0</v>
      </c>
      <c r="DH575">
        <v>0</v>
      </c>
      <c r="DI575">
        <v>95.41</v>
      </c>
      <c r="DJ575">
        <v>0</v>
      </c>
      <c r="DK575">
        <v>0</v>
      </c>
      <c r="DL575">
        <v>79.489999999999995</v>
      </c>
      <c r="DM575">
        <v>0</v>
      </c>
      <c r="DN575">
        <v>0</v>
      </c>
      <c r="DO575">
        <v>0</v>
      </c>
      <c r="DP575">
        <v>0</v>
      </c>
      <c r="DQ575">
        <v>61.06</v>
      </c>
      <c r="DR575">
        <v>0</v>
      </c>
      <c r="DS575">
        <v>0</v>
      </c>
      <c r="DT575">
        <v>0</v>
      </c>
      <c r="DU575">
        <v>0</v>
      </c>
      <c r="DV575">
        <v>0</v>
      </c>
      <c r="DW575">
        <v>0</v>
      </c>
      <c r="DX575">
        <v>95.38</v>
      </c>
      <c r="DY575">
        <v>0</v>
      </c>
      <c r="DZ575">
        <v>0</v>
      </c>
      <c r="EA575">
        <v>0</v>
      </c>
      <c r="EB575">
        <v>79.849999999999994</v>
      </c>
      <c r="EC575">
        <v>0</v>
      </c>
      <c r="ED575">
        <v>0</v>
      </c>
      <c r="EE575">
        <v>0</v>
      </c>
      <c r="EF575">
        <v>16.16</v>
      </c>
      <c r="EG575">
        <v>0</v>
      </c>
      <c r="EH575">
        <v>0</v>
      </c>
      <c r="EI575">
        <v>0</v>
      </c>
      <c r="EJ575">
        <v>99.4</v>
      </c>
      <c r="EK575">
        <v>0</v>
      </c>
      <c r="EL575">
        <v>0</v>
      </c>
      <c r="EM575">
        <v>0</v>
      </c>
    </row>
    <row r="576" spans="1:143" x14ac:dyDescent="0.2">
      <c r="A576">
        <v>529</v>
      </c>
      <c r="B576">
        <v>8</v>
      </c>
      <c r="C576" t="s">
        <v>175</v>
      </c>
      <c r="D576" t="s">
        <v>315</v>
      </c>
      <c r="E576" t="s">
        <v>182</v>
      </c>
      <c r="F576" t="s">
        <v>178</v>
      </c>
      <c r="I576" t="s">
        <v>148</v>
      </c>
      <c r="J576" t="s">
        <v>148</v>
      </c>
      <c r="K576" t="s">
        <v>148</v>
      </c>
      <c r="L576" t="s">
        <v>148</v>
      </c>
      <c r="M576" t="s">
        <v>153</v>
      </c>
      <c r="S576" t="s">
        <v>150</v>
      </c>
      <c r="T576" t="s">
        <v>151</v>
      </c>
      <c r="U576" t="s">
        <v>151</v>
      </c>
      <c r="V576" t="s">
        <v>151</v>
      </c>
      <c r="W576" t="s">
        <v>151</v>
      </c>
      <c r="X576" t="s">
        <v>151</v>
      </c>
      <c r="AC576" t="s">
        <v>152</v>
      </c>
      <c r="AD576" t="s">
        <v>153</v>
      </c>
      <c r="AE576" t="s">
        <v>153</v>
      </c>
      <c r="AF576" t="s">
        <v>153</v>
      </c>
      <c r="AG576" t="s">
        <v>149</v>
      </c>
      <c r="AH576" t="s">
        <v>151</v>
      </c>
      <c r="AI576" t="s">
        <v>151</v>
      </c>
      <c r="AJ576" t="s">
        <v>151</v>
      </c>
      <c r="AK576" t="s">
        <v>151</v>
      </c>
      <c r="AL576" t="s">
        <v>151</v>
      </c>
      <c r="AM576" t="s">
        <v>150</v>
      </c>
      <c r="AN576" t="s">
        <v>151</v>
      </c>
      <c r="AO576" t="s">
        <v>151</v>
      </c>
      <c r="AQ576" t="s">
        <v>151</v>
      </c>
      <c r="AR576" t="s">
        <v>151</v>
      </c>
      <c r="AS576" t="s">
        <v>151</v>
      </c>
      <c r="AT576" t="s">
        <v>151</v>
      </c>
      <c r="AU576" t="s">
        <v>151</v>
      </c>
      <c r="AV576" t="s">
        <v>151</v>
      </c>
      <c r="AW576" t="s">
        <v>151</v>
      </c>
      <c r="AY576" t="s">
        <v>171</v>
      </c>
      <c r="BA576" t="s">
        <v>150</v>
      </c>
      <c r="BB576" t="s">
        <v>151</v>
      </c>
      <c r="BC576" t="s">
        <v>151</v>
      </c>
      <c r="BD576" t="s">
        <v>151</v>
      </c>
      <c r="BF576" t="s">
        <v>156</v>
      </c>
      <c r="BG576" t="s">
        <v>156</v>
      </c>
      <c r="BH576" t="s">
        <v>156</v>
      </c>
      <c r="BI576" t="s">
        <v>155</v>
      </c>
      <c r="BJ576" t="s">
        <v>155</v>
      </c>
      <c r="BK576" t="s">
        <v>156</v>
      </c>
      <c r="BL576" t="s">
        <v>152</v>
      </c>
      <c r="BM576" t="s">
        <v>152</v>
      </c>
      <c r="BN576" t="s">
        <v>156</v>
      </c>
      <c r="BO576" t="s">
        <v>153</v>
      </c>
      <c r="BP576" t="s">
        <v>148</v>
      </c>
      <c r="BQ576" t="s">
        <v>191</v>
      </c>
      <c r="BR576" t="s">
        <v>153</v>
      </c>
      <c r="BW576" t="s">
        <v>153</v>
      </c>
      <c r="BX576" t="s">
        <v>153</v>
      </c>
      <c r="BY576" t="s">
        <v>152</v>
      </c>
      <c r="BZ576" t="s">
        <v>149</v>
      </c>
      <c r="CF576" t="s">
        <v>152</v>
      </c>
      <c r="CG576" t="s">
        <v>152</v>
      </c>
      <c r="CH576" t="s">
        <v>172</v>
      </c>
      <c r="CJ576" t="s">
        <v>173</v>
      </c>
      <c r="CK576" t="s">
        <v>173</v>
      </c>
      <c r="CL576" t="s">
        <v>173</v>
      </c>
      <c r="CM576" t="s">
        <v>186</v>
      </c>
      <c r="CN576" t="s">
        <v>193</v>
      </c>
      <c r="CO576" t="s">
        <v>173</v>
      </c>
      <c r="CP576" t="s">
        <v>174</v>
      </c>
      <c r="CQ576" t="s">
        <v>174</v>
      </c>
      <c r="CR576" t="s">
        <v>187</v>
      </c>
      <c r="CS576" t="s">
        <v>187</v>
      </c>
      <c r="CT576" t="s">
        <v>174</v>
      </c>
      <c r="CU576" t="s">
        <v>164</v>
      </c>
      <c r="CV576" t="s">
        <v>174</v>
      </c>
      <c r="CW576" t="s">
        <v>155</v>
      </c>
      <c r="CX576" t="s">
        <v>156</v>
      </c>
      <c r="CY576" t="s">
        <v>156</v>
      </c>
      <c r="CZ576" t="s">
        <v>156</v>
      </c>
      <c r="DA576">
        <v>971.51</v>
      </c>
      <c r="DB576">
        <v>52.7</v>
      </c>
      <c r="DC576">
        <v>0</v>
      </c>
      <c r="DD576">
        <v>0</v>
      </c>
      <c r="DE576">
        <v>0</v>
      </c>
      <c r="DF576">
        <v>0</v>
      </c>
      <c r="DG576">
        <v>0</v>
      </c>
      <c r="DH576">
        <v>0</v>
      </c>
      <c r="DI576">
        <v>123.93</v>
      </c>
      <c r="DJ576">
        <v>0</v>
      </c>
      <c r="DK576">
        <v>0</v>
      </c>
      <c r="DL576">
        <v>171.05</v>
      </c>
      <c r="DM576">
        <v>0</v>
      </c>
      <c r="DN576">
        <v>0</v>
      </c>
      <c r="DO576">
        <v>0</v>
      </c>
      <c r="DP576">
        <v>0</v>
      </c>
      <c r="DQ576">
        <v>97.8</v>
      </c>
      <c r="DR576">
        <v>0</v>
      </c>
      <c r="DS576">
        <v>0</v>
      </c>
      <c r="DT576">
        <v>0</v>
      </c>
      <c r="DU576">
        <v>0</v>
      </c>
      <c r="DV576">
        <v>0</v>
      </c>
      <c r="DW576">
        <v>0</v>
      </c>
      <c r="DX576">
        <v>162.43</v>
      </c>
      <c r="DY576">
        <v>0</v>
      </c>
      <c r="DZ576">
        <v>0</v>
      </c>
      <c r="EA576">
        <v>0</v>
      </c>
      <c r="EB576">
        <v>143.41</v>
      </c>
      <c r="EC576">
        <v>0</v>
      </c>
      <c r="ED576">
        <v>0</v>
      </c>
      <c r="EE576">
        <v>0</v>
      </c>
      <c r="EF576">
        <v>30.98</v>
      </c>
      <c r="EG576">
        <v>0</v>
      </c>
      <c r="EH576">
        <v>0</v>
      </c>
      <c r="EI576">
        <v>0</v>
      </c>
      <c r="EJ576">
        <v>189.21</v>
      </c>
      <c r="EK576">
        <v>0</v>
      </c>
      <c r="EL576">
        <v>0</v>
      </c>
      <c r="EM576">
        <v>0</v>
      </c>
    </row>
    <row r="577" spans="1:143" x14ac:dyDescent="0.2">
      <c r="A577">
        <v>536</v>
      </c>
      <c r="B577">
        <v>8</v>
      </c>
      <c r="C577" t="s">
        <v>175</v>
      </c>
      <c r="D577" t="s">
        <v>202</v>
      </c>
      <c r="E577" t="s">
        <v>182</v>
      </c>
      <c r="F577" t="s">
        <v>178</v>
      </c>
      <c r="I577" t="s">
        <v>152</v>
      </c>
      <c r="J577" t="s">
        <v>152</v>
      </c>
      <c r="K577" t="s">
        <v>152</v>
      </c>
      <c r="L577" t="s">
        <v>152</v>
      </c>
      <c r="M577" t="s">
        <v>152</v>
      </c>
      <c r="S577" t="s">
        <v>150</v>
      </c>
      <c r="T577" t="s">
        <v>151</v>
      </c>
      <c r="U577" t="s">
        <v>151</v>
      </c>
      <c r="V577" t="s">
        <v>151</v>
      </c>
      <c r="W577" t="s">
        <v>150</v>
      </c>
      <c r="X577" t="s">
        <v>151</v>
      </c>
      <c r="AC577" t="s">
        <v>153</v>
      </c>
      <c r="AD577" t="s">
        <v>152</v>
      </c>
      <c r="AE577" t="s">
        <v>152</v>
      </c>
      <c r="AF577" t="s">
        <v>152</v>
      </c>
      <c r="AG577" t="s">
        <v>153</v>
      </c>
      <c r="AH577" t="s">
        <v>150</v>
      </c>
      <c r="AI577" t="s">
        <v>151</v>
      </c>
      <c r="AJ577" t="s">
        <v>151</v>
      </c>
      <c r="AK577" t="s">
        <v>151</v>
      </c>
      <c r="AL577" t="s">
        <v>150</v>
      </c>
      <c r="AM577" t="s">
        <v>151</v>
      </c>
      <c r="AN577" t="s">
        <v>151</v>
      </c>
      <c r="AO577" t="s">
        <v>151</v>
      </c>
      <c r="AQ577" t="s">
        <v>151</v>
      </c>
      <c r="AR577" t="s">
        <v>151</v>
      </c>
      <c r="AS577" t="s">
        <v>151</v>
      </c>
      <c r="AT577" t="s">
        <v>151</v>
      </c>
      <c r="AU577" t="s">
        <v>151</v>
      </c>
      <c r="AV577" t="s">
        <v>151</v>
      </c>
      <c r="AW577" t="s">
        <v>151</v>
      </c>
      <c r="AY577" t="s">
        <v>190</v>
      </c>
      <c r="BA577" t="s">
        <v>151</v>
      </c>
      <c r="BB577" t="s">
        <v>151</v>
      </c>
      <c r="BC577" t="s">
        <v>150</v>
      </c>
      <c r="BD577" t="s">
        <v>151</v>
      </c>
      <c r="BF577" t="s">
        <v>152</v>
      </c>
      <c r="BG577" t="s">
        <v>152</v>
      </c>
      <c r="BH577" t="s">
        <v>152</v>
      </c>
      <c r="BI577" t="s">
        <v>152</v>
      </c>
      <c r="BJ577" t="s">
        <v>152</v>
      </c>
      <c r="BK577" t="s">
        <v>152</v>
      </c>
      <c r="BL577" t="s">
        <v>152</v>
      </c>
      <c r="BM577" t="s">
        <v>152</v>
      </c>
      <c r="BN577" t="s">
        <v>152</v>
      </c>
      <c r="BO577" t="s">
        <v>153</v>
      </c>
      <c r="BP577" t="s">
        <v>152</v>
      </c>
      <c r="BQ577" t="s">
        <v>153</v>
      </c>
      <c r="BR577" t="s">
        <v>148</v>
      </c>
      <c r="BW577" t="s">
        <v>152</v>
      </c>
      <c r="BX577" t="s">
        <v>152</v>
      </c>
      <c r="BY577" t="s">
        <v>152</v>
      </c>
      <c r="BZ577" t="s">
        <v>152</v>
      </c>
      <c r="CF577" t="s">
        <v>152</v>
      </c>
      <c r="CG577" t="s">
        <v>152</v>
      </c>
      <c r="CH577" t="s">
        <v>152</v>
      </c>
      <c r="CJ577" t="s">
        <v>173</v>
      </c>
      <c r="CK577" t="s">
        <v>173</v>
      </c>
      <c r="CL577" t="s">
        <v>173</v>
      </c>
      <c r="CM577" t="s">
        <v>161</v>
      </c>
      <c r="CN577" t="s">
        <v>162</v>
      </c>
      <c r="CO577" t="s">
        <v>173</v>
      </c>
      <c r="CP577" t="s">
        <v>187</v>
      </c>
      <c r="CQ577" t="s">
        <v>187</v>
      </c>
      <c r="CR577" t="s">
        <v>187</v>
      </c>
      <c r="CS577" t="s">
        <v>164</v>
      </c>
      <c r="CT577" t="s">
        <v>187</v>
      </c>
      <c r="CU577" t="s">
        <v>165</v>
      </c>
      <c r="CV577" t="s">
        <v>187</v>
      </c>
      <c r="CW577" t="s">
        <v>152</v>
      </c>
      <c r="CX577" t="s">
        <v>152</v>
      </c>
      <c r="CY577" t="s">
        <v>152</v>
      </c>
      <c r="CZ577" t="s">
        <v>152</v>
      </c>
      <c r="DA577">
        <v>444.19999999999902</v>
      </c>
      <c r="DB577">
        <v>39.25</v>
      </c>
      <c r="DC577">
        <v>0</v>
      </c>
      <c r="DD577">
        <v>0</v>
      </c>
      <c r="DE577">
        <v>0</v>
      </c>
      <c r="DF577">
        <v>0</v>
      </c>
      <c r="DG577">
        <v>0</v>
      </c>
      <c r="DH577">
        <v>0</v>
      </c>
      <c r="DI577">
        <v>44.19</v>
      </c>
      <c r="DJ577">
        <v>0</v>
      </c>
      <c r="DK577">
        <v>0</v>
      </c>
      <c r="DL577">
        <v>63</v>
      </c>
      <c r="DM577">
        <v>0</v>
      </c>
      <c r="DN577">
        <v>0</v>
      </c>
      <c r="DO577">
        <v>0</v>
      </c>
      <c r="DP577">
        <v>0</v>
      </c>
      <c r="DQ577">
        <v>53.79</v>
      </c>
      <c r="DR577">
        <v>0</v>
      </c>
      <c r="DS577">
        <v>0</v>
      </c>
      <c r="DT577">
        <v>0</v>
      </c>
      <c r="DU577">
        <v>0</v>
      </c>
      <c r="DV577">
        <v>0</v>
      </c>
      <c r="DW577">
        <v>0</v>
      </c>
      <c r="DX577">
        <v>60.94</v>
      </c>
      <c r="DY577">
        <v>0</v>
      </c>
      <c r="DZ577">
        <v>0</v>
      </c>
      <c r="EA577">
        <v>0</v>
      </c>
      <c r="EB577">
        <v>56.43</v>
      </c>
      <c r="EC577">
        <v>0</v>
      </c>
      <c r="ED577">
        <v>0</v>
      </c>
      <c r="EE577">
        <v>0</v>
      </c>
      <c r="EF577">
        <v>17.32</v>
      </c>
      <c r="EG577">
        <v>0</v>
      </c>
      <c r="EH577">
        <v>0</v>
      </c>
      <c r="EI577">
        <v>0</v>
      </c>
      <c r="EJ577">
        <v>109.28</v>
      </c>
      <c r="EK577">
        <v>0</v>
      </c>
      <c r="EL577">
        <v>0</v>
      </c>
      <c r="EM577">
        <v>0</v>
      </c>
    </row>
    <row r="578" spans="1:143" x14ac:dyDescent="0.2">
      <c r="A578">
        <v>564</v>
      </c>
      <c r="B578">
        <v>8</v>
      </c>
      <c r="C578" t="s">
        <v>175</v>
      </c>
      <c r="D578" t="s">
        <v>192</v>
      </c>
      <c r="E578" t="s">
        <v>168</v>
      </c>
      <c r="F578" t="s">
        <v>178</v>
      </c>
      <c r="I578" t="s">
        <v>148</v>
      </c>
      <c r="J578" t="s">
        <v>148</v>
      </c>
      <c r="K578" t="s">
        <v>148</v>
      </c>
      <c r="L578" t="s">
        <v>148</v>
      </c>
      <c r="M578" t="s">
        <v>148</v>
      </c>
      <c r="S578" t="s">
        <v>151</v>
      </c>
      <c r="T578" t="s">
        <v>151</v>
      </c>
      <c r="U578" t="s">
        <v>150</v>
      </c>
      <c r="V578" t="s">
        <v>150</v>
      </c>
      <c r="W578" t="s">
        <v>150</v>
      </c>
      <c r="X578" t="s">
        <v>151</v>
      </c>
      <c r="AC578" t="s">
        <v>148</v>
      </c>
      <c r="AD578" t="s">
        <v>148</v>
      </c>
      <c r="AE578" t="s">
        <v>148</v>
      </c>
      <c r="AF578" t="s">
        <v>148</v>
      </c>
      <c r="AG578" t="s">
        <v>149</v>
      </c>
      <c r="AH578" t="s">
        <v>151</v>
      </c>
      <c r="AI578" t="s">
        <v>151</v>
      </c>
      <c r="AJ578" t="s">
        <v>151</v>
      </c>
      <c r="AK578" t="s">
        <v>150</v>
      </c>
      <c r="AL578" t="s">
        <v>151</v>
      </c>
      <c r="AM578" t="s">
        <v>151</v>
      </c>
      <c r="AN578" t="s">
        <v>151</v>
      </c>
      <c r="AO578" t="s">
        <v>151</v>
      </c>
      <c r="AQ578" t="s">
        <v>151</v>
      </c>
      <c r="AR578" t="s">
        <v>151</v>
      </c>
      <c r="AS578" t="s">
        <v>151</v>
      </c>
      <c r="AT578" t="s">
        <v>151</v>
      </c>
      <c r="AU578" t="s">
        <v>151</v>
      </c>
      <c r="AV578" t="s">
        <v>151</v>
      </c>
      <c r="AW578" t="s">
        <v>151</v>
      </c>
      <c r="AY578" t="s">
        <v>194</v>
      </c>
      <c r="BA578" t="s">
        <v>150</v>
      </c>
      <c r="BB578" t="s">
        <v>150</v>
      </c>
      <c r="BC578" t="s">
        <v>151</v>
      </c>
      <c r="BD578" t="s">
        <v>151</v>
      </c>
      <c r="BF578" t="s">
        <v>156</v>
      </c>
      <c r="BG578" t="s">
        <v>155</v>
      </c>
      <c r="BH578" t="s">
        <v>157</v>
      </c>
      <c r="BI578" t="s">
        <v>157</v>
      </c>
      <c r="BJ578" t="s">
        <v>156</v>
      </c>
      <c r="BK578" t="s">
        <v>152</v>
      </c>
      <c r="BL578" t="s">
        <v>155</v>
      </c>
      <c r="BM578" t="s">
        <v>157</v>
      </c>
      <c r="BN578" t="s">
        <v>152</v>
      </c>
      <c r="BO578" t="s">
        <v>152</v>
      </c>
      <c r="BP578" t="s">
        <v>148</v>
      </c>
      <c r="BQ578" t="s">
        <v>149</v>
      </c>
      <c r="BR578" t="s">
        <v>149</v>
      </c>
      <c r="BW578" t="s">
        <v>153</v>
      </c>
      <c r="BX578" t="s">
        <v>153</v>
      </c>
      <c r="BY578" t="s">
        <v>153</v>
      </c>
      <c r="BZ578" t="s">
        <v>148</v>
      </c>
      <c r="CF578" t="s">
        <v>159</v>
      </c>
      <c r="CG578" t="s">
        <v>159</v>
      </c>
      <c r="CH578" t="s">
        <v>172</v>
      </c>
      <c r="CJ578" t="s">
        <v>160</v>
      </c>
      <c r="CK578" t="s">
        <v>161</v>
      </c>
      <c r="CL578" t="s">
        <v>161</v>
      </c>
      <c r="CM578" t="s">
        <v>160</v>
      </c>
      <c r="CN578" t="s">
        <v>161</v>
      </c>
      <c r="CO578" t="s">
        <v>161</v>
      </c>
      <c r="CP578" t="s">
        <v>164</v>
      </c>
      <c r="CQ578" t="s">
        <v>165</v>
      </c>
      <c r="CR578" t="s">
        <v>165</v>
      </c>
      <c r="CS578" t="s">
        <v>165</v>
      </c>
      <c r="CT578" t="s">
        <v>166</v>
      </c>
      <c r="CU578" t="s">
        <v>165</v>
      </c>
      <c r="CV578" t="s">
        <v>164</v>
      </c>
      <c r="CW578" t="s">
        <v>156</v>
      </c>
      <c r="CX578" t="s">
        <v>155</v>
      </c>
      <c r="CY578" t="s">
        <v>156</v>
      </c>
      <c r="CZ578" t="s">
        <v>156</v>
      </c>
      <c r="DA578">
        <v>516.719999999999</v>
      </c>
      <c r="DB578">
        <v>26.85</v>
      </c>
      <c r="DC578">
        <v>0</v>
      </c>
      <c r="DD578">
        <v>0</v>
      </c>
      <c r="DE578">
        <v>0</v>
      </c>
      <c r="DF578">
        <v>0</v>
      </c>
      <c r="DG578">
        <v>0</v>
      </c>
      <c r="DH578">
        <v>0</v>
      </c>
      <c r="DI578">
        <v>27.61</v>
      </c>
      <c r="DJ578">
        <v>0</v>
      </c>
      <c r="DK578">
        <v>0</v>
      </c>
      <c r="DL578">
        <v>46.33</v>
      </c>
      <c r="DM578">
        <v>0</v>
      </c>
      <c r="DN578">
        <v>0</v>
      </c>
      <c r="DO578">
        <v>0</v>
      </c>
      <c r="DP578">
        <v>0</v>
      </c>
      <c r="DQ578">
        <v>30.04</v>
      </c>
      <c r="DR578">
        <v>0</v>
      </c>
      <c r="DS578">
        <v>0</v>
      </c>
      <c r="DT578">
        <v>0</v>
      </c>
      <c r="DU578">
        <v>0</v>
      </c>
      <c r="DV578">
        <v>0</v>
      </c>
      <c r="DW578">
        <v>0</v>
      </c>
      <c r="DX578">
        <v>43.28</v>
      </c>
      <c r="DY578">
        <v>0</v>
      </c>
      <c r="DZ578">
        <v>0</v>
      </c>
      <c r="EA578">
        <v>0</v>
      </c>
      <c r="EB578">
        <v>259.2</v>
      </c>
      <c r="EC578">
        <v>0</v>
      </c>
      <c r="ED578">
        <v>0</v>
      </c>
      <c r="EE578">
        <v>0</v>
      </c>
      <c r="EF578">
        <v>12.53</v>
      </c>
      <c r="EG578">
        <v>0</v>
      </c>
      <c r="EH578">
        <v>0</v>
      </c>
      <c r="EI578">
        <v>0</v>
      </c>
      <c r="EJ578">
        <v>70.88</v>
      </c>
      <c r="EK578">
        <v>0</v>
      </c>
      <c r="EL578">
        <v>0</v>
      </c>
      <c r="EM578">
        <v>0</v>
      </c>
    </row>
    <row r="579" spans="1:143" x14ac:dyDescent="0.2">
      <c r="A579">
        <v>582</v>
      </c>
      <c r="B579">
        <v>8</v>
      </c>
      <c r="C579" t="s">
        <v>175</v>
      </c>
      <c r="D579" t="s">
        <v>192</v>
      </c>
      <c r="E579" t="s">
        <v>177</v>
      </c>
      <c r="F579" t="s">
        <v>178</v>
      </c>
      <c r="I579" t="s">
        <v>153</v>
      </c>
      <c r="J579" t="s">
        <v>153</v>
      </c>
      <c r="K579" t="s">
        <v>153</v>
      </c>
      <c r="L579" t="s">
        <v>153</v>
      </c>
      <c r="M579" t="s">
        <v>153</v>
      </c>
      <c r="S579" t="s">
        <v>151</v>
      </c>
      <c r="T579" t="s">
        <v>150</v>
      </c>
      <c r="U579" t="s">
        <v>150</v>
      </c>
      <c r="V579" t="s">
        <v>151</v>
      </c>
      <c r="W579" t="s">
        <v>150</v>
      </c>
      <c r="X579" t="s">
        <v>151</v>
      </c>
      <c r="AC579" t="s">
        <v>148</v>
      </c>
      <c r="AD579" t="s">
        <v>148</v>
      </c>
      <c r="AE579" t="s">
        <v>148</v>
      </c>
      <c r="AF579" t="s">
        <v>148</v>
      </c>
      <c r="AG579" t="s">
        <v>149</v>
      </c>
      <c r="AH579" t="s">
        <v>150</v>
      </c>
      <c r="AI579" t="s">
        <v>150</v>
      </c>
      <c r="AJ579" t="s">
        <v>151</v>
      </c>
      <c r="AK579" t="s">
        <v>151</v>
      </c>
      <c r="AL579" t="s">
        <v>151</v>
      </c>
      <c r="AM579" t="s">
        <v>151</v>
      </c>
      <c r="AN579" t="s">
        <v>151</v>
      </c>
      <c r="AO579" t="s">
        <v>150</v>
      </c>
      <c r="AP579" t="s">
        <v>323</v>
      </c>
      <c r="AQ579" t="s">
        <v>151</v>
      </c>
      <c r="AR579" t="s">
        <v>151</v>
      </c>
      <c r="AS579" t="s">
        <v>151</v>
      </c>
      <c r="AT579" t="s">
        <v>151</v>
      </c>
      <c r="AU579" t="s">
        <v>151</v>
      </c>
      <c r="AV579" t="s">
        <v>151</v>
      </c>
      <c r="AW579" t="s">
        <v>151</v>
      </c>
      <c r="AY579" t="s">
        <v>154</v>
      </c>
      <c r="BA579" t="s">
        <v>150</v>
      </c>
      <c r="BB579" t="s">
        <v>150</v>
      </c>
      <c r="BC579" t="s">
        <v>151</v>
      </c>
      <c r="BD579" t="s">
        <v>151</v>
      </c>
      <c r="BF579" t="s">
        <v>156</v>
      </c>
      <c r="BG579" t="s">
        <v>155</v>
      </c>
      <c r="BH579" t="s">
        <v>155</v>
      </c>
      <c r="BI579" t="s">
        <v>156</v>
      </c>
      <c r="BJ579" t="s">
        <v>155</v>
      </c>
      <c r="BK579" t="s">
        <v>155</v>
      </c>
      <c r="BL579" t="s">
        <v>156</v>
      </c>
      <c r="BM579" t="s">
        <v>152</v>
      </c>
      <c r="BN579" t="s">
        <v>155</v>
      </c>
      <c r="BO579" t="s">
        <v>152</v>
      </c>
      <c r="BP579" t="s">
        <v>148</v>
      </c>
      <c r="BQ579" t="s">
        <v>153</v>
      </c>
      <c r="BR579" t="s">
        <v>149</v>
      </c>
      <c r="BW579" t="s">
        <v>149</v>
      </c>
      <c r="BX579" t="s">
        <v>148</v>
      </c>
      <c r="BY579" t="s">
        <v>149</v>
      </c>
      <c r="BZ579" t="s">
        <v>152</v>
      </c>
      <c r="CF579" t="s">
        <v>152</v>
      </c>
      <c r="CG579" t="s">
        <v>184</v>
      </c>
      <c r="CH579" t="s">
        <v>152</v>
      </c>
      <c r="CJ579" t="s">
        <v>163</v>
      </c>
      <c r="CK579" t="s">
        <v>173</v>
      </c>
      <c r="CL579" t="s">
        <v>161</v>
      </c>
      <c r="CM579" t="s">
        <v>161</v>
      </c>
      <c r="CN579" t="s">
        <v>160</v>
      </c>
      <c r="CO579" t="s">
        <v>173</v>
      </c>
      <c r="CP579" t="s">
        <v>166</v>
      </c>
      <c r="CQ579" t="s">
        <v>174</v>
      </c>
      <c r="CR579" t="s">
        <v>165</v>
      </c>
      <c r="CS579" t="s">
        <v>165</v>
      </c>
      <c r="CT579" t="s">
        <v>174</v>
      </c>
      <c r="CU579" t="s">
        <v>164</v>
      </c>
      <c r="CV579" t="s">
        <v>174</v>
      </c>
      <c r="CW579" t="s">
        <v>152</v>
      </c>
      <c r="CX579" t="s">
        <v>155</v>
      </c>
      <c r="CY579" t="s">
        <v>155</v>
      </c>
      <c r="CZ579" t="s">
        <v>156</v>
      </c>
      <c r="DA579">
        <v>511.89</v>
      </c>
      <c r="DB579">
        <v>23.34</v>
      </c>
      <c r="DC579">
        <v>0</v>
      </c>
      <c r="DD579">
        <v>0</v>
      </c>
      <c r="DE579">
        <v>0</v>
      </c>
      <c r="DF579">
        <v>0</v>
      </c>
      <c r="DG579">
        <v>0</v>
      </c>
      <c r="DH579">
        <v>0</v>
      </c>
      <c r="DI579">
        <v>72.48</v>
      </c>
      <c r="DJ579">
        <v>0</v>
      </c>
      <c r="DK579">
        <v>0</v>
      </c>
      <c r="DL579">
        <v>76.78</v>
      </c>
      <c r="DM579">
        <v>0</v>
      </c>
      <c r="DN579">
        <v>0</v>
      </c>
      <c r="DO579">
        <v>0</v>
      </c>
      <c r="DP579">
        <v>0</v>
      </c>
      <c r="DQ579">
        <v>77.2</v>
      </c>
      <c r="DR579">
        <v>0</v>
      </c>
      <c r="DS579">
        <v>0</v>
      </c>
      <c r="DT579">
        <v>0</v>
      </c>
      <c r="DU579">
        <v>0</v>
      </c>
      <c r="DV579">
        <v>0</v>
      </c>
      <c r="DW579">
        <v>0</v>
      </c>
      <c r="DX579">
        <v>73.36</v>
      </c>
      <c r="DY579">
        <v>0</v>
      </c>
      <c r="DZ579">
        <v>0</v>
      </c>
      <c r="EA579">
        <v>0</v>
      </c>
      <c r="EB579">
        <v>71.33</v>
      </c>
      <c r="EC579">
        <v>0</v>
      </c>
      <c r="ED579">
        <v>0</v>
      </c>
      <c r="EE579">
        <v>0</v>
      </c>
      <c r="EF579">
        <v>35.44</v>
      </c>
      <c r="EG579">
        <v>0</v>
      </c>
      <c r="EH579">
        <v>0</v>
      </c>
      <c r="EI579">
        <v>0</v>
      </c>
      <c r="EJ579">
        <v>81.96</v>
      </c>
      <c r="EK579">
        <v>0</v>
      </c>
      <c r="EL579">
        <v>0</v>
      </c>
      <c r="EM579">
        <v>0</v>
      </c>
    </row>
    <row r="580" spans="1:143" x14ac:dyDescent="0.2">
      <c r="A580">
        <v>617</v>
      </c>
      <c r="B580">
        <v>8</v>
      </c>
      <c r="C580" t="s">
        <v>175</v>
      </c>
      <c r="D580" t="s">
        <v>224</v>
      </c>
      <c r="E580" t="s">
        <v>182</v>
      </c>
      <c r="F580" t="s">
        <v>178</v>
      </c>
      <c r="I580" t="s">
        <v>148</v>
      </c>
      <c r="J580" t="s">
        <v>153</v>
      </c>
      <c r="K580" t="s">
        <v>148</v>
      </c>
      <c r="L580" t="s">
        <v>148</v>
      </c>
      <c r="M580" t="s">
        <v>148</v>
      </c>
      <c r="S580" t="s">
        <v>150</v>
      </c>
      <c r="T580" t="s">
        <v>151</v>
      </c>
      <c r="U580" t="s">
        <v>151</v>
      </c>
      <c r="V580" t="s">
        <v>151</v>
      </c>
      <c r="W580" t="s">
        <v>151</v>
      </c>
      <c r="X580" t="s">
        <v>151</v>
      </c>
      <c r="AC580" t="s">
        <v>148</v>
      </c>
      <c r="AD580" t="s">
        <v>148</v>
      </c>
      <c r="AE580" t="s">
        <v>153</v>
      </c>
      <c r="AF580" t="s">
        <v>153</v>
      </c>
      <c r="AG580" t="s">
        <v>148</v>
      </c>
      <c r="AH580" t="s">
        <v>151</v>
      </c>
      <c r="AI580" t="s">
        <v>151</v>
      </c>
      <c r="AJ580" t="s">
        <v>151</v>
      </c>
      <c r="AK580" t="s">
        <v>150</v>
      </c>
      <c r="AL580" t="s">
        <v>151</v>
      </c>
      <c r="AM580" t="s">
        <v>151</v>
      </c>
      <c r="AN580" t="s">
        <v>151</v>
      </c>
      <c r="AO580" t="s">
        <v>151</v>
      </c>
      <c r="AQ580" t="s">
        <v>151</v>
      </c>
      <c r="AR580" t="s">
        <v>151</v>
      </c>
      <c r="AS580" t="s">
        <v>151</v>
      </c>
      <c r="AT580" t="s">
        <v>151</v>
      </c>
      <c r="AU580" t="s">
        <v>151</v>
      </c>
      <c r="AV580" t="s">
        <v>151</v>
      </c>
      <c r="AW580" t="s">
        <v>151</v>
      </c>
      <c r="AY580" t="s">
        <v>194</v>
      </c>
      <c r="BA580" t="s">
        <v>151</v>
      </c>
      <c r="BB580" t="s">
        <v>151</v>
      </c>
      <c r="BC580" t="s">
        <v>150</v>
      </c>
      <c r="BD580" t="s">
        <v>151</v>
      </c>
      <c r="BF580" t="s">
        <v>156</v>
      </c>
      <c r="BG580" t="s">
        <v>152</v>
      </c>
      <c r="BH580" t="s">
        <v>152</v>
      </c>
      <c r="BI580" t="s">
        <v>152</v>
      </c>
      <c r="BJ580" t="s">
        <v>152</v>
      </c>
      <c r="BK580" t="s">
        <v>156</v>
      </c>
      <c r="BL580" t="s">
        <v>152</v>
      </c>
      <c r="BM580" t="s">
        <v>156</v>
      </c>
      <c r="BN580" t="s">
        <v>156</v>
      </c>
      <c r="BO580" t="s">
        <v>153</v>
      </c>
      <c r="BP580" t="s">
        <v>148</v>
      </c>
      <c r="BQ580" t="s">
        <v>153</v>
      </c>
      <c r="BR580" t="s">
        <v>152</v>
      </c>
      <c r="BW580" t="s">
        <v>153</v>
      </c>
      <c r="BX580" t="s">
        <v>148</v>
      </c>
      <c r="BY580" t="s">
        <v>148</v>
      </c>
      <c r="BZ580" t="s">
        <v>148</v>
      </c>
      <c r="CF580" t="s">
        <v>172</v>
      </c>
      <c r="CG580" t="s">
        <v>172</v>
      </c>
      <c r="CH580" t="s">
        <v>159</v>
      </c>
      <c r="CJ580" t="s">
        <v>162</v>
      </c>
      <c r="CK580" t="s">
        <v>162</v>
      </c>
      <c r="CL580" t="s">
        <v>163</v>
      </c>
      <c r="CM580" t="s">
        <v>163</v>
      </c>
      <c r="CN580" t="s">
        <v>161</v>
      </c>
      <c r="CO580" t="s">
        <v>161</v>
      </c>
      <c r="CP580" t="s">
        <v>165</v>
      </c>
      <c r="CQ580" t="s">
        <v>165</v>
      </c>
      <c r="CR580" t="s">
        <v>165</v>
      </c>
      <c r="CS580" t="s">
        <v>165</v>
      </c>
      <c r="CT580" t="s">
        <v>164</v>
      </c>
      <c r="CU580" t="s">
        <v>164</v>
      </c>
      <c r="CV580" t="s">
        <v>164</v>
      </c>
      <c r="CW580" t="s">
        <v>156</v>
      </c>
      <c r="CX580" t="s">
        <v>156</v>
      </c>
      <c r="CY580" t="s">
        <v>155</v>
      </c>
      <c r="CZ580" t="s">
        <v>156</v>
      </c>
      <c r="DA580">
        <v>571.5</v>
      </c>
      <c r="DB580">
        <v>54.33</v>
      </c>
      <c r="DC580">
        <v>0</v>
      </c>
      <c r="DD580">
        <v>0</v>
      </c>
      <c r="DE580">
        <v>0</v>
      </c>
      <c r="DF580">
        <v>0</v>
      </c>
      <c r="DG580">
        <v>0</v>
      </c>
      <c r="DH580">
        <v>0</v>
      </c>
      <c r="DI580">
        <v>45.68</v>
      </c>
      <c r="DJ580">
        <v>0</v>
      </c>
      <c r="DK580">
        <v>0</v>
      </c>
      <c r="DL580">
        <v>56.74</v>
      </c>
      <c r="DM580">
        <v>0</v>
      </c>
      <c r="DN580">
        <v>0</v>
      </c>
      <c r="DO580">
        <v>0</v>
      </c>
      <c r="DP580">
        <v>0</v>
      </c>
      <c r="DQ580">
        <v>59.15</v>
      </c>
      <c r="DR580">
        <v>0</v>
      </c>
      <c r="DS580">
        <v>0</v>
      </c>
      <c r="DT580">
        <v>0</v>
      </c>
      <c r="DU580">
        <v>0</v>
      </c>
      <c r="DV580">
        <v>0</v>
      </c>
      <c r="DW580">
        <v>0</v>
      </c>
      <c r="DX580">
        <v>84.73</v>
      </c>
      <c r="DY580">
        <v>0</v>
      </c>
      <c r="DZ580">
        <v>0</v>
      </c>
      <c r="EA580">
        <v>0</v>
      </c>
      <c r="EB580">
        <v>112.77</v>
      </c>
      <c r="EC580">
        <v>0</v>
      </c>
      <c r="ED580">
        <v>0</v>
      </c>
      <c r="EE580">
        <v>0</v>
      </c>
      <c r="EF580">
        <v>31.12</v>
      </c>
      <c r="EG580">
        <v>0</v>
      </c>
      <c r="EH580">
        <v>0</v>
      </c>
      <c r="EI580">
        <v>0</v>
      </c>
      <c r="EJ580">
        <v>126.98</v>
      </c>
      <c r="EK580">
        <v>0</v>
      </c>
      <c r="EL580">
        <v>0</v>
      </c>
      <c r="EM580">
        <v>0</v>
      </c>
    </row>
    <row r="581" spans="1:143" x14ac:dyDescent="0.2">
      <c r="A581">
        <v>634</v>
      </c>
      <c r="B581">
        <v>8</v>
      </c>
      <c r="C581" t="s">
        <v>143</v>
      </c>
      <c r="D581" t="s">
        <v>144</v>
      </c>
      <c r="E581" t="s">
        <v>145</v>
      </c>
      <c r="F581" t="s">
        <v>178</v>
      </c>
      <c r="I581" t="s">
        <v>153</v>
      </c>
      <c r="J581" t="s">
        <v>148</v>
      </c>
      <c r="K581" t="s">
        <v>152</v>
      </c>
      <c r="L581" t="s">
        <v>153</v>
      </c>
      <c r="M581" t="s">
        <v>153</v>
      </c>
      <c r="S581" t="s">
        <v>151</v>
      </c>
      <c r="T581" t="s">
        <v>151</v>
      </c>
      <c r="U581" t="s">
        <v>150</v>
      </c>
      <c r="V581" t="s">
        <v>151</v>
      </c>
      <c r="W581" t="s">
        <v>151</v>
      </c>
      <c r="X581" t="s">
        <v>151</v>
      </c>
      <c r="AC581" t="s">
        <v>153</v>
      </c>
      <c r="AD581" t="s">
        <v>148</v>
      </c>
      <c r="AE581" t="s">
        <v>153</v>
      </c>
      <c r="AF581" t="s">
        <v>153</v>
      </c>
      <c r="AG581" t="s">
        <v>148</v>
      </c>
      <c r="AH581" t="s">
        <v>150</v>
      </c>
      <c r="AI581" t="s">
        <v>151</v>
      </c>
      <c r="AJ581" t="s">
        <v>151</v>
      </c>
      <c r="AK581" t="s">
        <v>151</v>
      </c>
      <c r="AL581" t="s">
        <v>151</v>
      </c>
      <c r="AM581" t="s">
        <v>151</v>
      </c>
      <c r="AN581" t="s">
        <v>151</v>
      </c>
      <c r="AO581" t="s">
        <v>151</v>
      </c>
      <c r="AQ581" t="s">
        <v>151</v>
      </c>
      <c r="AR581" t="s">
        <v>151</v>
      </c>
      <c r="AS581" t="s">
        <v>151</v>
      </c>
      <c r="AT581" t="s">
        <v>151</v>
      </c>
      <c r="AU581" t="s">
        <v>151</v>
      </c>
      <c r="AV581" t="s">
        <v>151</v>
      </c>
      <c r="AW581" t="s">
        <v>151</v>
      </c>
      <c r="AY581" t="s">
        <v>154</v>
      </c>
      <c r="BA581" t="s">
        <v>150</v>
      </c>
      <c r="BB581" t="s">
        <v>151</v>
      </c>
      <c r="BC581" t="s">
        <v>151</v>
      </c>
      <c r="BD581" t="s">
        <v>151</v>
      </c>
      <c r="BF581" t="s">
        <v>156</v>
      </c>
      <c r="BG581" t="s">
        <v>156</v>
      </c>
      <c r="BH581" t="s">
        <v>156</v>
      </c>
      <c r="BI581" t="s">
        <v>152</v>
      </c>
      <c r="BJ581" t="s">
        <v>152</v>
      </c>
      <c r="BK581" t="s">
        <v>155</v>
      </c>
      <c r="BL581" t="s">
        <v>156</v>
      </c>
      <c r="BM581" t="s">
        <v>152</v>
      </c>
      <c r="BN581" t="s">
        <v>156</v>
      </c>
      <c r="BO581" t="s">
        <v>149</v>
      </c>
      <c r="BP581" t="s">
        <v>152</v>
      </c>
      <c r="BQ581" t="s">
        <v>153</v>
      </c>
      <c r="BR581" t="s">
        <v>152</v>
      </c>
      <c r="BW581" t="s">
        <v>152</v>
      </c>
      <c r="BX581" t="s">
        <v>152</v>
      </c>
      <c r="BY581" t="s">
        <v>153</v>
      </c>
      <c r="BZ581" t="s">
        <v>153</v>
      </c>
      <c r="CF581" t="s">
        <v>185</v>
      </c>
      <c r="CG581" t="s">
        <v>185</v>
      </c>
      <c r="CH581" t="s">
        <v>185</v>
      </c>
      <c r="CJ581" t="s">
        <v>161</v>
      </c>
      <c r="CK581" t="s">
        <v>162</v>
      </c>
      <c r="CL581" t="s">
        <v>161</v>
      </c>
      <c r="CM581" t="s">
        <v>163</v>
      </c>
      <c r="CN581" t="s">
        <v>161</v>
      </c>
      <c r="CO581" t="s">
        <v>163</v>
      </c>
      <c r="CP581" t="s">
        <v>166</v>
      </c>
      <c r="CQ581" t="s">
        <v>187</v>
      </c>
      <c r="CR581" t="s">
        <v>166</v>
      </c>
      <c r="CS581" t="s">
        <v>166</v>
      </c>
      <c r="CT581" t="s">
        <v>166</v>
      </c>
      <c r="CU581" t="s">
        <v>166</v>
      </c>
      <c r="CV581" t="s">
        <v>166</v>
      </c>
      <c r="CW581" t="s">
        <v>158</v>
      </c>
      <c r="CX581" t="s">
        <v>158</v>
      </c>
      <c r="CY581" t="s">
        <v>158</v>
      </c>
      <c r="CZ581" t="s">
        <v>158</v>
      </c>
      <c r="DA581">
        <v>500.67999999999898</v>
      </c>
      <c r="DB581">
        <v>111.77</v>
      </c>
      <c r="DC581">
        <v>0</v>
      </c>
      <c r="DD581">
        <v>0</v>
      </c>
      <c r="DE581">
        <v>0</v>
      </c>
      <c r="DF581">
        <v>0</v>
      </c>
      <c r="DG581">
        <v>0</v>
      </c>
      <c r="DH581">
        <v>0</v>
      </c>
      <c r="DI581">
        <v>124.88</v>
      </c>
      <c r="DJ581">
        <v>0</v>
      </c>
      <c r="DK581">
        <v>0</v>
      </c>
      <c r="DL581">
        <v>58.75</v>
      </c>
      <c r="DM581">
        <v>0</v>
      </c>
      <c r="DN581">
        <v>0</v>
      </c>
      <c r="DO581">
        <v>0</v>
      </c>
      <c r="DP581">
        <v>0</v>
      </c>
      <c r="DQ581">
        <v>23.51</v>
      </c>
      <c r="DR581">
        <v>0</v>
      </c>
      <c r="DS581">
        <v>0</v>
      </c>
      <c r="DT581">
        <v>0</v>
      </c>
      <c r="DU581">
        <v>0</v>
      </c>
      <c r="DV581">
        <v>0</v>
      </c>
      <c r="DW581">
        <v>0</v>
      </c>
      <c r="DX581">
        <v>62.91</v>
      </c>
      <c r="DY581">
        <v>0</v>
      </c>
      <c r="DZ581">
        <v>0</v>
      </c>
      <c r="EA581">
        <v>0</v>
      </c>
      <c r="EB581">
        <v>42.83</v>
      </c>
      <c r="EC581">
        <v>0</v>
      </c>
      <c r="ED581">
        <v>0</v>
      </c>
      <c r="EE581">
        <v>0</v>
      </c>
      <c r="EF581">
        <v>20.47</v>
      </c>
      <c r="EG581">
        <v>0</v>
      </c>
      <c r="EH581">
        <v>0</v>
      </c>
      <c r="EI581">
        <v>0</v>
      </c>
      <c r="EJ581">
        <v>55.56</v>
      </c>
      <c r="EK581">
        <v>0</v>
      </c>
      <c r="EL581">
        <v>0</v>
      </c>
      <c r="EM581">
        <v>0</v>
      </c>
    </row>
    <row r="582" spans="1:143" x14ac:dyDescent="0.2">
      <c r="A582">
        <v>642</v>
      </c>
      <c r="B582">
        <v>8</v>
      </c>
      <c r="C582" t="s">
        <v>175</v>
      </c>
      <c r="D582" t="s">
        <v>167</v>
      </c>
      <c r="E582" t="s">
        <v>182</v>
      </c>
      <c r="F582" t="s">
        <v>178</v>
      </c>
      <c r="I582" t="s">
        <v>191</v>
      </c>
      <c r="J582" t="s">
        <v>191</v>
      </c>
      <c r="K582" t="s">
        <v>191</v>
      </c>
      <c r="L582" t="s">
        <v>152</v>
      </c>
      <c r="M582" t="s">
        <v>152</v>
      </c>
      <c r="S582" t="s">
        <v>150</v>
      </c>
      <c r="T582" t="s">
        <v>150</v>
      </c>
      <c r="U582" t="s">
        <v>150</v>
      </c>
      <c r="V582" t="s">
        <v>150</v>
      </c>
      <c r="W582" t="s">
        <v>150</v>
      </c>
      <c r="X582" t="s">
        <v>151</v>
      </c>
      <c r="AC582" t="s">
        <v>191</v>
      </c>
      <c r="AD582" t="s">
        <v>191</v>
      </c>
      <c r="AE582" t="s">
        <v>191</v>
      </c>
      <c r="AF582" t="s">
        <v>191</v>
      </c>
      <c r="AG582" t="s">
        <v>191</v>
      </c>
      <c r="AH582" t="s">
        <v>151</v>
      </c>
      <c r="AI582" t="s">
        <v>150</v>
      </c>
      <c r="AJ582" t="s">
        <v>151</v>
      </c>
      <c r="AK582" t="s">
        <v>151</v>
      </c>
      <c r="AL582" t="s">
        <v>151</v>
      </c>
      <c r="AM582" t="s">
        <v>151</v>
      </c>
      <c r="AN582" t="s">
        <v>151</v>
      </c>
      <c r="AO582" t="s">
        <v>151</v>
      </c>
      <c r="AQ582" t="s">
        <v>151</v>
      </c>
      <c r="AR582" t="s">
        <v>151</v>
      </c>
      <c r="AS582" t="s">
        <v>151</v>
      </c>
      <c r="AT582" t="s">
        <v>151</v>
      </c>
      <c r="AU582" t="s">
        <v>151</v>
      </c>
      <c r="AV582" t="s">
        <v>151</v>
      </c>
      <c r="AW582" t="s">
        <v>151</v>
      </c>
      <c r="AY582" t="s">
        <v>190</v>
      </c>
      <c r="BA582" t="s">
        <v>150</v>
      </c>
      <c r="BB582" t="s">
        <v>150</v>
      </c>
      <c r="BC582" t="s">
        <v>151</v>
      </c>
      <c r="BD582" t="s">
        <v>151</v>
      </c>
      <c r="BF582" t="s">
        <v>158</v>
      </c>
      <c r="BG582" t="s">
        <v>158</v>
      </c>
      <c r="BH582" t="s">
        <v>158</v>
      </c>
      <c r="BI582" t="s">
        <v>155</v>
      </c>
      <c r="BJ582" t="s">
        <v>155</v>
      </c>
      <c r="BK582" t="s">
        <v>155</v>
      </c>
      <c r="BL582" t="s">
        <v>158</v>
      </c>
      <c r="BM582" t="s">
        <v>152</v>
      </c>
      <c r="BN582" t="s">
        <v>158</v>
      </c>
      <c r="BO582" t="s">
        <v>152</v>
      </c>
      <c r="BP582" t="s">
        <v>148</v>
      </c>
      <c r="BQ582" t="s">
        <v>191</v>
      </c>
      <c r="BR582" t="s">
        <v>191</v>
      </c>
      <c r="BW582" t="s">
        <v>152</v>
      </c>
      <c r="BX582" t="s">
        <v>148</v>
      </c>
      <c r="BY582" t="s">
        <v>153</v>
      </c>
      <c r="BZ582" t="s">
        <v>148</v>
      </c>
      <c r="CF582" t="s">
        <v>152</v>
      </c>
      <c r="CG582" t="s">
        <v>152</v>
      </c>
      <c r="CH582" t="s">
        <v>152</v>
      </c>
      <c r="CJ582" t="s">
        <v>163</v>
      </c>
      <c r="CK582" t="s">
        <v>173</v>
      </c>
      <c r="CL582" t="s">
        <v>193</v>
      </c>
      <c r="CM582" t="s">
        <v>173</v>
      </c>
      <c r="CN582" t="s">
        <v>163</v>
      </c>
      <c r="CO582" t="s">
        <v>163</v>
      </c>
      <c r="CP582" t="s">
        <v>164</v>
      </c>
      <c r="CQ582" t="s">
        <v>174</v>
      </c>
      <c r="CR582" t="s">
        <v>164</v>
      </c>
      <c r="CS582" t="s">
        <v>174</v>
      </c>
      <c r="CT582" t="s">
        <v>174</v>
      </c>
      <c r="CU582" t="s">
        <v>164</v>
      </c>
      <c r="CV582" t="s">
        <v>164</v>
      </c>
      <c r="CW582" t="s">
        <v>155</v>
      </c>
      <c r="CX582" t="s">
        <v>152</v>
      </c>
      <c r="CY582" t="s">
        <v>155</v>
      </c>
      <c r="CZ582" t="s">
        <v>155</v>
      </c>
      <c r="DA582">
        <v>868.35</v>
      </c>
      <c r="DB582">
        <v>46.56</v>
      </c>
      <c r="DC582">
        <v>0</v>
      </c>
      <c r="DD582">
        <v>0</v>
      </c>
      <c r="DE582">
        <v>0</v>
      </c>
      <c r="DF582">
        <v>0</v>
      </c>
      <c r="DG582">
        <v>0</v>
      </c>
      <c r="DH582">
        <v>0</v>
      </c>
      <c r="DI582">
        <v>103.63</v>
      </c>
      <c r="DJ582">
        <v>0</v>
      </c>
      <c r="DK582">
        <v>0</v>
      </c>
      <c r="DL582">
        <v>127.7</v>
      </c>
      <c r="DM582">
        <v>0</v>
      </c>
      <c r="DN582">
        <v>0</v>
      </c>
      <c r="DO582">
        <v>0</v>
      </c>
      <c r="DP582">
        <v>0</v>
      </c>
      <c r="DQ582">
        <v>75.47</v>
      </c>
      <c r="DR582">
        <v>0</v>
      </c>
      <c r="DS582">
        <v>0</v>
      </c>
      <c r="DT582">
        <v>0</v>
      </c>
      <c r="DU582">
        <v>0</v>
      </c>
      <c r="DV582">
        <v>0</v>
      </c>
      <c r="DW582">
        <v>0</v>
      </c>
      <c r="DX582">
        <v>108.78</v>
      </c>
      <c r="DY582">
        <v>0</v>
      </c>
      <c r="DZ582">
        <v>0</v>
      </c>
      <c r="EA582">
        <v>0</v>
      </c>
      <c r="EB582">
        <v>165.98</v>
      </c>
      <c r="EC582">
        <v>0</v>
      </c>
      <c r="ED582">
        <v>0</v>
      </c>
      <c r="EE582">
        <v>0</v>
      </c>
      <c r="EF582">
        <v>26.01</v>
      </c>
      <c r="EG582">
        <v>0</v>
      </c>
      <c r="EH582">
        <v>0</v>
      </c>
      <c r="EI582">
        <v>0</v>
      </c>
      <c r="EJ582">
        <v>214.22</v>
      </c>
      <c r="EK582">
        <v>0</v>
      </c>
      <c r="EL582">
        <v>0</v>
      </c>
      <c r="EM582">
        <v>0</v>
      </c>
    </row>
    <row r="583" spans="1:143" x14ac:dyDescent="0.2">
      <c r="A583">
        <v>661</v>
      </c>
      <c r="B583">
        <v>8</v>
      </c>
      <c r="C583" t="s">
        <v>175</v>
      </c>
      <c r="D583" t="s">
        <v>202</v>
      </c>
      <c r="E583" t="s">
        <v>168</v>
      </c>
      <c r="F583" t="s">
        <v>178</v>
      </c>
      <c r="I583" t="s">
        <v>148</v>
      </c>
      <c r="J583" t="s">
        <v>148</v>
      </c>
      <c r="K583" t="s">
        <v>153</v>
      </c>
      <c r="L583" t="s">
        <v>148</v>
      </c>
      <c r="M583" t="s">
        <v>148</v>
      </c>
      <c r="S583" t="s">
        <v>151</v>
      </c>
      <c r="T583" t="s">
        <v>151</v>
      </c>
      <c r="U583" t="s">
        <v>151</v>
      </c>
      <c r="V583" t="s">
        <v>151</v>
      </c>
      <c r="W583" t="s">
        <v>150</v>
      </c>
      <c r="X583" t="s">
        <v>150</v>
      </c>
      <c r="AC583" t="s">
        <v>153</v>
      </c>
      <c r="AD583" t="s">
        <v>153</v>
      </c>
      <c r="AE583" t="s">
        <v>153</v>
      </c>
      <c r="AF583" t="s">
        <v>152</v>
      </c>
      <c r="AG583" t="s">
        <v>153</v>
      </c>
      <c r="AH583" t="s">
        <v>151</v>
      </c>
      <c r="AI583" t="s">
        <v>151</v>
      </c>
      <c r="AJ583" t="s">
        <v>151</v>
      </c>
      <c r="AK583" t="s">
        <v>151</v>
      </c>
      <c r="AL583" t="s">
        <v>151</v>
      </c>
      <c r="AM583" t="s">
        <v>150</v>
      </c>
      <c r="AN583" t="s">
        <v>151</v>
      </c>
      <c r="AO583" t="s">
        <v>151</v>
      </c>
      <c r="AQ583" t="s">
        <v>151</v>
      </c>
      <c r="AR583" t="s">
        <v>151</v>
      </c>
      <c r="AS583" t="s">
        <v>151</v>
      </c>
      <c r="AT583" t="s">
        <v>151</v>
      </c>
      <c r="AU583" t="s">
        <v>151</v>
      </c>
      <c r="AV583" t="s">
        <v>151</v>
      </c>
      <c r="AW583" t="s">
        <v>151</v>
      </c>
      <c r="AY583" t="s">
        <v>190</v>
      </c>
      <c r="BA583" t="s">
        <v>150</v>
      </c>
      <c r="BB583" t="s">
        <v>150</v>
      </c>
      <c r="BC583" t="s">
        <v>151</v>
      </c>
      <c r="BD583" t="s">
        <v>151</v>
      </c>
      <c r="BF583" t="s">
        <v>156</v>
      </c>
      <c r="BG583" t="s">
        <v>156</v>
      </c>
      <c r="BH583" t="s">
        <v>156</v>
      </c>
      <c r="BI583" t="s">
        <v>155</v>
      </c>
      <c r="BJ583" t="s">
        <v>155</v>
      </c>
      <c r="BK583" t="s">
        <v>155</v>
      </c>
      <c r="BL583" t="s">
        <v>155</v>
      </c>
      <c r="BM583" t="s">
        <v>152</v>
      </c>
      <c r="BN583" t="s">
        <v>152</v>
      </c>
      <c r="BO583" t="s">
        <v>153</v>
      </c>
      <c r="BP583" t="s">
        <v>148</v>
      </c>
      <c r="BQ583" t="s">
        <v>153</v>
      </c>
      <c r="BR583" t="s">
        <v>149</v>
      </c>
      <c r="BW583" t="s">
        <v>191</v>
      </c>
      <c r="BX583" t="s">
        <v>148</v>
      </c>
      <c r="BY583" t="s">
        <v>191</v>
      </c>
      <c r="BZ583" t="s">
        <v>191</v>
      </c>
      <c r="CF583" t="s">
        <v>172</v>
      </c>
      <c r="CG583" t="s">
        <v>172</v>
      </c>
      <c r="CH583" t="s">
        <v>172</v>
      </c>
      <c r="CJ583" t="s">
        <v>163</v>
      </c>
      <c r="CK583" t="s">
        <v>173</v>
      </c>
      <c r="CL583" t="s">
        <v>173</v>
      </c>
      <c r="CM583" t="s">
        <v>173</v>
      </c>
      <c r="CN583" t="s">
        <v>163</v>
      </c>
      <c r="CO583" t="s">
        <v>160</v>
      </c>
      <c r="CP583" t="s">
        <v>199</v>
      </c>
      <c r="CQ583" t="s">
        <v>174</v>
      </c>
      <c r="CR583" t="s">
        <v>174</v>
      </c>
      <c r="CS583" t="s">
        <v>174</v>
      </c>
      <c r="CT583" t="s">
        <v>174</v>
      </c>
      <c r="CU583" t="s">
        <v>199</v>
      </c>
      <c r="CV583" t="s">
        <v>166</v>
      </c>
      <c r="CW583" t="s">
        <v>155</v>
      </c>
      <c r="CX583" t="s">
        <v>155</v>
      </c>
      <c r="CY583" t="s">
        <v>156</v>
      </c>
      <c r="CZ583" t="s">
        <v>152</v>
      </c>
      <c r="DA583">
        <v>434.62</v>
      </c>
      <c r="DB583">
        <v>24.7</v>
      </c>
      <c r="DC583">
        <v>0</v>
      </c>
      <c r="DD583">
        <v>0</v>
      </c>
      <c r="DE583">
        <v>0</v>
      </c>
      <c r="DF583">
        <v>0</v>
      </c>
      <c r="DG583">
        <v>0</v>
      </c>
      <c r="DH583">
        <v>0</v>
      </c>
      <c r="DI583">
        <v>67.84</v>
      </c>
      <c r="DJ583">
        <v>0</v>
      </c>
      <c r="DK583">
        <v>0</v>
      </c>
      <c r="DL583">
        <v>80.72</v>
      </c>
      <c r="DM583">
        <v>0</v>
      </c>
      <c r="DN583">
        <v>0</v>
      </c>
      <c r="DO583">
        <v>0</v>
      </c>
      <c r="DP583">
        <v>0</v>
      </c>
      <c r="DQ583">
        <v>45.46</v>
      </c>
      <c r="DR583">
        <v>0</v>
      </c>
      <c r="DS583">
        <v>0</v>
      </c>
      <c r="DT583">
        <v>0</v>
      </c>
      <c r="DU583">
        <v>0</v>
      </c>
      <c r="DV583">
        <v>0</v>
      </c>
      <c r="DW583">
        <v>0</v>
      </c>
      <c r="DX583">
        <v>55.27</v>
      </c>
      <c r="DY583">
        <v>0</v>
      </c>
      <c r="DZ583">
        <v>0</v>
      </c>
      <c r="EA583">
        <v>0</v>
      </c>
      <c r="EB583">
        <v>61.49</v>
      </c>
      <c r="EC583">
        <v>0</v>
      </c>
      <c r="ED583">
        <v>0</v>
      </c>
      <c r="EE583">
        <v>0</v>
      </c>
      <c r="EF583">
        <v>18.64</v>
      </c>
      <c r="EG583">
        <v>0</v>
      </c>
      <c r="EH583">
        <v>0</v>
      </c>
      <c r="EI583">
        <v>0</v>
      </c>
      <c r="EJ583">
        <v>80.5</v>
      </c>
      <c r="EK583">
        <v>0</v>
      </c>
      <c r="EL583">
        <v>0</v>
      </c>
      <c r="EM583">
        <v>0</v>
      </c>
    </row>
    <row r="584" spans="1:143" x14ac:dyDescent="0.2">
      <c r="A584">
        <v>668</v>
      </c>
      <c r="B584">
        <v>8</v>
      </c>
      <c r="C584" t="s">
        <v>175</v>
      </c>
      <c r="D584" t="s">
        <v>192</v>
      </c>
      <c r="E584" t="s">
        <v>180</v>
      </c>
      <c r="F584" t="s">
        <v>178</v>
      </c>
      <c r="I584" t="s">
        <v>148</v>
      </c>
      <c r="J584" t="s">
        <v>153</v>
      </c>
      <c r="K584" t="s">
        <v>152</v>
      </c>
      <c r="L584" t="s">
        <v>148</v>
      </c>
      <c r="M584" t="s">
        <v>148</v>
      </c>
      <c r="S584" t="s">
        <v>151</v>
      </c>
      <c r="T584" t="s">
        <v>151</v>
      </c>
      <c r="U584" t="s">
        <v>151</v>
      </c>
      <c r="V584" t="s">
        <v>150</v>
      </c>
      <c r="W584" t="s">
        <v>151</v>
      </c>
      <c r="X584" t="s">
        <v>151</v>
      </c>
      <c r="AC584" t="s">
        <v>148</v>
      </c>
      <c r="AD584" t="s">
        <v>153</v>
      </c>
      <c r="AE584" t="s">
        <v>148</v>
      </c>
      <c r="AF584" t="s">
        <v>148</v>
      </c>
      <c r="AG584" t="s">
        <v>153</v>
      </c>
      <c r="AH584" t="s">
        <v>150</v>
      </c>
      <c r="AI584" t="s">
        <v>151</v>
      </c>
      <c r="AJ584" t="s">
        <v>151</v>
      </c>
      <c r="AK584" t="s">
        <v>150</v>
      </c>
      <c r="AL584" t="s">
        <v>150</v>
      </c>
      <c r="AM584" t="s">
        <v>150</v>
      </c>
      <c r="AN584" t="s">
        <v>151</v>
      </c>
      <c r="AO584" t="s">
        <v>151</v>
      </c>
      <c r="AQ584" t="s">
        <v>151</v>
      </c>
      <c r="AR584" t="s">
        <v>151</v>
      </c>
      <c r="AS584" t="s">
        <v>151</v>
      </c>
      <c r="AT584" t="s">
        <v>151</v>
      </c>
      <c r="AU584" t="s">
        <v>151</v>
      </c>
      <c r="AV584" t="s">
        <v>151</v>
      </c>
      <c r="AW584" t="s">
        <v>151</v>
      </c>
      <c r="AY584" t="s">
        <v>194</v>
      </c>
      <c r="BA584" t="s">
        <v>150</v>
      </c>
      <c r="BB584" t="s">
        <v>150</v>
      </c>
      <c r="BC584" t="s">
        <v>151</v>
      </c>
      <c r="BD584" t="s">
        <v>151</v>
      </c>
      <c r="BF584" t="s">
        <v>152</v>
      </c>
      <c r="BG584" t="s">
        <v>155</v>
      </c>
      <c r="BH584" t="s">
        <v>155</v>
      </c>
      <c r="BI584" t="s">
        <v>155</v>
      </c>
      <c r="BJ584" t="s">
        <v>155</v>
      </c>
      <c r="BK584" t="s">
        <v>155</v>
      </c>
      <c r="BL584" t="s">
        <v>155</v>
      </c>
      <c r="BM584" t="s">
        <v>152</v>
      </c>
      <c r="BN584" t="s">
        <v>152</v>
      </c>
      <c r="BO584" t="s">
        <v>153</v>
      </c>
      <c r="BP584" t="s">
        <v>148</v>
      </c>
      <c r="BQ584" t="s">
        <v>153</v>
      </c>
      <c r="BR584" t="s">
        <v>191</v>
      </c>
      <c r="BW584" t="s">
        <v>152</v>
      </c>
      <c r="BX584" t="s">
        <v>148</v>
      </c>
      <c r="BY584" t="s">
        <v>153</v>
      </c>
      <c r="BZ584" t="s">
        <v>153</v>
      </c>
      <c r="CF584" t="s">
        <v>185</v>
      </c>
      <c r="CG584" t="s">
        <v>185</v>
      </c>
      <c r="CH584" t="s">
        <v>172</v>
      </c>
      <c r="CJ584" t="s">
        <v>160</v>
      </c>
      <c r="CK584" t="s">
        <v>173</v>
      </c>
      <c r="CL584" t="s">
        <v>162</v>
      </c>
      <c r="CM584" t="s">
        <v>162</v>
      </c>
      <c r="CN584" t="s">
        <v>173</v>
      </c>
      <c r="CO584" t="s">
        <v>173</v>
      </c>
      <c r="CP584" t="s">
        <v>164</v>
      </c>
      <c r="CQ584" t="s">
        <v>174</v>
      </c>
      <c r="CR584" t="s">
        <v>164</v>
      </c>
      <c r="CS584" t="s">
        <v>174</v>
      </c>
      <c r="CT584" t="s">
        <v>174</v>
      </c>
      <c r="CU584" t="s">
        <v>165</v>
      </c>
      <c r="CV584" t="s">
        <v>174</v>
      </c>
      <c r="CW584" t="s">
        <v>152</v>
      </c>
      <c r="CX584" t="s">
        <v>156</v>
      </c>
      <c r="CY584" t="s">
        <v>155</v>
      </c>
      <c r="CZ584" t="s">
        <v>156</v>
      </c>
      <c r="DA584">
        <v>542.73</v>
      </c>
      <c r="DB584">
        <v>23.77</v>
      </c>
      <c r="DC584">
        <v>0</v>
      </c>
      <c r="DD584">
        <v>0</v>
      </c>
      <c r="DE584">
        <v>0</v>
      </c>
      <c r="DF584">
        <v>0</v>
      </c>
      <c r="DG584">
        <v>0</v>
      </c>
      <c r="DH584">
        <v>0</v>
      </c>
      <c r="DI584">
        <v>65.900000000000006</v>
      </c>
      <c r="DJ584">
        <v>0</v>
      </c>
      <c r="DK584">
        <v>0</v>
      </c>
      <c r="DL584">
        <v>62.66</v>
      </c>
      <c r="DM584">
        <v>0</v>
      </c>
      <c r="DN584">
        <v>0</v>
      </c>
      <c r="DO584">
        <v>0</v>
      </c>
      <c r="DP584">
        <v>0</v>
      </c>
      <c r="DQ584">
        <v>49.94</v>
      </c>
      <c r="DR584">
        <v>0</v>
      </c>
      <c r="DS584">
        <v>0</v>
      </c>
      <c r="DT584">
        <v>0</v>
      </c>
      <c r="DU584">
        <v>0</v>
      </c>
      <c r="DV584">
        <v>0</v>
      </c>
      <c r="DW584">
        <v>0</v>
      </c>
      <c r="DX584">
        <v>91.42</v>
      </c>
      <c r="DY584">
        <v>0</v>
      </c>
      <c r="DZ584">
        <v>0</v>
      </c>
      <c r="EA584">
        <v>0</v>
      </c>
      <c r="EB584">
        <v>96.33</v>
      </c>
      <c r="EC584">
        <v>0</v>
      </c>
      <c r="ED584">
        <v>0</v>
      </c>
      <c r="EE584">
        <v>0</v>
      </c>
      <c r="EF584">
        <v>37.78</v>
      </c>
      <c r="EG584">
        <v>0</v>
      </c>
      <c r="EH584">
        <v>0</v>
      </c>
      <c r="EI584">
        <v>0</v>
      </c>
      <c r="EJ584">
        <v>114.93</v>
      </c>
      <c r="EK584">
        <v>0</v>
      </c>
      <c r="EL584">
        <v>0</v>
      </c>
      <c r="EM584">
        <v>0</v>
      </c>
    </row>
    <row r="585" spans="1:143" x14ac:dyDescent="0.2">
      <c r="A585">
        <v>697</v>
      </c>
      <c r="B585">
        <v>8</v>
      </c>
      <c r="C585" t="s">
        <v>175</v>
      </c>
      <c r="D585" t="s">
        <v>333</v>
      </c>
      <c r="E585" t="s">
        <v>182</v>
      </c>
      <c r="F585" t="s">
        <v>178</v>
      </c>
      <c r="I585" t="s">
        <v>148</v>
      </c>
      <c r="J585" t="s">
        <v>148</v>
      </c>
      <c r="K585" t="s">
        <v>148</v>
      </c>
      <c r="L585" t="s">
        <v>148</v>
      </c>
      <c r="M585" t="s">
        <v>148</v>
      </c>
      <c r="S585" t="s">
        <v>151</v>
      </c>
      <c r="T585" t="s">
        <v>151</v>
      </c>
      <c r="U585" t="s">
        <v>150</v>
      </c>
      <c r="V585" t="s">
        <v>151</v>
      </c>
      <c r="W585" t="s">
        <v>150</v>
      </c>
      <c r="X585" t="s">
        <v>151</v>
      </c>
      <c r="AC585" t="s">
        <v>148</v>
      </c>
      <c r="AD585" t="s">
        <v>153</v>
      </c>
      <c r="AE585" t="s">
        <v>148</v>
      </c>
      <c r="AF585" t="s">
        <v>148</v>
      </c>
      <c r="AG585" t="s">
        <v>153</v>
      </c>
      <c r="AH585" t="s">
        <v>151</v>
      </c>
      <c r="AI585" t="s">
        <v>150</v>
      </c>
      <c r="AJ585" t="s">
        <v>151</v>
      </c>
      <c r="AK585" t="s">
        <v>151</v>
      </c>
      <c r="AL585" t="s">
        <v>151</v>
      </c>
      <c r="AM585" t="s">
        <v>151</v>
      </c>
      <c r="AN585" t="s">
        <v>151</v>
      </c>
      <c r="AO585" t="s">
        <v>151</v>
      </c>
      <c r="AQ585" t="s">
        <v>151</v>
      </c>
      <c r="AR585" t="s">
        <v>151</v>
      </c>
      <c r="AS585" t="s">
        <v>151</v>
      </c>
      <c r="AT585" t="s">
        <v>151</v>
      </c>
      <c r="AU585" t="s">
        <v>151</v>
      </c>
      <c r="AV585" t="s">
        <v>151</v>
      </c>
      <c r="AW585" t="s">
        <v>151</v>
      </c>
      <c r="AY585" t="s">
        <v>190</v>
      </c>
      <c r="BA585" t="s">
        <v>150</v>
      </c>
      <c r="BB585" t="s">
        <v>151</v>
      </c>
      <c r="BC585" t="s">
        <v>151</v>
      </c>
      <c r="BD585" t="s">
        <v>151</v>
      </c>
      <c r="BF585" t="s">
        <v>156</v>
      </c>
      <c r="BG585" t="s">
        <v>156</v>
      </c>
      <c r="BH585" t="s">
        <v>152</v>
      </c>
      <c r="BI585" t="s">
        <v>156</v>
      </c>
      <c r="BJ585" t="s">
        <v>156</v>
      </c>
      <c r="BK585" t="s">
        <v>156</v>
      </c>
      <c r="BL585" t="s">
        <v>156</v>
      </c>
      <c r="BM585" t="s">
        <v>156</v>
      </c>
      <c r="BN585" t="s">
        <v>152</v>
      </c>
      <c r="BO585" t="s">
        <v>153</v>
      </c>
      <c r="BP585" t="s">
        <v>153</v>
      </c>
      <c r="BQ585" t="s">
        <v>152</v>
      </c>
      <c r="BR585" t="s">
        <v>152</v>
      </c>
      <c r="BW585" t="s">
        <v>149</v>
      </c>
      <c r="BX585" t="s">
        <v>152</v>
      </c>
      <c r="BY585" t="s">
        <v>149</v>
      </c>
      <c r="BZ585" t="s">
        <v>152</v>
      </c>
      <c r="CF585" t="s">
        <v>172</v>
      </c>
      <c r="CG585" t="s">
        <v>152</v>
      </c>
      <c r="CH585" t="s">
        <v>172</v>
      </c>
      <c r="CJ585" t="s">
        <v>162</v>
      </c>
      <c r="CK585" t="s">
        <v>162</v>
      </c>
      <c r="CL585" t="s">
        <v>186</v>
      </c>
      <c r="CM585" t="s">
        <v>162</v>
      </c>
      <c r="CN585" t="s">
        <v>161</v>
      </c>
      <c r="CO585" t="s">
        <v>193</v>
      </c>
      <c r="CP585" t="s">
        <v>164</v>
      </c>
      <c r="CQ585" t="s">
        <v>164</v>
      </c>
      <c r="CR585" t="s">
        <v>187</v>
      </c>
      <c r="CS585" t="s">
        <v>164</v>
      </c>
      <c r="CT585" t="s">
        <v>166</v>
      </c>
      <c r="CU585" t="s">
        <v>164</v>
      </c>
      <c r="CV585" t="s">
        <v>164</v>
      </c>
      <c r="CW585" t="s">
        <v>155</v>
      </c>
      <c r="CX585" t="s">
        <v>155</v>
      </c>
      <c r="CY585" t="s">
        <v>155</v>
      </c>
      <c r="CZ585" t="s">
        <v>155</v>
      </c>
      <c r="DA585">
        <v>707.83999999999901</v>
      </c>
      <c r="DB585">
        <v>42.44</v>
      </c>
      <c r="DC585">
        <v>0</v>
      </c>
      <c r="DD585">
        <v>0</v>
      </c>
      <c r="DE585">
        <v>0</v>
      </c>
      <c r="DF585">
        <v>0</v>
      </c>
      <c r="DG585">
        <v>0</v>
      </c>
      <c r="DH585">
        <v>0</v>
      </c>
      <c r="DI585">
        <v>62.35</v>
      </c>
      <c r="DJ585">
        <v>0</v>
      </c>
      <c r="DK585">
        <v>0</v>
      </c>
      <c r="DL585">
        <v>92.51</v>
      </c>
      <c r="DM585">
        <v>0</v>
      </c>
      <c r="DN585">
        <v>0</v>
      </c>
      <c r="DO585">
        <v>0</v>
      </c>
      <c r="DP585">
        <v>0</v>
      </c>
      <c r="DQ585">
        <v>75.37</v>
      </c>
      <c r="DR585">
        <v>0</v>
      </c>
      <c r="DS585">
        <v>0</v>
      </c>
      <c r="DT585">
        <v>0</v>
      </c>
      <c r="DU585">
        <v>0</v>
      </c>
      <c r="DV585">
        <v>0</v>
      </c>
      <c r="DW585">
        <v>0</v>
      </c>
      <c r="DX585">
        <v>94.89</v>
      </c>
      <c r="DY585">
        <v>0</v>
      </c>
      <c r="DZ585">
        <v>0</v>
      </c>
      <c r="EA585">
        <v>0</v>
      </c>
      <c r="EB585">
        <v>109.55</v>
      </c>
      <c r="EC585">
        <v>0</v>
      </c>
      <c r="ED585">
        <v>0</v>
      </c>
      <c r="EE585">
        <v>0</v>
      </c>
      <c r="EF585">
        <v>35.909999999999997</v>
      </c>
      <c r="EG585">
        <v>0</v>
      </c>
      <c r="EH585">
        <v>0</v>
      </c>
      <c r="EI585">
        <v>0</v>
      </c>
      <c r="EJ585">
        <v>194.82</v>
      </c>
      <c r="EK585">
        <v>0</v>
      </c>
      <c r="EL585">
        <v>0</v>
      </c>
      <c r="EM585">
        <v>0</v>
      </c>
    </row>
    <row r="586" spans="1:143" x14ac:dyDescent="0.2">
      <c r="A586">
        <v>700</v>
      </c>
      <c r="B586">
        <v>8</v>
      </c>
      <c r="C586" t="s">
        <v>175</v>
      </c>
      <c r="D586" t="s">
        <v>212</v>
      </c>
      <c r="E586" t="s">
        <v>182</v>
      </c>
      <c r="F586" t="s">
        <v>178</v>
      </c>
      <c r="I586" t="s">
        <v>153</v>
      </c>
      <c r="J586" t="s">
        <v>152</v>
      </c>
      <c r="K586" t="s">
        <v>148</v>
      </c>
      <c r="L586" t="s">
        <v>153</v>
      </c>
      <c r="M586" t="s">
        <v>152</v>
      </c>
      <c r="S586" t="s">
        <v>150</v>
      </c>
      <c r="T586" t="s">
        <v>151</v>
      </c>
      <c r="U586" t="s">
        <v>150</v>
      </c>
      <c r="V586" t="s">
        <v>151</v>
      </c>
      <c r="W586" t="s">
        <v>150</v>
      </c>
      <c r="X586" t="s">
        <v>151</v>
      </c>
      <c r="AC586" t="s">
        <v>148</v>
      </c>
      <c r="AD586" t="s">
        <v>152</v>
      </c>
      <c r="AE586" t="s">
        <v>153</v>
      </c>
      <c r="AF586" t="s">
        <v>153</v>
      </c>
      <c r="AG586" t="s">
        <v>152</v>
      </c>
      <c r="AH586" t="s">
        <v>151</v>
      </c>
      <c r="AI586" t="s">
        <v>151</v>
      </c>
      <c r="AJ586" t="s">
        <v>151</v>
      </c>
      <c r="AK586" t="s">
        <v>151</v>
      </c>
      <c r="AL586" t="s">
        <v>150</v>
      </c>
      <c r="AM586" t="s">
        <v>151</v>
      </c>
      <c r="AN586" t="s">
        <v>151</v>
      </c>
      <c r="AO586" t="s">
        <v>151</v>
      </c>
      <c r="AQ586" t="s">
        <v>151</v>
      </c>
      <c r="AR586" t="s">
        <v>151</v>
      </c>
      <c r="AS586" t="s">
        <v>151</v>
      </c>
      <c r="AT586" t="s">
        <v>151</v>
      </c>
      <c r="AU586" t="s">
        <v>151</v>
      </c>
      <c r="AV586" t="s">
        <v>151</v>
      </c>
      <c r="AW586" t="s">
        <v>151</v>
      </c>
      <c r="AY586" t="s">
        <v>190</v>
      </c>
      <c r="BA586" t="s">
        <v>150</v>
      </c>
      <c r="BB586" t="s">
        <v>150</v>
      </c>
      <c r="BC586" t="s">
        <v>151</v>
      </c>
      <c r="BD586" t="s">
        <v>151</v>
      </c>
      <c r="BF586" t="s">
        <v>156</v>
      </c>
      <c r="BG586" t="s">
        <v>152</v>
      </c>
      <c r="BH586" t="s">
        <v>152</v>
      </c>
      <c r="BI586" t="s">
        <v>152</v>
      </c>
      <c r="BJ586" t="s">
        <v>156</v>
      </c>
      <c r="BK586" t="s">
        <v>156</v>
      </c>
      <c r="BL586" t="s">
        <v>152</v>
      </c>
      <c r="BM586" t="s">
        <v>155</v>
      </c>
      <c r="BN586" t="s">
        <v>152</v>
      </c>
      <c r="BO586" t="s">
        <v>153</v>
      </c>
      <c r="BP586" t="s">
        <v>148</v>
      </c>
      <c r="BQ586" t="s">
        <v>153</v>
      </c>
      <c r="BR586" t="s">
        <v>149</v>
      </c>
      <c r="BW586" t="s">
        <v>149</v>
      </c>
      <c r="BX586" t="s">
        <v>152</v>
      </c>
      <c r="BY586" t="s">
        <v>149</v>
      </c>
      <c r="BZ586" t="s">
        <v>191</v>
      </c>
      <c r="CF586" t="s">
        <v>184</v>
      </c>
      <c r="CG586" t="s">
        <v>185</v>
      </c>
      <c r="CH586" t="s">
        <v>152</v>
      </c>
      <c r="CJ586" t="s">
        <v>161</v>
      </c>
      <c r="CK586" t="s">
        <v>161</v>
      </c>
      <c r="CL586" t="s">
        <v>160</v>
      </c>
      <c r="CM586" t="s">
        <v>173</v>
      </c>
      <c r="CN586" t="s">
        <v>161</v>
      </c>
      <c r="CO586" t="s">
        <v>173</v>
      </c>
      <c r="CP586" t="s">
        <v>165</v>
      </c>
      <c r="CQ586" t="s">
        <v>164</v>
      </c>
      <c r="CR586" t="s">
        <v>164</v>
      </c>
      <c r="CS586" t="s">
        <v>174</v>
      </c>
      <c r="CT586" t="s">
        <v>187</v>
      </c>
      <c r="CU586" t="s">
        <v>165</v>
      </c>
      <c r="CV586" t="s">
        <v>174</v>
      </c>
      <c r="CW586" t="s">
        <v>152</v>
      </c>
      <c r="CX586" t="s">
        <v>156</v>
      </c>
      <c r="CY586" t="s">
        <v>155</v>
      </c>
      <c r="CZ586" t="s">
        <v>156</v>
      </c>
      <c r="DA586">
        <v>22592.999999999902</v>
      </c>
      <c r="DB586">
        <v>74.36</v>
      </c>
      <c r="DC586">
        <v>0</v>
      </c>
      <c r="DD586">
        <v>0</v>
      </c>
      <c r="DE586">
        <v>0</v>
      </c>
      <c r="DF586">
        <v>0</v>
      </c>
      <c r="DG586">
        <v>0</v>
      </c>
      <c r="DH586">
        <v>0</v>
      </c>
      <c r="DI586">
        <v>21774.62</v>
      </c>
      <c r="DJ586">
        <v>0</v>
      </c>
      <c r="DK586">
        <v>0</v>
      </c>
      <c r="DL586">
        <v>162.03</v>
      </c>
      <c r="DM586">
        <v>0</v>
      </c>
      <c r="DN586">
        <v>0</v>
      </c>
      <c r="DO586">
        <v>0</v>
      </c>
      <c r="DP586">
        <v>0</v>
      </c>
      <c r="DQ586">
        <v>67.489999999999995</v>
      </c>
      <c r="DR586">
        <v>0</v>
      </c>
      <c r="DS586">
        <v>0</v>
      </c>
      <c r="DT586">
        <v>0</v>
      </c>
      <c r="DU586">
        <v>0</v>
      </c>
      <c r="DV586">
        <v>0</v>
      </c>
      <c r="DW586">
        <v>0</v>
      </c>
      <c r="DX586">
        <v>190.17</v>
      </c>
      <c r="DY586">
        <v>0</v>
      </c>
      <c r="DZ586">
        <v>0</v>
      </c>
      <c r="EA586">
        <v>0</v>
      </c>
      <c r="EB586">
        <v>102.54</v>
      </c>
      <c r="EC586">
        <v>0</v>
      </c>
      <c r="ED586">
        <v>0</v>
      </c>
      <c r="EE586">
        <v>0</v>
      </c>
      <c r="EF586">
        <v>33.78</v>
      </c>
      <c r="EG586">
        <v>0</v>
      </c>
      <c r="EH586">
        <v>0</v>
      </c>
      <c r="EI586">
        <v>0</v>
      </c>
      <c r="EJ586">
        <v>188.01</v>
      </c>
      <c r="EK586">
        <v>0</v>
      </c>
      <c r="EL586">
        <v>0</v>
      </c>
      <c r="EM586">
        <v>0</v>
      </c>
    </row>
    <row r="587" spans="1:143" x14ac:dyDescent="0.2">
      <c r="A587">
        <v>703</v>
      </c>
      <c r="B587">
        <v>8</v>
      </c>
      <c r="C587" t="s">
        <v>175</v>
      </c>
      <c r="D587" t="s">
        <v>179</v>
      </c>
      <c r="E587" t="s">
        <v>168</v>
      </c>
      <c r="F587" t="s">
        <v>178</v>
      </c>
      <c r="I587" t="s">
        <v>148</v>
      </c>
      <c r="J587" t="s">
        <v>148</v>
      </c>
      <c r="K587" t="s">
        <v>148</v>
      </c>
      <c r="L587" t="s">
        <v>148</v>
      </c>
      <c r="M587" t="s">
        <v>148</v>
      </c>
      <c r="S587" t="s">
        <v>150</v>
      </c>
      <c r="T587" t="s">
        <v>151</v>
      </c>
      <c r="U587" t="s">
        <v>151</v>
      </c>
      <c r="V587" t="s">
        <v>151</v>
      </c>
      <c r="W587" t="s">
        <v>151</v>
      </c>
      <c r="X587" t="s">
        <v>151</v>
      </c>
      <c r="AC587" t="s">
        <v>152</v>
      </c>
      <c r="AD587" t="s">
        <v>152</v>
      </c>
      <c r="AE587" t="s">
        <v>152</v>
      </c>
      <c r="AF587" t="s">
        <v>152</v>
      </c>
      <c r="AG587" t="s">
        <v>152</v>
      </c>
      <c r="AH587" t="s">
        <v>151</v>
      </c>
      <c r="AI587" t="s">
        <v>151</v>
      </c>
      <c r="AJ587" t="s">
        <v>151</v>
      </c>
      <c r="AK587" t="s">
        <v>151</v>
      </c>
      <c r="AL587" t="s">
        <v>150</v>
      </c>
      <c r="AM587" t="s">
        <v>151</v>
      </c>
      <c r="AN587" t="s">
        <v>151</v>
      </c>
      <c r="AO587" t="s">
        <v>151</v>
      </c>
      <c r="AQ587" t="s">
        <v>151</v>
      </c>
      <c r="AR587" t="s">
        <v>151</v>
      </c>
      <c r="AS587" t="s">
        <v>151</v>
      </c>
      <c r="AT587" t="s">
        <v>151</v>
      </c>
      <c r="AU587" t="s">
        <v>151</v>
      </c>
      <c r="AV587" t="s">
        <v>151</v>
      </c>
      <c r="AW587" t="s">
        <v>151</v>
      </c>
      <c r="AY587" t="s">
        <v>190</v>
      </c>
      <c r="BA587" t="s">
        <v>151</v>
      </c>
      <c r="BB587" t="s">
        <v>150</v>
      </c>
      <c r="BC587" t="s">
        <v>151</v>
      </c>
      <c r="BD587" t="s">
        <v>151</v>
      </c>
      <c r="BF587" t="s">
        <v>155</v>
      </c>
      <c r="BG587" t="s">
        <v>155</v>
      </c>
      <c r="BH587" t="s">
        <v>155</v>
      </c>
      <c r="BI587" t="s">
        <v>156</v>
      </c>
      <c r="BJ587" t="s">
        <v>155</v>
      </c>
      <c r="BK587" t="s">
        <v>155</v>
      </c>
      <c r="BL587" t="s">
        <v>155</v>
      </c>
      <c r="BM587" t="s">
        <v>155</v>
      </c>
      <c r="BN587" t="s">
        <v>152</v>
      </c>
      <c r="BO587" t="s">
        <v>148</v>
      </c>
      <c r="BP587" t="s">
        <v>148</v>
      </c>
      <c r="BQ587" t="s">
        <v>152</v>
      </c>
      <c r="BR587" t="s">
        <v>153</v>
      </c>
      <c r="BW587" t="s">
        <v>152</v>
      </c>
      <c r="BX587" t="s">
        <v>148</v>
      </c>
      <c r="BY587" t="s">
        <v>152</v>
      </c>
      <c r="BZ587" t="s">
        <v>152</v>
      </c>
      <c r="CF587" t="s">
        <v>152</v>
      </c>
      <c r="CG587" t="s">
        <v>152</v>
      </c>
      <c r="CH587" t="s">
        <v>152</v>
      </c>
      <c r="CI587" t="s">
        <v>335</v>
      </c>
      <c r="CJ587" t="s">
        <v>160</v>
      </c>
      <c r="CK587" t="s">
        <v>173</v>
      </c>
      <c r="CL587" t="s">
        <v>186</v>
      </c>
      <c r="CM587" t="s">
        <v>161</v>
      </c>
      <c r="CN587" t="s">
        <v>163</v>
      </c>
      <c r="CO587" t="s">
        <v>173</v>
      </c>
      <c r="CP587" t="s">
        <v>164</v>
      </c>
      <c r="CQ587" t="s">
        <v>174</v>
      </c>
      <c r="CR587" t="s">
        <v>187</v>
      </c>
      <c r="CS587" t="s">
        <v>187</v>
      </c>
      <c r="CT587" t="s">
        <v>174</v>
      </c>
      <c r="CU587" t="s">
        <v>165</v>
      </c>
      <c r="CV587" t="s">
        <v>174</v>
      </c>
      <c r="CW587" t="s">
        <v>155</v>
      </c>
      <c r="CX587" t="s">
        <v>155</v>
      </c>
      <c r="CY587" t="s">
        <v>155</v>
      </c>
      <c r="CZ587" t="s">
        <v>155</v>
      </c>
      <c r="DA587">
        <v>738.48</v>
      </c>
      <c r="DB587">
        <v>28.93</v>
      </c>
      <c r="DC587">
        <v>0</v>
      </c>
      <c r="DD587">
        <v>0</v>
      </c>
      <c r="DE587">
        <v>0</v>
      </c>
      <c r="DF587">
        <v>0</v>
      </c>
      <c r="DG587">
        <v>0</v>
      </c>
      <c r="DH587">
        <v>0</v>
      </c>
      <c r="DI587">
        <v>53.31</v>
      </c>
      <c r="DJ587">
        <v>0</v>
      </c>
      <c r="DK587">
        <v>0</v>
      </c>
      <c r="DL587">
        <v>60.34</v>
      </c>
      <c r="DM587">
        <v>0</v>
      </c>
      <c r="DN587">
        <v>0</v>
      </c>
      <c r="DO587">
        <v>0</v>
      </c>
      <c r="DP587">
        <v>0</v>
      </c>
      <c r="DQ587">
        <v>39.049999999999997</v>
      </c>
      <c r="DR587">
        <v>0</v>
      </c>
      <c r="DS587">
        <v>0</v>
      </c>
      <c r="DT587">
        <v>0</v>
      </c>
      <c r="DU587">
        <v>0</v>
      </c>
      <c r="DV587">
        <v>0</v>
      </c>
      <c r="DW587">
        <v>0</v>
      </c>
      <c r="DX587">
        <v>78.72</v>
      </c>
      <c r="DY587">
        <v>0</v>
      </c>
      <c r="DZ587">
        <v>0</v>
      </c>
      <c r="EA587">
        <v>0</v>
      </c>
      <c r="EB587">
        <v>197.89</v>
      </c>
      <c r="EC587">
        <v>0</v>
      </c>
      <c r="ED587">
        <v>0</v>
      </c>
      <c r="EE587">
        <v>0</v>
      </c>
      <c r="EF587">
        <v>204.96</v>
      </c>
      <c r="EG587">
        <v>0</v>
      </c>
      <c r="EH587">
        <v>0</v>
      </c>
      <c r="EI587">
        <v>0</v>
      </c>
      <c r="EJ587">
        <v>75.28</v>
      </c>
      <c r="EK587">
        <v>0</v>
      </c>
      <c r="EL587">
        <v>0</v>
      </c>
      <c r="EM587">
        <v>0</v>
      </c>
    </row>
    <row r="588" spans="1:143" x14ac:dyDescent="0.2">
      <c r="A588">
        <v>713</v>
      </c>
      <c r="B588">
        <v>8</v>
      </c>
      <c r="C588" t="s">
        <v>175</v>
      </c>
      <c r="D588" t="s">
        <v>336</v>
      </c>
      <c r="E588" t="s">
        <v>182</v>
      </c>
      <c r="F588" t="s">
        <v>178</v>
      </c>
      <c r="I588" t="s">
        <v>153</v>
      </c>
      <c r="J588" t="s">
        <v>153</v>
      </c>
      <c r="K588" t="s">
        <v>153</v>
      </c>
      <c r="L588" t="s">
        <v>153</v>
      </c>
      <c r="M588" t="s">
        <v>153</v>
      </c>
      <c r="S588" t="s">
        <v>151</v>
      </c>
      <c r="T588" t="s">
        <v>151</v>
      </c>
      <c r="U588" t="s">
        <v>151</v>
      </c>
      <c r="V588" t="s">
        <v>151</v>
      </c>
      <c r="W588" t="s">
        <v>151</v>
      </c>
      <c r="X588" t="s">
        <v>150</v>
      </c>
      <c r="AC588" t="s">
        <v>148</v>
      </c>
      <c r="AD588" t="s">
        <v>153</v>
      </c>
      <c r="AE588" t="s">
        <v>152</v>
      </c>
      <c r="AF588" t="s">
        <v>152</v>
      </c>
      <c r="AG588" t="s">
        <v>152</v>
      </c>
      <c r="AH588" t="s">
        <v>151</v>
      </c>
      <c r="AI588" t="s">
        <v>150</v>
      </c>
      <c r="AJ588" t="s">
        <v>151</v>
      </c>
      <c r="AK588" t="s">
        <v>151</v>
      </c>
      <c r="AL588" t="s">
        <v>151</v>
      </c>
      <c r="AM588" t="s">
        <v>151</v>
      </c>
      <c r="AN588" t="s">
        <v>151</v>
      </c>
      <c r="AO588" t="s">
        <v>151</v>
      </c>
      <c r="AQ588" t="s">
        <v>151</v>
      </c>
      <c r="AR588" t="s">
        <v>151</v>
      </c>
      <c r="AS588" t="s">
        <v>151</v>
      </c>
      <c r="AT588" t="s">
        <v>151</v>
      </c>
      <c r="AU588" t="s">
        <v>151</v>
      </c>
      <c r="AV588" t="s">
        <v>151</v>
      </c>
      <c r="AW588" t="s">
        <v>151</v>
      </c>
      <c r="AY588" t="s">
        <v>190</v>
      </c>
      <c r="BA588" t="s">
        <v>151</v>
      </c>
      <c r="BB588" t="s">
        <v>151</v>
      </c>
      <c r="BC588" t="s">
        <v>150</v>
      </c>
      <c r="BD588" t="s">
        <v>151</v>
      </c>
      <c r="BF588" t="s">
        <v>152</v>
      </c>
      <c r="BG588" t="s">
        <v>152</v>
      </c>
      <c r="BH588" t="s">
        <v>152</v>
      </c>
      <c r="BI588" t="s">
        <v>152</v>
      </c>
      <c r="BJ588" t="s">
        <v>152</v>
      </c>
      <c r="BK588" t="s">
        <v>152</v>
      </c>
      <c r="BL588" t="s">
        <v>152</v>
      </c>
      <c r="BM588" t="s">
        <v>152</v>
      </c>
      <c r="BN588" t="s">
        <v>152</v>
      </c>
      <c r="BO588" t="s">
        <v>153</v>
      </c>
      <c r="BP588" t="s">
        <v>153</v>
      </c>
      <c r="BQ588" t="s">
        <v>149</v>
      </c>
      <c r="BR588" t="s">
        <v>153</v>
      </c>
      <c r="BW588" t="s">
        <v>152</v>
      </c>
      <c r="BX588" t="s">
        <v>152</v>
      </c>
      <c r="BY588" t="s">
        <v>152</v>
      </c>
      <c r="BZ588" t="s">
        <v>153</v>
      </c>
      <c r="CF588" t="s">
        <v>172</v>
      </c>
      <c r="CG588" t="s">
        <v>172</v>
      </c>
      <c r="CH588" t="s">
        <v>172</v>
      </c>
      <c r="CJ588" t="s">
        <v>173</v>
      </c>
      <c r="CK588" t="s">
        <v>173</v>
      </c>
      <c r="CL588" t="s">
        <v>173</v>
      </c>
      <c r="CM588" t="s">
        <v>173</v>
      </c>
      <c r="CN588" t="s">
        <v>173</v>
      </c>
      <c r="CO588" t="s">
        <v>173</v>
      </c>
      <c r="CP588" t="s">
        <v>174</v>
      </c>
      <c r="CQ588" t="s">
        <v>174</v>
      </c>
      <c r="CR588" t="s">
        <v>174</v>
      </c>
      <c r="CS588" t="s">
        <v>174</v>
      </c>
      <c r="CT588" t="s">
        <v>174</v>
      </c>
      <c r="CU588" t="s">
        <v>174</v>
      </c>
      <c r="CV588" t="s">
        <v>174</v>
      </c>
      <c r="CW588" t="s">
        <v>156</v>
      </c>
      <c r="CX588" t="s">
        <v>156</v>
      </c>
      <c r="CY588" t="s">
        <v>156</v>
      </c>
      <c r="CZ588" t="s">
        <v>152</v>
      </c>
      <c r="DA588">
        <v>825.15</v>
      </c>
      <c r="DB588">
        <v>39.270000000000003</v>
      </c>
      <c r="DC588">
        <v>0</v>
      </c>
      <c r="DD588">
        <v>0</v>
      </c>
      <c r="DE588">
        <v>0</v>
      </c>
      <c r="DF588">
        <v>0</v>
      </c>
      <c r="DG588">
        <v>0</v>
      </c>
      <c r="DH588">
        <v>0</v>
      </c>
      <c r="DI588">
        <v>243.04</v>
      </c>
      <c r="DJ588">
        <v>0</v>
      </c>
      <c r="DK588">
        <v>0</v>
      </c>
      <c r="DL588">
        <v>87.99</v>
      </c>
      <c r="DM588">
        <v>0</v>
      </c>
      <c r="DN588">
        <v>0</v>
      </c>
      <c r="DO588">
        <v>0</v>
      </c>
      <c r="DP588">
        <v>0</v>
      </c>
      <c r="DQ588">
        <v>39.4</v>
      </c>
      <c r="DR588">
        <v>0</v>
      </c>
      <c r="DS588">
        <v>0</v>
      </c>
      <c r="DT588">
        <v>0</v>
      </c>
      <c r="DU588">
        <v>0</v>
      </c>
      <c r="DV588">
        <v>0</v>
      </c>
      <c r="DW588">
        <v>0</v>
      </c>
      <c r="DX588">
        <v>77.459999999999994</v>
      </c>
      <c r="DY588">
        <v>0</v>
      </c>
      <c r="DZ588">
        <v>0</v>
      </c>
      <c r="EA588">
        <v>0</v>
      </c>
      <c r="EB588">
        <v>175.36</v>
      </c>
      <c r="EC588">
        <v>0</v>
      </c>
      <c r="ED588">
        <v>0</v>
      </c>
      <c r="EE588">
        <v>0</v>
      </c>
      <c r="EF588">
        <v>37.49</v>
      </c>
      <c r="EG588">
        <v>0</v>
      </c>
      <c r="EH588">
        <v>0</v>
      </c>
      <c r="EI588">
        <v>0</v>
      </c>
      <c r="EJ588">
        <v>125.14</v>
      </c>
      <c r="EK588">
        <v>0</v>
      </c>
      <c r="EL588">
        <v>0</v>
      </c>
      <c r="EM588">
        <v>0</v>
      </c>
    </row>
    <row r="589" spans="1:143" x14ac:dyDescent="0.2">
      <c r="A589">
        <v>749</v>
      </c>
      <c r="B589">
        <v>8</v>
      </c>
      <c r="C589" t="s">
        <v>175</v>
      </c>
      <c r="D589" t="s">
        <v>198</v>
      </c>
      <c r="E589" t="s">
        <v>177</v>
      </c>
      <c r="F589" t="s">
        <v>178</v>
      </c>
      <c r="I589" t="s">
        <v>153</v>
      </c>
      <c r="J589" t="s">
        <v>148</v>
      </c>
      <c r="K589" t="s">
        <v>152</v>
      </c>
      <c r="L589" t="s">
        <v>152</v>
      </c>
      <c r="M589" t="s">
        <v>152</v>
      </c>
      <c r="S589" t="s">
        <v>151</v>
      </c>
      <c r="T589" t="s">
        <v>151</v>
      </c>
      <c r="U589" t="s">
        <v>151</v>
      </c>
      <c r="V589" t="s">
        <v>151</v>
      </c>
      <c r="W589" t="s">
        <v>151</v>
      </c>
      <c r="X589" t="s">
        <v>150</v>
      </c>
      <c r="AC589" t="s">
        <v>153</v>
      </c>
      <c r="AD589" t="s">
        <v>153</v>
      </c>
      <c r="AE589" t="s">
        <v>148</v>
      </c>
      <c r="AF589" t="s">
        <v>148</v>
      </c>
      <c r="AG589" t="s">
        <v>153</v>
      </c>
      <c r="AH589" t="s">
        <v>151</v>
      </c>
      <c r="AI589" t="s">
        <v>151</v>
      </c>
      <c r="AJ589" t="s">
        <v>151</v>
      </c>
      <c r="AK589" t="s">
        <v>150</v>
      </c>
      <c r="AL589" t="s">
        <v>151</v>
      </c>
      <c r="AM589" t="s">
        <v>151</v>
      </c>
      <c r="AN589" t="s">
        <v>151</v>
      </c>
      <c r="AO589" t="s">
        <v>151</v>
      </c>
      <c r="AQ589" t="s">
        <v>151</v>
      </c>
      <c r="AR589" t="s">
        <v>151</v>
      </c>
      <c r="AS589" t="s">
        <v>151</v>
      </c>
      <c r="AT589" t="s">
        <v>151</v>
      </c>
      <c r="AU589" t="s">
        <v>151</v>
      </c>
      <c r="AV589" t="s">
        <v>151</v>
      </c>
      <c r="AW589" t="s">
        <v>151</v>
      </c>
      <c r="AY589" t="s">
        <v>190</v>
      </c>
      <c r="BA589" t="s">
        <v>151</v>
      </c>
      <c r="BB589" t="s">
        <v>151</v>
      </c>
      <c r="BC589" t="s">
        <v>150</v>
      </c>
      <c r="BD589" t="s">
        <v>151</v>
      </c>
      <c r="BF589" t="s">
        <v>152</v>
      </c>
      <c r="BG589" t="s">
        <v>156</v>
      </c>
      <c r="BH589" t="s">
        <v>155</v>
      </c>
      <c r="BI589" t="s">
        <v>155</v>
      </c>
      <c r="BJ589" t="s">
        <v>155</v>
      </c>
      <c r="BK589" t="s">
        <v>152</v>
      </c>
      <c r="BL589" t="s">
        <v>156</v>
      </c>
      <c r="BM589" t="s">
        <v>152</v>
      </c>
      <c r="BN589" t="s">
        <v>152</v>
      </c>
      <c r="BO589" t="s">
        <v>153</v>
      </c>
      <c r="BP589" t="s">
        <v>152</v>
      </c>
      <c r="BQ589" t="s">
        <v>153</v>
      </c>
      <c r="BR589" t="s">
        <v>153</v>
      </c>
      <c r="BW589" t="s">
        <v>153</v>
      </c>
      <c r="BX589" t="s">
        <v>153</v>
      </c>
      <c r="BY589" t="s">
        <v>153</v>
      </c>
      <c r="BZ589" t="s">
        <v>153</v>
      </c>
      <c r="CF589" t="s">
        <v>172</v>
      </c>
      <c r="CG589" t="s">
        <v>172</v>
      </c>
      <c r="CH589" t="s">
        <v>172</v>
      </c>
      <c r="CJ589" t="s">
        <v>173</v>
      </c>
      <c r="CK589" t="s">
        <v>173</v>
      </c>
      <c r="CL589" t="s">
        <v>173</v>
      </c>
      <c r="CM589" t="s">
        <v>162</v>
      </c>
      <c r="CN589" t="s">
        <v>162</v>
      </c>
      <c r="CO589" t="s">
        <v>173</v>
      </c>
      <c r="CP589" t="s">
        <v>174</v>
      </c>
      <c r="CQ589" t="s">
        <v>174</v>
      </c>
      <c r="CR589" t="s">
        <v>174</v>
      </c>
      <c r="CS589" t="s">
        <v>164</v>
      </c>
      <c r="CT589" t="s">
        <v>164</v>
      </c>
      <c r="CU589" t="s">
        <v>164</v>
      </c>
      <c r="CV589" t="s">
        <v>174</v>
      </c>
      <c r="CW589" t="s">
        <v>156</v>
      </c>
      <c r="CX589" t="s">
        <v>155</v>
      </c>
      <c r="CY589" t="s">
        <v>155</v>
      </c>
      <c r="CZ589" t="s">
        <v>156</v>
      </c>
      <c r="DA589">
        <v>341.67</v>
      </c>
      <c r="DB589">
        <v>34.770000000000003</v>
      </c>
      <c r="DC589">
        <v>0</v>
      </c>
      <c r="DD589">
        <v>0</v>
      </c>
      <c r="DE589">
        <v>0</v>
      </c>
      <c r="DF589">
        <v>0</v>
      </c>
      <c r="DG589">
        <v>0</v>
      </c>
      <c r="DH589">
        <v>0</v>
      </c>
      <c r="DI589">
        <v>48.69</v>
      </c>
      <c r="DJ589">
        <v>0</v>
      </c>
      <c r="DK589">
        <v>0</v>
      </c>
      <c r="DL589">
        <v>40.64</v>
      </c>
      <c r="DM589">
        <v>0</v>
      </c>
      <c r="DN589">
        <v>0</v>
      </c>
      <c r="DO589">
        <v>0</v>
      </c>
      <c r="DP589">
        <v>0</v>
      </c>
      <c r="DQ589">
        <v>29</v>
      </c>
      <c r="DR589">
        <v>0</v>
      </c>
      <c r="DS589">
        <v>0</v>
      </c>
      <c r="DT589">
        <v>0</v>
      </c>
      <c r="DU589">
        <v>0</v>
      </c>
      <c r="DV589">
        <v>0</v>
      </c>
      <c r="DW589">
        <v>0</v>
      </c>
      <c r="DX589">
        <v>57.1</v>
      </c>
      <c r="DY589">
        <v>0</v>
      </c>
      <c r="DZ589">
        <v>0</v>
      </c>
      <c r="EA589">
        <v>0</v>
      </c>
      <c r="EB589">
        <v>50.31</v>
      </c>
      <c r="EC589">
        <v>0</v>
      </c>
      <c r="ED589">
        <v>0</v>
      </c>
      <c r="EE589">
        <v>0</v>
      </c>
      <c r="EF589">
        <v>14.47</v>
      </c>
      <c r="EG589">
        <v>0</v>
      </c>
      <c r="EH589">
        <v>0</v>
      </c>
      <c r="EI589">
        <v>0</v>
      </c>
      <c r="EJ589">
        <v>66.69</v>
      </c>
      <c r="EK589">
        <v>0</v>
      </c>
      <c r="EL589">
        <v>0</v>
      </c>
      <c r="EM589">
        <v>0</v>
      </c>
    </row>
    <row r="590" spans="1:143" x14ac:dyDescent="0.2">
      <c r="A590">
        <v>751</v>
      </c>
      <c r="B590">
        <v>8</v>
      </c>
      <c r="C590" t="s">
        <v>175</v>
      </c>
      <c r="D590" t="s">
        <v>225</v>
      </c>
      <c r="E590" t="s">
        <v>182</v>
      </c>
      <c r="F590" t="s">
        <v>178</v>
      </c>
      <c r="I590" t="s">
        <v>148</v>
      </c>
      <c r="J590" t="s">
        <v>148</v>
      </c>
      <c r="K590" t="s">
        <v>153</v>
      </c>
      <c r="L590" t="s">
        <v>153</v>
      </c>
      <c r="M590" t="s">
        <v>153</v>
      </c>
      <c r="S590" t="s">
        <v>151</v>
      </c>
      <c r="T590" t="s">
        <v>151</v>
      </c>
      <c r="U590" t="s">
        <v>151</v>
      </c>
      <c r="V590" t="s">
        <v>150</v>
      </c>
      <c r="W590" t="s">
        <v>151</v>
      </c>
      <c r="X590" t="s">
        <v>151</v>
      </c>
      <c r="AC590" t="s">
        <v>153</v>
      </c>
      <c r="AD590" t="s">
        <v>153</v>
      </c>
      <c r="AE590" t="s">
        <v>148</v>
      </c>
      <c r="AF590" t="s">
        <v>148</v>
      </c>
      <c r="AG590" t="s">
        <v>153</v>
      </c>
      <c r="AH590" t="s">
        <v>151</v>
      </c>
      <c r="AI590" t="s">
        <v>150</v>
      </c>
      <c r="AJ590" t="s">
        <v>151</v>
      </c>
      <c r="AK590" t="s">
        <v>151</v>
      </c>
      <c r="AL590" t="s">
        <v>151</v>
      </c>
      <c r="AM590" t="s">
        <v>151</v>
      </c>
      <c r="AN590" t="s">
        <v>151</v>
      </c>
      <c r="AO590" t="s">
        <v>151</v>
      </c>
      <c r="AQ590" t="s">
        <v>151</v>
      </c>
      <c r="AR590" t="s">
        <v>151</v>
      </c>
      <c r="AS590" t="s">
        <v>151</v>
      </c>
      <c r="AT590" t="s">
        <v>151</v>
      </c>
      <c r="AU590" t="s">
        <v>151</v>
      </c>
      <c r="AV590" t="s">
        <v>151</v>
      </c>
      <c r="AW590" t="s">
        <v>151</v>
      </c>
      <c r="AY590" t="s">
        <v>154</v>
      </c>
      <c r="BA590" t="s">
        <v>150</v>
      </c>
      <c r="BB590" t="s">
        <v>150</v>
      </c>
      <c r="BC590" t="s">
        <v>151</v>
      </c>
      <c r="BD590" t="s">
        <v>151</v>
      </c>
      <c r="BF590" t="s">
        <v>156</v>
      </c>
      <c r="BG590" t="s">
        <v>152</v>
      </c>
      <c r="BH590" t="s">
        <v>152</v>
      </c>
      <c r="BI590" t="s">
        <v>156</v>
      </c>
      <c r="BJ590" t="s">
        <v>158</v>
      </c>
      <c r="BK590" t="s">
        <v>156</v>
      </c>
      <c r="BL590" t="s">
        <v>156</v>
      </c>
      <c r="BM590" t="s">
        <v>152</v>
      </c>
      <c r="BN590" t="s">
        <v>152</v>
      </c>
      <c r="BO590" t="s">
        <v>149</v>
      </c>
      <c r="BP590" t="s">
        <v>148</v>
      </c>
      <c r="BQ590" t="s">
        <v>191</v>
      </c>
      <c r="BR590" t="s">
        <v>153</v>
      </c>
      <c r="BW590" t="s">
        <v>191</v>
      </c>
      <c r="BX590" t="s">
        <v>148</v>
      </c>
      <c r="BY590" t="s">
        <v>149</v>
      </c>
      <c r="BZ590" t="s">
        <v>152</v>
      </c>
      <c r="CF590" t="s">
        <v>152</v>
      </c>
      <c r="CG590" t="s">
        <v>152</v>
      </c>
      <c r="CH590" t="s">
        <v>159</v>
      </c>
      <c r="CJ590" t="s">
        <v>186</v>
      </c>
      <c r="CK590" t="s">
        <v>173</v>
      </c>
      <c r="CL590" t="s">
        <v>186</v>
      </c>
      <c r="CM590" t="s">
        <v>162</v>
      </c>
      <c r="CN590" t="s">
        <v>186</v>
      </c>
      <c r="CO590" t="s">
        <v>173</v>
      </c>
      <c r="CP590" t="s">
        <v>164</v>
      </c>
      <c r="CQ590" t="s">
        <v>174</v>
      </c>
      <c r="CR590" t="s">
        <v>165</v>
      </c>
      <c r="CS590" t="s">
        <v>164</v>
      </c>
      <c r="CT590" t="s">
        <v>174</v>
      </c>
      <c r="CU590" t="s">
        <v>165</v>
      </c>
      <c r="CV590" t="s">
        <v>174</v>
      </c>
      <c r="CW590" t="s">
        <v>155</v>
      </c>
      <c r="CX590" t="s">
        <v>156</v>
      </c>
      <c r="CY590" t="s">
        <v>155</v>
      </c>
      <c r="CZ590" t="s">
        <v>155</v>
      </c>
      <c r="DA590">
        <v>13315.83</v>
      </c>
      <c r="DB590">
        <v>35.200000000000003</v>
      </c>
      <c r="DC590">
        <v>0</v>
      </c>
      <c r="DD590">
        <v>0</v>
      </c>
      <c r="DE590">
        <v>0</v>
      </c>
      <c r="DF590">
        <v>0</v>
      </c>
      <c r="DG590">
        <v>0</v>
      </c>
      <c r="DH590">
        <v>0</v>
      </c>
      <c r="DI590">
        <v>12359.06</v>
      </c>
      <c r="DJ590">
        <v>0</v>
      </c>
      <c r="DK590">
        <v>0</v>
      </c>
      <c r="DL590">
        <v>172.46</v>
      </c>
      <c r="DM590">
        <v>0</v>
      </c>
      <c r="DN590">
        <v>0</v>
      </c>
      <c r="DO590">
        <v>0</v>
      </c>
      <c r="DP590">
        <v>0</v>
      </c>
      <c r="DQ590">
        <v>65.77</v>
      </c>
      <c r="DR590">
        <v>0</v>
      </c>
      <c r="DS590">
        <v>0</v>
      </c>
      <c r="DT590">
        <v>0</v>
      </c>
      <c r="DU590">
        <v>0</v>
      </c>
      <c r="DV590">
        <v>0</v>
      </c>
      <c r="DW590">
        <v>0</v>
      </c>
      <c r="DX590">
        <v>304.27999999999997</v>
      </c>
      <c r="DY590">
        <v>0</v>
      </c>
      <c r="DZ590">
        <v>0</v>
      </c>
      <c r="EA590">
        <v>0</v>
      </c>
      <c r="EB590">
        <v>152.5</v>
      </c>
      <c r="EC590">
        <v>0</v>
      </c>
      <c r="ED590">
        <v>0</v>
      </c>
      <c r="EE590">
        <v>0</v>
      </c>
      <c r="EF590">
        <v>64.62</v>
      </c>
      <c r="EG590">
        <v>0</v>
      </c>
      <c r="EH590">
        <v>0</v>
      </c>
      <c r="EI590">
        <v>0</v>
      </c>
      <c r="EJ590">
        <v>161.94</v>
      </c>
      <c r="EK590">
        <v>0</v>
      </c>
      <c r="EL590">
        <v>0</v>
      </c>
      <c r="EM590">
        <v>0</v>
      </c>
    </row>
    <row r="591" spans="1:143" x14ac:dyDescent="0.2">
      <c r="A591">
        <v>757</v>
      </c>
      <c r="B591">
        <v>8</v>
      </c>
      <c r="C591" t="s">
        <v>175</v>
      </c>
      <c r="D591" t="s">
        <v>202</v>
      </c>
      <c r="E591" t="s">
        <v>182</v>
      </c>
      <c r="F591" t="s">
        <v>178</v>
      </c>
      <c r="I591" t="s">
        <v>153</v>
      </c>
      <c r="J591" t="s">
        <v>153</v>
      </c>
      <c r="K591" t="s">
        <v>153</v>
      </c>
      <c r="L591" t="s">
        <v>148</v>
      </c>
      <c r="M591" t="s">
        <v>153</v>
      </c>
      <c r="S591" t="s">
        <v>150</v>
      </c>
      <c r="T591" t="s">
        <v>150</v>
      </c>
      <c r="U591" t="s">
        <v>151</v>
      </c>
      <c r="V591" t="s">
        <v>151</v>
      </c>
      <c r="W591" t="s">
        <v>151</v>
      </c>
      <c r="X591" t="s">
        <v>151</v>
      </c>
      <c r="AC591" t="s">
        <v>148</v>
      </c>
      <c r="AD591" t="s">
        <v>148</v>
      </c>
      <c r="AE591" t="s">
        <v>148</v>
      </c>
      <c r="AF591" t="s">
        <v>148</v>
      </c>
      <c r="AG591" t="s">
        <v>148</v>
      </c>
      <c r="AH591" t="s">
        <v>151</v>
      </c>
      <c r="AI591" t="s">
        <v>151</v>
      </c>
      <c r="AJ591" t="s">
        <v>151</v>
      </c>
      <c r="AK591" t="s">
        <v>151</v>
      </c>
      <c r="AL591" t="s">
        <v>150</v>
      </c>
      <c r="AM591" t="s">
        <v>151</v>
      </c>
      <c r="AN591" t="s">
        <v>151</v>
      </c>
      <c r="AO591" t="s">
        <v>151</v>
      </c>
      <c r="AQ591" t="s">
        <v>151</v>
      </c>
      <c r="AR591" t="s">
        <v>151</v>
      </c>
      <c r="AS591" t="s">
        <v>151</v>
      </c>
      <c r="AT591" t="s">
        <v>151</v>
      </c>
      <c r="AU591" t="s">
        <v>151</v>
      </c>
      <c r="AV591" t="s">
        <v>151</v>
      </c>
      <c r="AW591" t="s">
        <v>151</v>
      </c>
      <c r="AY591" t="s">
        <v>190</v>
      </c>
      <c r="BA591" t="s">
        <v>150</v>
      </c>
      <c r="BB591" t="s">
        <v>151</v>
      </c>
      <c r="BC591" t="s">
        <v>151</v>
      </c>
      <c r="BD591" t="s">
        <v>151</v>
      </c>
      <c r="BF591" t="s">
        <v>157</v>
      </c>
      <c r="BG591" t="s">
        <v>152</v>
      </c>
      <c r="BH591" t="s">
        <v>157</v>
      </c>
      <c r="BI591" t="s">
        <v>152</v>
      </c>
      <c r="BJ591" t="s">
        <v>157</v>
      </c>
      <c r="BK591" t="s">
        <v>156</v>
      </c>
      <c r="BL591" t="s">
        <v>156</v>
      </c>
      <c r="BM591" t="s">
        <v>156</v>
      </c>
      <c r="BN591" t="s">
        <v>155</v>
      </c>
      <c r="BO591" t="s">
        <v>148</v>
      </c>
      <c r="BP591" t="s">
        <v>148</v>
      </c>
      <c r="BQ591" t="s">
        <v>153</v>
      </c>
      <c r="BR591" t="s">
        <v>149</v>
      </c>
      <c r="BW591" t="s">
        <v>148</v>
      </c>
      <c r="BX591" t="s">
        <v>148</v>
      </c>
      <c r="BY591" t="s">
        <v>153</v>
      </c>
      <c r="BZ591" t="s">
        <v>148</v>
      </c>
      <c r="CF591" t="s">
        <v>172</v>
      </c>
      <c r="CG591" t="s">
        <v>172</v>
      </c>
      <c r="CH591" t="s">
        <v>172</v>
      </c>
      <c r="CJ591" t="s">
        <v>173</v>
      </c>
      <c r="CK591" t="s">
        <v>173</v>
      </c>
      <c r="CL591" t="s">
        <v>161</v>
      </c>
      <c r="CM591" t="s">
        <v>162</v>
      </c>
      <c r="CN591" t="s">
        <v>173</v>
      </c>
      <c r="CO591" t="s">
        <v>173</v>
      </c>
      <c r="CP591" t="s">
        <v>174</v>
      </c>
      <c r="CQ591" t="s">
        <v>174</v>
      </c>
      <c r="CR591" t="s">
        <v>164</v>
      </c>
      <c r="CS591" t="s">
        <v>166</v>
      </c>
      <c r="CT591" t="s">
        <v>174</v>
      </c>
      <c r="CU591" t="s">
        <v>174</v>
      </c>
      <c r="CV591" t="s">
        <v>174</v>
      </c>
      <c r="CW591" t="s">
        <v>152</v>
      </c>
      <c r="CX591" t="s">
        <v>152</v>
      </c>
      <c r="CY591" t="s">
        <v>155</v>
      </c>
      <c r="CZ591" t="s">
        <v>156</v>
      </c>
      <c r="DA591">
        <v>667.24999999999898</v>
      </c>
      <c r="DB591">
        <v>28.36</v>
      </c>
      <c r="DC591">
        <v>0</v>
      </c>
      <c r="DD591">
        <v>0</v>
      </c>
      <c r="DE591">
        <v>0</v>
      </c>
      <c r="DF591">
        <v>0</v>
      </c>
      <c r="DG591">
        <v>0</v>
      </c>
      <c r="DH591">
        <v>0</v>
      </c>
      <c r="DI591">
        <v>159.09</v>
      </c>
      <c r="DJ591">
        <v>0</v>
      </c>
      <c r="DK591">
        <v>0</v>
      </c>
      <c r="DL591">
        <v>71.56</v>
      </c>
      <c r="DM591">
        <v>0</v>
      </c>
      <c r="DN591">
        <v>0</v>
      </c>
      <c r="DO591">
        <v>0</v>
      </c>
      <c r="DP591">
        <v>0</v>
      </c>
      <c r="DQ591">
        <v>66.02</v>
      </c>
      <c r="DR591">
        <v>0</v>
      </c>
      <c r="DS591">
        <v>0</v>
      </c>
      <c r="DT591">
        <v>0</v>
      </c>
      <c r="DU591">
        <v>0</v>
      </c>
      <c r="DV591">
        <v>0</v>
      </c>
      <c r="DW591">
        <v>0</v>
      </c>
      <c r="DX591">
        <v>90.62</v>
      </c>
      <c r="DY591">
        <v>0</v>
      </c>
      <c r="DZ591">
        <v>0</v>
      </c>
      <c r="EA591">
        <v>0</v>
      </c>
      <c r="EB591">
        <v>107.02</v>
      </c>
      <c r="EC591">
        <v>0</v>
      </c>
      <c r="ED591">
        <v>0</v>
      </c>
      <c r="EE591">
        <v>0</v>
      </c>
      <c r="EF591">
        <v>21.05</v>
      </c>
      <c r="EG591">
        <v>0</v>
      </c>
      <c r="EH591">
        <v>0</v>
      </c>
      <c r="EI591">
        <v>0</v>
      </c>
      <c r="EJ591">
        <v>123.53</v>
      </c>
      <c r="EK591">
        <v>0</v>
      </c>
      <c r="EL591">
        <v>0</v>
      </c>
      <c r="EM591">
        <v>0</v>
      </c>
    </row>
    <row r="592" spans="1:143" x14ac:dyDescent="0.2">
      <c r="A592">
        <v>758</v>
      </c>
      <c r="B592">
        <v>8</v>
      </c>
      <c r="C592" t="s">
        <v>175</v>
      </c>
      <c r="D592" t="s">
        <v>212</v>
      </c>
      <c r="E592" t="s">
        <v>182</v>
      </c>
      <c r="F592" t="s">
        <v>178</v>
      </c>
      <c r="I592" t="s">
        <v>153</v>
      </c>
      <c r="J592" t="s">
        <v>153</v>
      </c>
      <c r="K592" t="s">
        <v>153</v>
      </c>
      <c r="L592" t="s">
        <v>152</v>
      </c>
      <c r="M592" t="s">
        <v>152</v>
      </c>
      <c r="S592" t="s">
        <v>151</v>
      </c>
      <c r="T592" t="s">
        <v>151</v>
      </c>
      <c r="U592" t="s">
        <v>150</v>
      </c>
      <c r="V592" t="s">
        <v>150</v>
      </c>
      <c r="W592" t="s">
        <v>151</v>
      </c>
      <c r="X592" t="s">
        <v>151</v>
      </c>
      <c r="AC592" t="s">
        <v>148</v>
      </c>
      <c r="AD592" t="s">
        <v>148</v>
      </c>
      <c r="AE592" t="s">
        <v>148</v>
      </c>
      <c r="AF592" t="s">
        <v>148</v>
      </c>
      <c r="AG592" t="s">
        <v>148</v>
      </c>
      <c r="AH592" t="s">
        <v>151</v>
      </c>
      <c r="AI592" t="s">
        <v>150</v>
      </c>
      <c r="AJ592" t="s">
        <v>151</v>
      </c>
      <c r="AK592" t="s">
        <v>151</v>
      </c>
      <c r="AL592" t="s">
        <v>151</v>
      </c>
      <c r="AM592" t="s">
        <v>151</v>
      </c>
      <c r="AN592" t="s">
        <v>151</v>
      </c>
      <c r="AO592" t="s">
        <v>151</v>
      </c>
      <c r="AQ592" t="s">
        <v>151</v>
      </c>
      <c r="AR592" t="s">
        <v>151</v>
      </c>
      <c r="AS592" t="s">
        <v>151</v>
      </c>
      <c r="AT592" t="s">
        <v>151</v>
      </c>
      <c r="AU592" t="s">
        <v>151</v>
      </c>
      <c r="AV592" t="s">
        <v>151</v>
      </c>
      <c r="AW592" t="s">
        <v>151</v>
      </c>
      <c r="AY592" t="s">
        <v>171</v>
      </c>
      <c r="BA592" t="s">
        <v>150</v>
      </c>
      <c r="BB592" t="s">
        <v>151</v>
      </c>
      <c r="BC592" t="s">
        <v>151</v>
      </c>
      <c r="BD592" t="s">
        <v>151</v>
      </c>
      <c r="BF592" t="s">
        <v>152</v>
      </c>
      <c r="BG592" t="s">
        <v>156</v>
      </c>
      <c r="BH592" t="s">
        <v>155</v>
      </c>
      <c r="BI592" t="s">
        <v>152</v>
      </c>
      <c r="BJ592" t="s">
        <v>156</v>
      </c>
      <c r="BK592" t="s">
        <v>155</v>
      </c>
      <c r="BL592" t="s">
        <v>155</v>
      </c>
      <c r="BM592" t="s">
        <v>155</v>
      </c>
      <c r="BN592" t="s">
        <v>156</v>
      </c>
      <c r="BO592" t="s">
        <v>153</v>
      </c>
      <c r="BP592" t="s">
        <v>153</v>
      </c>
      <c r="BQ592" t="s">
        <v>153</v>
      </c>
      <c r="BR592" t="s">
        <v>148</v>
      </c>
      <c r="BW592" t="s">
        <v>152</v>
      </c>
      <c r="BX592" t="s">
        <v>152</v>
      </c>
      <c r="BY592" t="s">
        <v>152</v>
      </c>
      <c r="BZ592" t="s">
        <v>152</v>
      </c>
      <c r="CF592" t="s">
        <v>159</v>
      </c>
      <c r="CG592" t="s">
        <v>152</v>
      </c>
      <c r="CH592" t="s">
        <v>172</v>
      </c>
      <c r="CJ592" t="s">
        <v>173</v>
      </c>
      <c r="CK592" t="s">
        <v>173</v>
      </c>
      <c r="CL592" t="s">
        <v>173</v>
      </c>
      <c r="CM592" t="s">
        <v>173</v>
      </c>
      <c r="CN592" t="s">
        <v>173</v>
      </c>
      <c r="CO592" t="s">
        <v>173</v>
      </c>
      <c r="CP592" t="s">
        <v>174</v>
      </c>
      <c r="CQ592" t="s">
        <v>174</v>
      </c>
      <c r="CR592" t="s">
        <v>174</v>
      </c>
      <c r="CS592" t="s">
        <v>174</v>
      </c>
      <c r="CT592" t="s">
        <v>174</v>
      </c>
      <c r="CU592" t="s">
        <v>174</v>
      </c>
      <c r="CV592" t="s">
        <v>174</v>
      </c>
      <c r="CW592" t="s">
        <v>152</v>
      </c>
      <c r="CX592" t="s">
        <v>152</v>
      </c>
      <c r="CY592" t="s">
        <v>156</v>
      </c>
      <c r="CZ592" t="s">
        <v>156</v>
      </c>
      <c r="DA592">
        <v>346.71</v>
      </c>
      <c r="DB592">
        <v>27.31</v>
      </c>
      <c r="DC592">
        <v>0</v>
      </c>
      <c r="DD592">
        <v>0</v>
      </c>
      <c r="DE592">
        <v>0</v>
      </c>
      <c r="DF592">
        <v>0</v>
      </c>
      <c r="DG592">
        <v>0</v>
      </c>
      <c r="DH592">
        <v>0</v>
      </c>
      <c r="DI592">
        <v>47.84</v>
      </c>
      <c r="DJ592">
        <v>0</v>
      </c>
      <c r="DK592">
        <v>0</v>
      </c>
      <c r="DL592">
        <v>52.45</v>
      </c>
      <c r="DM592">
        <v>0</v>
      </c>
      <c r="DN592">
        <v>0</v>
      </c>
      <c r="DO592">
        <v>0</v>
      </c>
      <c r="DP592">
        <v>0</v>
      </c>
      <c r="DQ592">
        <v>29.56</v>
      </c>
      <c r="DR592">
        <v>0</v>
      </c>
      <c r="DS592">
        <v>0</v>
      </c>
      <c r="DT592">
        <v>0</v>
      </c>
      <c r="DU592">
        <v>0</v>
      </c>
      <c r="DV592">
        <v>0</v>
      </c>
      <c r="DW592">
        <v>0</v>
      </c>
      <c r="DX592">
        <v>81.180000000000007</v>
      </c>
      <c r="DY592">
        <v>0</v>
      </c>
      <c r="DZ592">
        <v>0</v>
      </c>
      <c r="EA592">
        <v>0</v>
      </c>
      <c r="EB592">
        <v>33.29</v>
      </c>
      <c r="EC592">
        <v>0</v>
      </c>
      <c r="ED592">
        <v>0</v>
      </c>
      <c r="EE592">
        <v>0</v>
      </c>
      <c r="EF592">
        <v>18.47</v>
      </c>
      <c r="EG592">
        <v>0</v>
      </c>
      <c r="EH592">
        <v>0</v>
      </c>
      <c r="EI592">
        <v>0</v>
      </c>
      <c r="EJ592">
        <v>56.61</v>
      </c>
      <c r="EK592">
        <v>0</v>
      </c>
      <c r="EL592">
        <v>0</v>
      </c>
      <c r="EM592">
        <v>0</v>
      </c>
    </row>
    <row r="593" spans="1:143" x14ac:dyDescent="0.2">
      <c r="A593">
        <v>779</v>
      </c>
      <c r="B593">
        <v>8</v>
      </c>
      <c r="C593" t="s">
        <v>175</v>
      </c>
      <c r="D593" t="s">
        <v>219</v>
      </c>
      <c r="E593" t="s">
        <v>182</v>
      </c>
      <c r="F593" t="s">
        <v>178</v>
      </c>
      <c r="I593" t="s">
        <v>148</v>
      </c>
      <c r="J593" t="s">
        <v>148</v>
      </c>
      <c r="K593" t="s">
        <v>148</v>
      </c>
      <c r="L593" t="s">
        <v>148</v>
      </c>
      <c r="M593" t="s">
        <v>153</v>
      </c>
      <c r="S593" t="s">
        <v>151</v>
      </c>
      <c r="T593" t="s">
        <v>151</v>
      </c>
      <c r="U593" t="s">
        <v>151</v>
      </c>
      <c r="V593" t="s">
        <v>150</v>
      </c>
      <c r="W593" t="s">
        <v>151</v>
      </c>
      <c r="X593" t="s">
        <v>151</v>
      </c>
      <c r="AC593" t="s">
        <v>153</v>
      </c>
      <c r="AD593" t="s">
        <v>152</v>
      </c>
      <c r="AE593" t="s">
        <v>153</v>
      </c>
      <c r="AF593" t="s">
        <v>153</v>
      </c>
      <c r="AG593" t="s">
        <v>148</v>
      </c>
      <c r="AH593" t="s">
        <v>151</v>
      </c>
      <c r="AI593" t="s">
        <v>151</v>
      </c>
      <c r="AJ593" t="s">
        <v>151</v>
      </c>
      <c r="AK593" t="s">
        <v>151</v>
      </c>
      <c r="AL593" t="s">
        <v>151</v>
      </c>
      <c r="AM593" t="s">
        <v>150</v>
      </c>
      <c r="AN593" t="s">
        <v>151</v>
      </c>
      <c r="AO593" t="s">
        <v>151</v>
      </c>
      <c r="AQ593" t="s">
        <v>151</v>
      </c>
      <c r="AR593" t="s">
        <v>151</v>
      </c>
      <c r="AS593" t="s">
        <v>151</v>
      </c>
      <c r="AT593" t="s">
        <v>151</v>
      </c>
      <c r="AU593" t="s">
        <v>151</v>
      </c>
      <c r="AV593" t="s">
        <v>151</v>
      </c>
      <c r="AW593" t="s">
        <v>151</v>
      </c>
      <c r="AY593" t="s">
        <v>190</v>
      </c>
      <c r="BA593" t="s">
        <v>150</v>
      </c>
      <c r="BB593" t="s">
        <v>150</v>
      </c>
      <c r="BC593" t="s">
        <v>151</v>
      </c>
      <c r="BD593" t="s">
        <v>151</v>
      </c>
      <c r="BF593" t="s">
        <v>155</v>
      </c>
      <c r="BG593" t="s">
        <v>152</v>
      </c>
      <c r="BH593" t="s">
        <v>155</v>
      </c>
      <c r="BI593" t="s">
        <v>155</v>
      </c>
      <c r="BJ593" t="s">
        <v>155</v>
      </c>
      <c r="BK593" t="s">
        <v>155</v>
      </c>
      <c r="BL593" t="s">
        <v>156</v>
      </c>
      <c r="BM593" t="s">
        <v>156</v>
      </c>
      <c r="BN593" t="s">
        <v>152</v>
      </c>
      <c r="BO593" t="s">
        <v>153</v>
      </c>
      <c r="BP593" t="s">
        <v>153</v>
      </c>
      <c r="BQ593" t="s">
        <v>153</v>
      </c>
      <c r="BR593" t="s">
        <v>153</v>
      </c>
      <c r="BW593" t="s">
        <v>152</v>
      </c>
      <c r="BX593" t="s">
        <v>153</v>
      </c>
      <c r="BY593" t="s">
        <v>152</v>
      </c>
      <c r="BZ593" t="s">
        <v>149</v>
      </c>
      <c r="CF593" t="s">
        <v>152</v>
      </c>
      <c r="CG593" t="s">
        <v>152</v>
      </c>
      <c r="CH593" t="s">
        <v>152</v>
      </c>
      <c r="CJ593" t="s">
        <v>173</v>
      </c>
      <c r="CK593" t="s">
        <v>173</v>
      </c>
      <c r="CL593" t="s">
        <v>193</v>
      </c>
      <c r="CM593" t="s">
        <v>173</v>
      </c>
      <c r="CN593" t="s">
        <v>163</v>
      </c>
      <c r="CO593" t="s">
        <v>173</v>
      </c>
      <c r="CP593" t="s">
        <v>174</v>
      </c>
      <c r="CQ593" t="s">
        <v>174</v>
      </c>
      <c r="CR593" t="s">
        <v>165</v>
      </c>
      <c r="CS593" t="s">
        <v>174</v>
      </c>
      <c r="CT593" t="s">
        <v>174</v>
      </c>
      <c r="CU593" t="s">
        <v>164</v>
      </c>
      <c r="CV593" t="s">
        <v>174</v>
      </c>
      <c r="CW593" t="s">
        <v>152</v>
      </c>
      <c r="CX593" t="s">
        <v>152</v>
      </c>
      <c r="CY593" t="s">
        <v>152</v>
      </c>
      <c r="CZ593" t="s">
        <v>156</v>
      </c>
      <c r="DA593">
        <v>440.46</v>
      </c>
      <c r="DB593">
        <v>24.5</v>
      </c>
      <c r="DC593">
        <v>0</v>
      </c>
      <c r="DD593">
        <v>0</v>
      </c>
      <c r="DE593">
        <v>0</v>
      </c>
      <c r="DF593">
        <v>0</v>
      </c>
      <c r="DG593">
        <v>0</v>
      </c>
      <c r="DH593">
        <v>0</v>
      </c>
      <c r="DI593">
        <v>60.5</v>
      </c>
      <c r="DJ593">
        <v>0</v>
      </c>
      <c r="DK593">
        <v>0</v>
      </c>
      <c r="DL593">
        <v>72.12</v>
      </c>
      <c r="DM593">
        <v>0</v>
      </c>
      <c r="DN593">
        <v>0</v>
      </c>
      <c r="DO593">
        <v>0</v>
      </c>
      <c r="DP593">
        <v>0</v>
      </c>
      <c r="DQ593">
        <v>31.43</v>
      </c>
      <c r="DR593">
        <v>0</v>
      </c>
      <c r="DS593">
        <v>0</v>
      </c>
      <c r="DT593">
        <v>0</v>
      </c>
      <c r="DU593">
        <v>0</v>
      </c>
      <c r="DV593">
        <v>0</v>
      </c>
      <c r="DW593">
        <v>0</v>
      </c>
      <c r="DX593">
        <v>60.7</v>
      </c>
      <c r="DY593">
        <v>0</v>
      </c>
      <c r="DZ593">
        <v>0</v>
      </c>
      <c r="EA593">
        <v>0</v>
      </c>
      <c r="EB593">
        <v>77.62</v>
      </c>
      <c r="EC593">
        <v>0</v>
      </c>
      <c r="ED593">
        <v>0</v>
      </c>
      <c r="EE593">
        <v>0</v>
      </c>
      <c r="EF593">
        <v>18.25</v>
      </c>
      <c r="EG593">
        <v>0</v>
      </c>
      <c r="EH593">
        <v>0</v>
      </c>
      <c r="EI593">
        <v>0</v>
      </c>
      <c r="EJ593">
        <v>95.34</v>
      </c>
      <c r="EK593">
        <v>0</v>
      </c>
      <c r="EL593">
        <v>0</v>
      </c>
      <c r="EM593">
        <v>0</v>
      </c>
    </row>
    <row r="594" spans="1:143" x14ac:dyDescent="0.2">
      <c r="A594">
        <v>793</v>
      </c>
      <c r="B594">
        <v>8</v>
      </c>
      <c r="C594" t="s">
        <v>175</v>
      </c>
      <c r="D594" t="s">
        <v>202</v>
      </c>
      <c r="E594" t="s">
        <v>182</v>
      </c>
      <c r="F594" t="s">
        <v>178</v>
      </c>
      <c r="I594" t="s">
        <v>152</v>
      </c>
      <c r="J594" t="s">
        <v>152</v>
      </c>
      <c r="K594" t="s">
        <v>153</v>
      </c>
      <c r="L594" t="s">
        <v>191</v>
      </c>
      <c r="M594" t="s">
        <v>191</v>
      </c>
      <c r="S594" t="s">
        <v>150</v>
      </c>
      <c r="T594" t="s">
        <v>151</v>
      </c>
      <c r="U594" t="s">
        <v>150</v>
      </c>
      <c r="V594" t="s">
        <v>150</v>
      </c>
      <c r="W594" t="s">
        <v>151</v>
      </c>
      <c r="X594" t="s">
        <v>151</v>
      </c>
      <c r="AC594" t="s">
        <v>153</v>
      </c>
      <c r="AD594" t="s">
        <v>152</v>
      </c>
      <c r="AE594" t="s">
        <v>153</v>
      </c>
      <c r="AF594" t="s">
        <v>153</v>
      </c>
      <c r="AG594" t="s">
        <v>149</v>
      </c>
      <c r="AH594" t="s">
        <v>151</v>
      </c>
      <c r="AI594" t="s">
        <v>150</v>
      </c>
      <c r="AJ594" t="s">
        <v>151</v>
      </c>
      <c r="AK594" t="s">
        <v>151</v>
      </c>
      <c r="AL594" t="s">
        <v>151</v>
      </c>
      <c r="AM594" t="s">
        <v>150</v>
      </c>
      <c r="AN594" t="s">
        <v>151</v>
      </c>
      <c r="AO594" t="s">
        <v>151</v>
      </c>
      <c r="AQ594" t="s">
        <v>151</v>
      </c>
      <c r="AR594" t="s">
        <v>151</v>
      </c>
      <c r="AS594" t="s">
        <v>151</v>
      </c>
      <c r="AT594" t="s">
        <v>151</v>
      </c>
      <c r="AU594" t="s">
        <v>151</v>
      </c>
      <c r="AV594" t="s">
        <v>151</v>
      </c>
      <c r="AW594" t="s">
        <v>151</v>
      </c>
      <c r="AY594" t="s">
        <v>190</v>
      </c>
      <c r="BA594" t="s">
        <v>150</v>
      </c>
      <c r="BB594" t="s">
        <v>150</v>
      </c>
      <c r="BC594" t="s">
        <v>151</v>
      </c>
      <c r="BD594" t="s">
        <v>151</v>
      </c>
      <c r="BF594" t="s">
        <v>156</v>
      </c>
      <c r="BG594" t="s">
        <v>152</v>
      </c>
      <c r="BH594" t="s">
        <v>157</v>
      </c>
      <c r="BI594" t="s">
        <v>156</v>
      </c>
      <c r="BJ594" t="s">
        <v>155</v>
      </c>
      <c r="BK594" t="s">
        <v>155</v>
      </c>
      <c r="BL594" t="s">
        <v>155</v>
      </c>
      <c r="BM594" t="s">
        <v>155</v>
      </c>
      <c r="BN594" t="s">
        <v>152</v>
      </c>
      <c r="BO594" t="s">
        <v>149</v>
      </c>
      <c r="BP594" t="s">
        <v>148</v>
      </c>
      <c r="BQ594" t="s">
        <v>152</v>
      </c>
      <c r="BR594" t="s">
        <v>191</v>
      </c>
      <c r="BW594" t="s">
        <v>153</v>
      </c>
      <c r="BX594" t="s">
        <v>153</v>
      </c>
      <c r="BY594" t="s">
        <v>148</v>
      </c>
      <c r="BZ594" t="s">
        <v>152</v>
      </c>
      <c r="CF594" t="s">
        <v>172</v>
      </c>
      <c r="CG594" t="s">
        <v>172</v>
      </c>
      <c r="CH594" t="s">
        <v>172</v>
      </c>
      <c r="CJ594" t="s">
        <v>163</v>
      </c>
      <c r="CK594" t="s">
        <v>173</v>
      </c>
      <c r="CL594" t="s">
        <v>186</v>
      </c>
      <c r="CM594" t="s">
        <v>161</v>
      </c>
      <c r="CN594" t="s">
        <v>162</v>
      </c>
      <c r="CO594" t="s">
        <v>173</v>
      </c>
      <c r="CP594" t="s">
        <v>165</v>
      </c>
      <c r="CQ594" t="s">
        <v>174</v>
      </c>
      <c r="CR594" t="s">
        <v>165</v>
      </c>
      <c r="CS594" t="s">
        <v>164</v>
      </c>
      <c r="CT594" t="s">
        <v>174</v>
      </c>
      <c r="CU594" t="s">
        <v>164</v>
      </c>
      <c r="CV594" t="s">
        <v>174</v>
      </c>
      <c r="CW594" t="s">
        <v>156</v>
      </c>
      <c r="CX594" t="s">
        <v>155</v>
      </c>
      <c r="CY594" t="s">
        <v>155</v>
      </c>
      <c r="CZ594" t="s">
        <v>155</v>
      </c>
      <c r="DA594">
        <v>431.07</v>
      </c>
      <c r="DB594">
        <v>29.22</v>
      </c>
      <c r="DC594">
        <v>0</v>
      </c>
      <c r="DD594">
        <v>0</v>
      </c>
      <c r="DE594">
        <v>0</v>
      </c>
      <c r="DF594">
        <v>0</v>
      </c>
      <c r="DG594">
        <v>0</v>
      </c>
      <c r="DH594">
        <v>0</v>
      </c>
      <c r="DI594">
        <v>62.92</v>
      </c>
      <c r="DJ594">
        <v>0</v>
      </c>
      <c r="DK594">
        <v>0</v>
      </c>
      <c r="DL594">
        <v>77.08</v>
      </c>
      <c r="DM594">
        <v>0</v>
      </c>
      <c r="DN594">
        <v>0</v>
      </c>
      <c r="DO594">
        <v>0</v>
      </c>
      <c r="DP594">
        <v>0</v>
      </c>
      <c r="DQ594">
        <v>47.29</v>
      </c>
      <c r="DR594">
        <v>0</v>
      </c>
      <c r="DS594">
        <v>0</v>
      </c>
      <c r="DT594">
        <v>0</v>
      </c>
      <c r="DU594">
        <v>0</v>
      </c>
      <c r="DV594">
        <v>0</v>
      </c>
      <c r="DW594">
        <v>0</v>
      </c>
      <c r="DX594">
        <v>54.98</v>
      </c>
      <c r="DY594">
        <v>0</v>
      </c>
      <c r="DZ594">
        <v>0</v>
      </c>
      <c r="EA594">
        <v>0</v>
      </c>
      <c r="EB594">
        <v>58.19</v>
      </c>
      <c r="EC594">
        <v>0</v>
      </c>
      <c r="ED594">
        <v>0</v>
      </c>
      <c r="EE594">
        <v>0</v>
      </c>
      <c r="EF594">
        <v>15.68</v>
      </c>
      <c r="EG594">
        <v>0</v>
      </c>
      <c r="EH594">
        <v>0</v>
      </c>
      <c r="EI594">
        <v>0</v>
      </c>
      <c r="EJ594">
        <v>85.71</v>
      </c>
      <c r="EK594">
        <v>0</v>
      </c>
      <c r="EL594">
        <v>0</v>
      </c>
      <c r="EM594">
        <v>0</v>
      </c>
    </row>
    <row r="595" spans="1:143" x14ac:dyDescent="0.2">
      <c r="A595">
        <v>795</v>
      </c>
      <c r="B595">
        <v>8</v>
      </c>
      <c r="C595" t="s">
        <v>175</v>
      </c>
      <c r="D595" t="s">
        <v>198</v>
      </c>
      <c r="E595" t="s">
        <v>182</v>
      </c>
      <c r="F595" t="s">
        <v>178</v>
      </c>
      <c r="I595" t="s">
        <v>148</v>
      </c>
      <c r="J595" t="s">
        <v>152</v>
      </c>
      <c r="K595" t="s">
        <v>149</v>
      </c>
      <c r="L595" t="s">
        <v>149</v>
      </c>
      <c r="M595" t="s">
        <v>149</v>
      </c>
      <c r="S595" t="s">
        <v>151</v>
      </c>
      <c r="T595" t="s">
        <v>151</v>
      </c>
      <c r="U595" t="s">
        <v>150</v>
      </c>
      <c r="V595" t="s">
        <v>151</v>
      </c>
      <c r="W595" t="s">
        <v>151</v>
      </c>
      <c r="X595" t="s">
        <v>151</v>
      </c>
      <c r="AC595" t="s">
        <v>148</v>
      </c>
      <c r="AD595" t="s">
        <v>191</v>
      </c>
      <c r="AE595" t="s">
        <v>153</v>
      </c>
      <c r="AF595" t="s">
        <v>153</v>
      </c>
      <c r="AG595" t="s">
        <v>152</v>
      </c>
      <c r="AH595" t="s">
        <v>151</v>
      </c>
      <c r="AI595" t="s">
        <v>151</v>
      </c>
      <c r="AJ595" t="s">
        <v>151</v>
      </c>
      <c r="AK595" t="s">
        <v>150</v>
      </c>
      <c r="AL595" t="s">
        <v>151</v>
      </c>
      <c r="AM595" t="s">
        <v>151</v>
      </c>
      <c r="AN595" t="s">
        <v>151</v>
      </c>
      <c r="AO595" t="s">
        <v>151</v>
      </c>
      <c r="AQ595" t="s">
        <v>151</v>
      </c>
      <c r="AR595" t="s">
        <v>151</v>
      </c>
      <c r="AS595" t="s">
        <v>151</v>
      </c>
      <c r="AT595" t="s">
        <v>151</v>
      </c>
      <c r="AU595" t="s">
        <v>151</v>
      </c>
      <c r="AV595" t="s">
        <v>151</v>
      </c>
      <c r="AW595" t="s">
        <v>151</v>
      </c>
      <c r="AY595" t="s">
        <v>171</v>
      </c>
      <c r="BA595" t="s">
        <v>151</v>
      </c>
      <c r="BB595" t="s">
        <v>150</v>
      </c>
      <c r="BC595" t="s">
        <v>151</v>
      </c>
      <c r="BD595" t="s">
        <v>151</v>
      </c>
      <c r="BF595" t="s">
        <v>156</v>
      </c>
      <c r="BG595" t="s">
        <v>156</v>
      </c>
      <c r="BH595" t="s">
        <v>152</v>
      </c>
      <c r="BI595" t="s">
        <v>155</v>
      </c>
      <c r="BJ595" t="s">
        <v>155</v>
      </c>
      <c r="BK595" t="s">
        <v>152</v>
      </c>
      <c r="BL595" t="s">
        <v>155</v>
      </c>
      <c r="BM595" t="s">
        <v>155</v>
      </c>
      <c r="BN595" t="s">
        <v>152</v>
      </c>
      <c r="BO595" t="s">
        <v>148</v>
      </c>
      <c r="BP595" t="s">
        <v>148</v>
      </c>
      <c r="BQ595" t="s">
        <v>191</v>
      </c>
      <c r="BR595" t="s">
        <v>148</v>
      </c>
      <c r="BW595" t="s">
        <v>152</v>
      </c>
      <c r="BX595" t="s">
        <v>191</v>
      </c>
      <c r="BY595" t="s">
        <v>191</v>
      </c>
      <c r="BZ595" t="s">
        <v>149</v>
      </c>
      <c r="CF595" t="s">
        <v>172</v>
      </c>
      <c r="CG595" t="s">
        <v>172</v>
      </c>
      <c r="CH595" t="s">
        <v>159</v>
      </c>
      <c r="CI595" t="s">
        <v>344</v>
      </c>
      <c r="CJ595" t="s">
        <v>173</v>
      </c>
      <c r="CK595" t="s">
        <v>173</v>
      </c>
      <c r="CL595" t="s">
        <v>173</v>
      </c>
      <c r="CM595" t="s">
        <v>173</v>
      </c>
      <c r="CN595" t="s">
        <v>160</v>
      </c>
      <c r="CO595" t="s">
        <v>173</v>
      </c>
      <c r="CP595" t="s">
        <v>187</v>
      </c>
      <c r="CQ595" t="s">
        <v>187</v>
      </c>
      <c r="CR595" t="s">
        <v>165</v>
      </c>
      <c r="CS595" t="s">
        <v>187</v>
      </c>
      <c r="CT595" t="s">
        <v>187</v>
      </c>
      <c r="CU595" t="s">
        <v>164</v>
      </c>
      <c r="CV595" t="s">
        <v>187</v>
      </c>
      <c r="CW595" t="s">
        <v>155</v>
      </c>
      <c r="CX595" t="s">
        <v>156</v>
      </c>
      <c r="CY595" t="s">
        <v>152</v>
      </c>
      <c r="CZ595" t="s">
        <v>158</v>
      </c>
      <c r="DA595">
        <v>578.18999999999903</v>
      </c>
      <c r="DB595">
        <v>36.93</v>
      </c>
      <c r="DC595">
        <v>0</v>
      </c>
      <c r="DD595">
        <v>0</v>
      </c>
      <c r="DE595">
        <v>0</v>
      </c>
      <c r="DF595">
        <v>0</v>
      </c>
      <c r="DG595">
        <v>0</v>
      </c>
      <c r="DH595">
        <v>0</v>
      </c>
      <c r="DI595">
        <v>80.17</v>
      </c>
      <c r="DJ595">
        <v>0</v>
      </c>
      <c r="DK595">
        <v>0</v>
      </c>
      <c r="DL595">
        <v>87.09</v>
      </c>
      <c r="DM595">
        <v>0</v>
      </c>
      <c r="DN595">
        <v>0</v>
      </c>
      <c r="DO595">
        <v>0</v>
      </c>
      <c r="DP595">
        <v>0</v>
      </c>
      <c r="DQ595">
        <v>39.26</v>
      </c>
      <c r="DR595">
        <v>0</v>
      </c>
      <c r="DS595">
        <v>0</v>
      </c>
      <c r="DT595">
        <v>0</v>
      </c>
      <c r="DU595">
        <v>0</v>
      </c>
      <c r="DV595">
        <v>0</v>
      </c>
      <c r="DW595">
        <v>0</v>
      </c>
      <c r="DX595">
        <v>84.01</v>
      </c>
      <c r="DY595">
        <v>0</v>
      </c>
      <c r="DZ595">
        <v>0</v>
      </c>
      <c r="EA595">
        <v>0</v>
      </c>
      <c r="EB595">
        <v>99.19</v>
      </c>
      <c r="EC595">
        <v>0</v>
      </c>
      <c r="ED595">
        <v>0</v>
      </c>
      <c r="EE595">
        <v>0</v>
      </c>
      <c r="EF595">
        <v>31.95</v>
      </c>
      <c r="EG595">
        <v>0</v>
      </c>
      <c r="EH595">
        <v>0</v>
      </c>
      <c r="EI595">
        <v>0</v>
      </c>
      <c r="EJ595">
        <v>119.59</v>
      </c>
      <c r="EK595">
        <v>0</v>
      </c>
      <c r="EL595">
        <v>0</v>
      </c>
      <c r="EM595">
        <v>0</v>
      </c>
    </row>
    <row r="596" spans="1:143" x14ac:dyDescent="0.2">
      <c r="A596">
        <v>796</v>
      </c>
      <c r="B596">
        <v>8</v>
      </c>
      <c r="C596" t="s">
        <v>175</v>
      </c>
      <c r="D596" t="s">
        <v>303</v>
      </c>
      <c r="E596" t="s">
        <v>182</v>
      </c>
      <c r="F596" t="s">
        <v>178</v>
      </c>
      <c r="I596" t="s">
        <v>152</v>
      </c>
      <c r="J596" t="s">
        <v>152</v>
      </c>
      <c r="K596" t="s">
        <v>152</v>
      </c>
      <c r="L596" t="s">
        <v>149</v>
      </c>
      <c r="M596" t="s">
        <v>149</v>
      </c>
      <c r="S596" t="s">
        <v>151</v>
      </c>
      <c r="T596" t="s">
        <v>151</v>
      </c>
      <c r="U596" t="s">
        <v>151</v>
      </c>
      <c r="V596" t="s">
        <v>151</v>
      </c>
      <c r="W596" t="s">
        <v>151</v>
      </c>
      <c r="X596" t="s">
        <v>150</v>
      </c>
      <c r="AC596" t="s">
        <v>148</v>
      </c>
      <c r="AD596" t="s">
        <v>148</v>
      </c>
      <c r="AE596" t="s">
        <v>148</v>
      </c>
      <c r="AF596" t="s">
        <v>152</v>
      </c>
      <c r="AG596" t="s">
        <v>152</v>
      </c>
      <c r="AH596" t="s">
        <v>151</v>
      </c>
      <c r="AI596" t="s">
        <v>150</v>
      </c>
      <c r="AJ596" t="s">
        <v>151</v>
      </c>
      <c r="AK596" t="s">
        <v>151</v>
      </c>
      <c r="AL596" t="s">
        <v>151</v>
      </c>
      <c r="AM596" t="s">
        <v>151</v>
      </c>
      <c r="AN596" t="s">
        <v>151</v>
      </c>
      <c r="AO596" t="s">
        <v>151</v>
      </c>
      <c r="AQ596" t="s">
        <v>151</v>
      </c>
      <c r="AR596" t="s">
        <v>151</v>
      </c>
      <c r="AS596" t="s">
        <v>151</v>
      </c>
      <c r="AT596" t="s">
        <v>151</v>
      </c>
      <c r="AU596" t="s">
        <v>151</v>
      </c>
      <c r="AV596" t="s">
        <v>151</v>
      </c>
      <c r="AW596" t="s">
        <v>151</v>
      </c>
      <c r="AY596" t="s">
        <v>154</v>
      </c>
      <c r="BA596" t="s">
        <v>151</v>
      </c>
      <c r="BB596" t="s">
        <v>151</v>
      </c>
      <c r="BC596" t="s">
        <v>150</v>
      </c>
      <c r="BD596" t="s">
        <v>151</v>
      </c>
      <c r="BF596" t="s">
        <v>152</v>
      </c>
      <c r="BG596" t="s">
        <v>152</v>
      </c>
      <c r="BH596" t="s">
        <v>156</v>
      </c>
      <c r="BI596" t="s">
        <v>152</v>
      </c>
      <c r="BJ596" t="s">
        <v>152</v>
      </c>
      <c r="BK596" t="s">
        <v>156</v>
      </c>
      <c r="BL596" t="s">
        <v>156</v>
      </c>
      <c r="BM596" t="s">
        <v>152</v>
      </c>
      <c r="BN596" t="s">
        <v>152</v>
      </c>
      <c r="BO596" t="s">
        <v>152</v>
      </c>
      <c r="BP596" t="s">
        <v>153</v>
      </c>
      <c r="BQ596" t="s">
        <v>152</v>
      </c>
      <c r="BR596" t="s">
        <v>152</v>
      </c>
      <c r="BW596" t="s">
        <v>148</v>
      </c>
      <c r="BX596" t="s">
        <v>152</v>
      </c>
      <c r="BY596" t="s">
        <v>152</v>
      </c>
      <c r="BZ596" t="s">
        <v>152</v>
      </c>
      <c r="CF596" t="s">
        <v>172</v>
      </c>
      <c r="CG596" t="s">
        <v>172</v>
      </c>
      <c r="CH596" t="s">
        <v>172</v>
      </c>
      <c r="CJ596" t="s">
        <v>173</v>
      </c>
      <c r="CK596" t="s">
        <v>173</v>
      </c>
      <c r="CL596" t="s">
        <v>173</v>
      </c>
      <c r="CM596" t="s">
        <v>173</v>
      </c>
      <c r="CN596" t="s">
        <v>173</v>
      </c>
      <c r="CO596" t="s">
        <v>173</v>
      </c>
      <c r="CP596" t="s">
        <v>174</v>
      </c>
      <c r="CQ596" t="s">
        <v>174</v>
      </c>
      <c r="CR596" t="s">
        <v>174</v>
      </c>
      <c r="CS596" t="s">
        <v>174</v>
      </c>
      <c r="CT596" t="s">
        <v>174</v>
      </c>
      <c r="CU596" t="s">
        <v>174</v>
      </c>
      <c r="CV596" t="s">
        <v>174</v>
      </c>
      <c r="CW596" t="s">
        <v>152</v>
      </c>
      <c r="CX596" t="s">
        <v>152</v>
      </c>
      <c r="CY596" t="s">
        <v>152</v>
      </c>
      <c r="CZ596" t="s">
        <v>152</v>
      </c>
      <c r="DA596">
        <v>415.97</v>
      </c>
      <c r="DB596">
        <v>27.75</v>
      </c>
      <c r="DC596">
        <v>0</v>
      </c>
      <c r="DD596">
        <v>0</v>
      </c>
      <c r="DE596">
        <v>0</v>
      </c>
      <c r="DF596">
        <v>0</v>
      </c>
      <c r="DG596">
        <v>0</v>
      </c>
      <c r="DH596">
        <v>0</v>
      </c>
      <c r="DI596">
        <v>46.75</v>
      </c>
      <c r="DJ596">
        <v>0</v>
      </c>
      <c r="DK596">
        <v>0</v>
      </c>
      <c r="DL596">
        <v>69.02</v>
      </c>
      <c r="DM596">
        <v>0</v>
      </c>
      <c r="DN596">
        <v>0</v>
      </c>
      <c r="DO596">
        <v>0</v>
      </c>
      <c r="DP596">
        <v>0</v>
      </c>
      <c r="DQ596">
        <v>27.93</v>
      </c>
      <c r="DR596">
        <v>0</v>
      </c>
      <c r="DS596">
        <v>0</v>
      </c>
      <c r="DT596">
        <v>0</v>
      </c>
      <c r="DU596">
        <v>0</v>
      </c>
      <c r="DV596">
        <v>0</v>
      </c>
      <c r="DW596">
        <v>0</v>
      </c>
      <c r="DX596">
        <v>64.13</v>
      </c>
      <c r="DY596">
        <v>0</v>
      </c>
      <c r="DZ596">
        <v>0</v>
      </c>
      <c r="EA596">
        <v>0</v>
      </c>
      <c r="EB596">
        <v>83.29</v>
      </c>
      <c r="EC596">
        <v>0</v>
      </c>
      <c r="ED596">
        <v>0</v>
      </c>
      <c r="EE596">
        <v>0</v>
      </c>
      <c r="EF596">
        <v>21.74</v>
      </c>
      <c r="EG596">
        <v>0</v>
      </c>
      <c r="EH596">
        <v>0</v>
      </c>
      <c r="EI596">
        <v>0</v>
      </c>
      <c r="EJ596">
        <v>75.36</v>
      </c>
      <c r="EK596">
        <v>0</v>
      </c>
      <c r="EL596">
        <v>0</v>
      </c>
      <c r="EM596">
        <v>0</v>
      </c>
    </row>
    <row r="597" spans="1:143" x14ac:dyDescent="0.2">
      <c r="A597">
        <v>797</v>
      </c>
      <c r="B597">
        <v>8</v>
      </c>
      <c r="C597" t="s">
        <v>143</v>
      </c>
      <c r="D597" t="s">
        <v>238</v>
      </c>
      <c r="E597" t="s">
        <v>180</v>
      </c>
      <c r="F597" t="s">
        <v>178</v>
      </c>
      <c r="I597" t="s">
        <v>148</v>
      </c>
      <c r="J597" t="s">
        <v>148</v>
      </c>
      <c r="K597" t="s">
        <v>153</v>
      </c>
      <c r="L597" t="s">
        <v>149</v>
      </c>
      <c r="M597" t="s">
        <v>149</v>
      </c>
      <c r="S597" t="s">
        <v>150</v>
      </c>
      <c r="T597" t="s">
        <v>151</v>
      </c>
      <c r="U597" t="s">
        <v>150</v>
      </c>
      <c r="V597" t="s">
        <v>151</v>
      </c>
      <c r="W597" t="s">
        <v>150</v>
      </c>
      <c r="X597" t="s">
        <v>151</v>
      </c>
      <c r="AC597" t="s">
        <v>153</v>
      </c>
      <c r="AD597" t="s">
        <v>152</v>
      </c>
      <c r="AE597" t="s">
        <v>153</v>
      </c>
      <c r="AF597" t="s">
        <v>153</v>
      </c>
      <c r="AG597" t="s">
        <v>152</v>
      </c>
      <c r="AH597" t="s">
        <v>151</v>
      </c>
      <c r="AI597" t="s">
        <v>151</v>
      </c>
      <c r="AJ597" t="s">
        <v>151</v>
      </c>
      <c r="AK597" t="s">
        <v>150</v>
      </c>
      <c r="AL597" t="s">
        <v>150</v>
      </c>
      <c r="AM597" t="s">
        <v>150</v>
      </c>
      <c r="AN597" t="s">
        <v>151</v>
      </c>
      <c r="AO597" t="s">
        <v>151</v>
      </c>
      <c r="AQ597" t="s">
        <v>151</v>
      </c>
      <c r="AR597" t="s">
        <v>151</v>
      </c>
      <c r="AS597" t="s">
        <v>151</v>
      </c>
      <c r="AT597" t="s">
        <v>151</v>
      </c>
      <c r="AU597" t="s">
        <v>151</v>
      </c>
      <c r="AV597" t="s">
        <v>151</v>
      </c>
      <c r="AW597" t="s">
        <v>151</v>
      </c>
      <c r="AY597" t="s">
        <v>190</v>
      </c>
      <c r="BA597" t="s">
        <v>150</v>
      </c>
      <c r="BB597" t="s">
        <v>150</v>
      </c>
      <c r="BC597" t="s">
        <v>151</v>
      </c>
      <c r="BD597" t="s">
        <v>151</v>
      </c>
      <c r="BF597" t="s">
        <v>156</v>
      </c>
      <c r="BG597" t="s">
        <v>155</v>
      </c>
      <c r="BH597" t="s">
        <v>152</v>
      </c>
      <c r="BI597" t="s">
        <v>155</v>
      </c>
      <c r="BJ597" t="s">
        <v>152</v>
      </c>
      <c r="BK597" t="s">
        <v>156</v>
      </c>
      <c r="BL597" t="s">
        <v>156</v>
      </c>
      <c r="BM597" t="s">
        <v>152</v>
      </c>
      <c r="BN597" t="s">
        <v>156</v>
      </c>
      <c r="BO597" t="s">
        <v>153</v>
      </c>
      <c r="BP597" t="s">
        <v>148</v>
      </c>
      <c r="BQ597" t="s">
        <v>153</v>
      </c>
      <c r="BR597" t="s">
        <v>191</v>
      </c>
      <c r="BW597" t="s">
        <v>152</v>
      </c>
      <c r="BX597" t="s">
        <v>153</v>
      </c>
      <c r="BY597" t="s">
        <v>153</v>
      </c>
      <c r="BZ597" t="s">
        <v>152</v>
      </c>
      <c r="CF597" t="s">
        <v>152</v>
      </c>
      <c r="CG597" t="s">
        <v>152</v>
      </c>
      <c r="CH597" t="s">
        <v>152</v>
      </c>
      <c r="CJ597" t="s">
        <v>186</v>
      </c>
      <c r="CK597" t="s">
        <v>173</v>
      </c>
      <c r="CL597" t="s">
        <v>162</v>
      </c>
      <c r="CM597" t="s">
        <v>161</v>
      </c>
      <c r="CN597" t="s">
        <v>161</v>
      </c>
      <c r="CO597" t="s">
        <v>173</v>
      </c>
      <c r="CP597" t="s">
        <v>165</v>
      </c>
      <c r="CQ597" t="s">
        <v>174</v>
      </c>
      <c r="CR597" t="s">
        <v>165</v>
      </c>
      <c r="CS597" t="s">
        <v>165</v>
      </c>
      <c r="CT597" t="s">
        <v>174</v>
      </c>
      <c r="CU597" t="s">
        <v>165</v>
      </c>
      <c r="CV597" t="s">
        <v>174</v>
      </c>
      <c r="CW597" t="s">
        <v>155</v>
      </c>
      <c r="CX597" t="s">
        <v>155</v>
      </c>
      <c r="CY597" t="s">
        <v>155</v>
      </c>
      <c r="CZ597" t="s">
        <v>152</v>
      </c>
      <c r="DA597">
        <v>1010.22999999999</v>
      </c>
      <c r="DB597">
        <v>49.78</v>
      </c>
      <c r="DC597">
        <v>0</v>
      </c>
      <c r="DD597">
        <v>0</v>
      </c>
      <c r="DE597">
        <v>0</v>
      </c>
      <c r="DF597">
        <v>0</v>
      </c>
      <c r="DG597">
        <v>0</v>
      </c>
      <c r="DH597">
        <v>0</v>
      </c>
      <c r="DI597">
        <v>130.88</v>
      </c>
      <c r="DJ597">
        <v>0</v>
      </c>
      <c r="DK597">
        <v>0</v>
      </c>
      <c r="DL597">
        <v>255.46</v>
      </c>
      <c r="DM597">
        <v>0</v>
      </c>
      <c r="DN597">
        <v>0</v>
      </c>
      <c r="DO597">
        <v>0</v>
      </c>
      <c r="DP597">
        <v>0</v>
      </c>
      <c r="DQ597">
        <v>124.679999999999</v>
      </c>
      <c r="DR597">
        <v>0</v>
      </c>
      <c r="DS597">
        <v>0</v>
      </c>
      <c r="DT597">
        <v>0</v>
      </c>
      <c r="DU597">
        <v>0</v>
      </c>
      <c r="DV597">
        <v>0</v>
      </c>
      <c r="DW597">
        <v>0</v>
      </c>
      <c r="DX597">
        <v>114.71</v>
      </c>
      <c r="DY597">
        <v>0</v>
      </c>
      <c r="DZ597">
        <v>0</v>
      </c>
      <c r="EA597">
        <v>0</v>
      </c>
      <c r="EB597">
        <v>148.82</v>
      </c>
      <c r="EC597">
        <v>0</v>
      </c>
      <c r="ED597">
        <v>0</v>
      </c>
      <c r="EE597">
        <v>0</v>
      </c>
      <c r="EF597">
        <v>19.53</v>
      </c>
      <c r="EG597">
        <v>0</v>
      </c>
      <c r="EH597">
        <v>0</v>
      </c>
      <c r="EI597">
        <v>0</v>
      </c>
      <c r="EJ597">
        <v>166.37</v>
      </c>
      <c r="EK597">
        <v>0</v>
      </c>
      <c r="EL597">
        <v>0</v>
      </c>
      <c r="EM597">
        <v>0</v>
      </c>
    </row>
    <row r="598" spans="1:143" x14ac:dyDescent="0.2">
      <c r="A598">
        <v>801</v>
      </c>
      <c r="B598">
        <v>8</v>
      </c>
      <c r="C598" t="s">
        <v>175</v>
      </c>
      <c r="D598" t="s">
        <v>198</v>
      </c>
      <c r="E598" t="s">
        <v>182</v>
      </c>
      <c r="F598" t="s">
        <v>178</v>
      </c>
      <c r="I598" t="s">
        <v>148</v>
      </c>
      <c r="J598" t="s">
        <v>148</v>
      </c>
      <c r="K598" t="s">
        <v>153</v>
      </c>
      <c r="L598" t="s">
        <v>153</v>
      </c>
      <c r="M598" t="s">
        <v>153</v>
      </c>
      <c r="S598" t="s">
        <v>151</v>
      </c>
      <c r="T598" t="s">
        <v>151</v>
      </c>
      <c r="U598" t="s">
        <v>151</v>
      </c>
      <c r="V598" t="s">
        <v>151</v>
      </c>
      <c r="W598" t="s">
        <v>151</v>
      </c>
      <c r="X598" t="s">
        <v>150</v>
      </c>
      <c r="AC598" t="s">
        <v>153</v>
      </c>
      <c r="AD598" t="s">
        <v>153</v>
      </c>
      <c r="AE598" t="s">
        <v>153</v>
      </c>
      <c r="AF598" t="s">
        <v>153</v>
      </c>
      <c r="AG598" t="s">
        <v>152</v>
      </c>
      <c r="AH598" t="s">
        <v>151</v>
      </c>
      <c r="AI598" t="s">
        <v>151</v>
      </c>
      <c r="AJ598" t="s">
        <v>151</v>
      </c>
      <c r="AK598" t="s">
        <v>151</v>
      </c>
      <c r="AL598" t="s">
        <v>150</v>
      </c>
      <c r="AM598" t="s">
        <v>151</v>
      </c>
      <c r="AN598" t="s">
        <v>151</v>
      </c>
      <c r="AO598" t="s">
        <v>151</v>
      </c>
      <c r="AQ598" t="s">
        <v>151</v>
      </c>
      <c r="AR598" t="s">
        <v>151</v>
      </c>
      <c r="AS598" t="s">
        <v>151</v>
      </c>
      <c r="AT598" t="s">
        <v>151</v>
      </c>
      <c r="AU598" t="s">
        <v>151</v>
      </c>
      <c r="AV598" t="s">
        <v>151</v>
      </c>
      <c r="AW598" t="s">
        <v>151</v>
      </c>
      <c r="AY598" t="s">
        <v>154</v>
      </c>
      <c r="BA598" t="s">
        <v>151</v>
      </c>
      <c r="BB598" t="s">
        <v>151</v>
      </c>
      <c r="BC598" t="s">
        <v>150</v>
      </c>
      <c r="BD598" t="s">
        <v>151</v>
      </c>
      <c r="BF598" t="s">
        <v>156</v>
      </c>
      <c r="BG598" t="s">
        <v>152</v>
      </c>
      <c r="BH598" t="s">
        <v>156</v>
      </c>
      <c r="BI598" t="s">
        <v>156</v>
      </c>
      <c r="BJ598" t="s">
        <v>156</v>
      </c>
      <c r="BK598" t="s">
        <v>156</v>
      </c>
      <c r="BL598" t="s">
        <v>156</v>
      </c>
      <c r="BM598" t="s">
        <v>152</v>
      </c>
      <c r="BN598" t="s">
        <v>156</v>
      </c>
      <c r="BO598" t="s">
        <v>153</v>
      </c>
      <c r="BP598" t="s">
        <v>153</v>
      </c>
      <c r="BQ598" t="s">
        <v>153</v>
      </c>
      <c r="BR598" t="s">
        <v>153</v>
      </c>
      <c r="BW598" t="s">
        <v>149</v>
      </c>
      <c r="BX598" t="s">
        <v>153</v>
      </c>
      <c r="BY598" t="s">
        <v>191</v>
      </c>
      <c r="BZ598" t="s">
        <v>149</v>
      </c>
      <c r="CF598" t="s">
        <v>172</v>
      </c>
      <c r="CG598" t="s">
        <v>172</v>
      </c>
      <c r="CH598" t="s">
        <v>172</v>
      </c>
      <c r="CJ598" t="s">
        <v>173</v>
      </c>
      <c r="CK598" t="s">
        <v>173</v>
      </c>
      <c r="CL598" t="s">
        <v>173</v>
      </c>
      <c r="CM598" t="s">
        <v>173</v>
      </c>
      <c r="CN598" t="s">
        <v>173</v>
      </c>
      <c r="CO598" t="s">
        <v>173</v>
      </c>
      <c r="CP598" t="s">
        <v>174</v>
      </c>
      <c r="CQ598" t="s">
        <v>174</v>
      </c>
      <c r="CR598" t="s">
        <v>174</v>
      </c>
      <c r="CS598" t="s">
        <v>174</v>
      </c>
      <c r="CT598" t="s">
        <v>174</v>
      </c>
      <c r="CU598" t="s">
        <v>174</v>
      </c>
      <c r="CV598" t="s">
        <v>174</v>
      </c>
      <c r="CW598" t="s">
        <v>156</v>
      </c>
      <c r="CX598" t="s">
        <v>156</v>
      </c>
      <c r="CY598" t="s">
        <v>156</v>
      </c>
      <c r="CZ598" t="s">
        <v>156</v>
      </c>
      <c r="DA598">
        <v>313.69</v>
      </c>
      <c r="DB598">
        <v>25.2</v>
      </c>
      <c r="DC598">
        <v>0</v>
      </c>
      <c r="DD598">
        <v>0</v>
      </c>
      <c r="DE598">
        <v>0</v>
      </c>
      <c r="DF598">
        <v>0</v>
      </c>
      <c r="DG598">
        <v>0</v>
      </c>
      <c r="DH598">
        <v>0</v>
      </c>
      <c r="DI598">
        <v>39.5</v>
      </c>
      <c r="DJ598">
        <v>0</v>
      </c>
      <c r="DK598">
        <v>0</v>
      </c>
      <c r="DL598">
        <v>40.18</v>
      </c>
      <c r="DM598">
        <v>0</v>
      </c>
      <c r="DN598">
        <v>0</v>
      </c>
      <c r="DO598">
        <v>0</v>
      </c>
      <c r="DP598">
        <v>0</v>
      </c>
      <c r="DQ598">
        <v>32.83</v>
      </c>
      <c r="DR598">
        <v>0</v>
      </c>
      <c r="DS598">
        <v>0</v>
      </c>
      <c r="DT598">
        <v>0</v>
      </c>
      <c r="DU598">
        <v>0</v>
      </c>
      <c r="DV598">
        <v>0</v>
      </c>
      <c r="DW598">
        <v>0</v>
      </c>
      <c r="DX598">
        <v>42.22</v>
      </c>
      <c r="DY598">
        <v>0</v>
      </c>
      <c r="DZ598">
        <v>0</v>
      </c>
      <c r="EA598">
        <v>0</v>
      </c>
      <c r="EB598">
        <v>58.94</v>
      </c>
      <c r="EC598">
        <v>0</v>
      </c>
      <c r="ED598">
        <v>0</v>
      </c>
      <c r="EE598">
        <v>0</v>
      </c>
      <c r="EF598">
        <v>19.77</v>
      </c>
      <c r="EG598">
        <v>0</v>
      </c>
      <c r="EH598">
        <v>0</v>
      </c>
      <c r="EI598">
        <v>0</v>
      </c>
      <c r="EJ598">
        <v>55.05</v>
      </c>
      <c r="EK598">
        <v>0</v>
      </c>
      <c r="EL598">
        <v>0</v>
      </c>
      <c r="EM598">
        <v>0</v>
      </c>
    </row>
    <row r="599" spans="1:143" x14ac:dyDescent="0.2">
      <c r="A599">
        <v>849</v>
      </c>
      <c r="B599">
        <v>8</v>
      </c>
      <c r="C599" t="s">
        <v>175</v>
      </c>
      <c r="D599" t="s">
        <v>358</v>
      </c>
      <c r="E599" t="s">
        <v>182</v>
      </c>
      <c r="F599" t="s">
        <v>178</v>
      </c>
      <c r="I599" t="s">
        <v>148</v>
      </c>
      <c r="J599" t="s">
        <v>148</v>
      </c>
      <c r="K599" t="s">
        <v>148</v>
      </c>
      <c r="L599" t="s">
        <v>153</v>
      </c>
      <c r="M599" t="s">
        <v>153</v>
      </c>
      <c r="S599" t="s">
        <v>150</v>
      </c>
      <c r="T599" t="s">
        <v>151</v>
      </c>
      <c r="U599" t="s">
        <v>151</v>
      </c>
      <c r="V599" t="s">
        <v>151</v>
      </c>
      <c r="W599" t="s">
        <v>150</v>
      </c>
      <c r="X599" t="s">
        <v>151</v>
      </c>
      <c r="AC599" t="s">
        <v>148</v>
      </c>
      <c r="AD599" t="s">
        <v>148</v>
      </c>
      <c r="AE599" t="s">
        <v>148</v>
      </c>
      <c r="AF599" t="s">
        <v>148</v>
      </c>
      <c r="AG599" t="s">
        <v>148</v>
      </c>
      <c r="AH599" t="s">
        <v>151</v>
      </c>
      <c r="AI599" t="s">
        <v>151</v>
      </c>
      <c r="AJ599" t="s">
        <v>151</v>
      </c>
      <c r="AK599" t="s">
        <v>151</v>
      </c>
      <c r="AL599" t="s">
        <v>150</v>
      </c>
      <c r="AM599" t="s">
        <v>151</v>
      </c>
      <c r="AN599" t="s">
        <v>151</v>
      </c>
      <c r="AO599" t="s">
        <v>151</v>
      </c>
      <c r="AQ599" t="s">
        <v>151</v>
      </c>
      <c r="AR599" t="s">
        <v>151</v>
      </c>
      <c r="AS599" t="s">
        <v>151</v>
      </c>
      <c r="AT599" t="s">
        <v>151</v>
      </c>
      <c r="AU599" t="s">
        <v>151</v>
      </c>
      <c r="AV599" t="s">
        <v>151</v>
      </c>
      <c r="AW599" t="s">
        <v>151</v>
      </c>
      <c r="AY599" t="s">
        <v>171</v>
      </c>
      <c r="BA599" t="s">
        <v>151</v>
      </c>
      <c r="BB599" t="s">
        <v>150</v>
      </c>
      <c r="BC599" t="s">
        <v>151</v>
      </c>
      <c r="BD599" t="s">
        <v>151</v>
      </c>
      <c r="BF599" t="s">
        <v>152</v>
      </c>
      <c r="BG599" t="s">
        <v>152</v>
      </c>
      <c r="BH599" t="s">
        <v>152</v>
      </c>
      <c r="BI599" t="s">
        <v>156</v>
      </c>
      <c r="BJ599" t="s">
        <v>156</v>
      </c>
      <c r="BK599" t="s">
        <v>156</v>
      </c>
      <c r="BL599" t="s">
        <v>155</v>
      </c>
      <c r="BM599" t="s">
        <v>156</v>
      </c>
      <c r="BN599" t="s">
        <v>152</v>
      </c>
      <c r="BO599" t="s">
        <v>149</v>
      </c>
      <c r="BP599" t="s">
        <v>148</v>
      </c>
      <c r="BQ599" t="s">
        <v>149</v>
      </c>
      <c r="BR599" t="s">
        <v>152</v>
      </c>
      <c r="BW599" t="s">
        <v>152</v>
      </c>
      <c r="BX599" t="s">
        <v>153</v>
      </c>
      <c r="BY599" t="s">
        <v>153</v>
      </c>
      <c r="BZ599" t="s">
        <v>153</v>
      </c>
      <c r="CF599" t="s">
        <v>172</v>
      </c>
      <c r="CG599" t="s">
        <v>172</v>
      </c>
      <c r="CH599" t="s">
        <v>172</v>
      </c>
      <c r="CJ599" t="s">
        <v>162</v>
      </c>
      <c r="CK599" t="s">
        <v>173</v>
      </c>
      <c r="CL599" t="s">
        <v>186</v>
      </c>
      <c r="CM599" t="s">
        <v>186</v>
      </c>
      <c r="CN599" t="s">
        <v>193</v>
      </c>
      <c r="CO599" t="s">
        <v>173</v>
      </c>
      <c r="CP599" t="s">
        <v>165</v>
      </c>
      <c r="CQ599" t="s">
        <v>174</v>
      </c>
      <c r="CR599" t="s">
        <v>187</v>
      </c>
      <c r="CS599" t="s">
        <v>174</v>
      </c>
      <c r="CT599" t="s">
        <v>174</v>
      </c>
      <c r="CU599" t="s">
        <v>174</v>
      </c>
      <c r="CV599" t="s">
        <v>174</v>
      </c>
      <c r="CW599" t="s">
        <v>156</v>
      </c>
      <c r="CX599" t="s">
        <v>156</v>
      </c>
      <c r="CY599" t="s">
        <v>156</v>
      </c>
      <c r="CZ599" t="s">
        <v>156</v>
      </c>
      <c r="DA599">
        <v>636.63</v>
      </c>
      <c r="DB599">
        <v>28.16</v>
      </c>
      <c r="DC599">
        <v>0</v>
      </c>
      <c r="DD599">
        <v>0</v>
      </c>
      <c r="DE599">
        <v>0</v>
      </c>
      <c r="DF599">
        <v>0</v>
      </c>
      <c r="DG599">
        <v>0</v>
      </c>
      <c r="DH599">
        <v>0</v>
      </c>
      <c r="DI599">
        <v>59.77</v>
      </c>
      <c r="DJ599">
        <v>0</v>
      </c>
      <c r="DK599">
        <v>0</v>
      </c>
      <c r="DL599">
        <v>79</v>
      </c>
      <c r="DM599">
        <v>0</v>
      </c>
      <c r="DN599">
        <v>0</v>
      </c>
      <c r="DO599">
        <v>0</v>
      </c>
      <c r="DP599">
        <v>0</v>
      </c>
      <c r="DQ599">
        <v>56.9</v>
      </c>
      <c r="DR599">
        <v>0</v>
      </c>
      <c r="DS599">
        <v>0</v>
      </c>
      <c r="DT599">
        <v>0</v>
      </c>
      <c r="DU599">
        <v>0</v>
      </c>
      <c r="DV599">
        <v>0</v>
      </c>
      <c r="DW599">
        <v>0</v>
      </c>
      <c r="DX599">
        <v>126.02</v>
      </c>
      <c r="DY599">
        <v>0</v>
      </c>
      <c r="DZ599">
        <v>0</v>
      </c>
      <c r="EA599">
        <v>0</v>
      </c>
      <c r="EB599">
        <v>112.41</v>
      </c>
      <c r="EC599">
        <v>0</v>
      </c>
      <c r="ED599">
        <v>0</v>
      </c>
      <c r="EE599">
        <v>0</v>
      </c>
      <c r="EF599">
        <v>35.15</v>
      </c>
      <c r="EG599">
        <v>0</v>
      </c>
      <c r="EH599">
        <v>0</v>
      </c>
      <c r="EI599">
        <v>0</v>
      </c>
      <c r="EJ599">
        <v>139.22</v>
      </c>
      <c r="EK599">
        <v>0</v>
      </c>
      <c r="EL599">
        <v>0</v>
      </c>
      <c r="EM599">
        <v>0</v>
      </c>
    </row>
    <row r="600" spans="1:143" x14ac:dyDescent="0.2">
      <c r="A600">
        <v>850</v>
      </c>
      <c r="B600">
        <v>8</v>
      </c>
      <c r="C600" t="s">
        <v>175</v>
      </c>
      <c r="D600" t="s">
        <v>247</v>
      </c>
      <c r="E600" t="s">
        <v>182</v>
      </c>
      <c r="F600" t="s">
        <v>178</v>
      </c>
      <c r="I600" t="s">
        <v>149</v>
      </c>
      <c r="J600" t="s">
        <v>152</v>
      </c>
      <c r="K600" t="s">
        <v>149</v>
      </c>
      <c r="L600" t="s">
        <v>153</v>
      </c>
      <c r="M600" t="s">
        <v>152</v>
      </c>
      <c r="S600" t="s">
        <v>151</v>
      </c>
      <c r="T600" t="s">
        <v>151</v>
      </c>
      <c r="U600" t="s">
        <v>150</v>
      </c>
      <c r="V600" t="s">
        <v>151</v>
      </c>
      <c r="W600" t="s">
        <v>150</v>
      </c>
      <c r="X600" t="s">
        <v>151</v>
      </c>
      <c r="AC600" t="s">
        <v>152</v>
      </c>
      <c r="AD600" t="s">
        <v>149</v>
      </c>
      <c r="AE600" t="s">
        <v>149</v>
      </c>
      <c r="AF600" t="s">
        <v>149</v>
      </c>
      <c r="AG600" t="s">
        <v>152</v>
      </c>
      <c r="AH600" t="s">
        <v>151</v>
      </c>
      <c r="AI600" t="s">
        <v>151</v>
      </c>
      <c r="AJ600" t="s">
        <v>151</v>
      </c>
      <c r="AK600" t="s">
        <v>151</v>
      </c>
      <c r="AL600" t="s">
        <v>150</v>
      </c>
      <c r="AM600" t="s">
        <v>151</v>
      </c>
      <c r="AN600" t="s">
        <v>151</v>
      </c>
      <c r="AO600" t="s">
        <v>151</v>
      </c>
      <c r="AQ600" t="s">
        <v>151</v>
      </c>
      <c r="AR600" t="s">
        <v>151</v>
      </c>
      <c r="AS600" t="s">
        <v>151</v>
      </c>
      <c r="AT600" t="s">
        <v>151</v>
      </c>
      <c r="AU600" t="s">
        <v>151</v>
      </c>
      <c r="AV600" t="s">
        <v>151</v>
      </c>
      <c r="AW600" t="s">
        <v>151</v>
      </c>
      <c r="AY600" t="s">
        <v>190</v>
      </c>
      <c r="BA600" t="s">
        <v>151</v>
      </c>
      <c r="BB600" t="s">
        <v>150</v>
      </c>
      <c r="BC600" t="s">
        <v>151</v>
      </c>
      <c r="BD600" t="s">
        <v>151</v>
      </c>
      <c r="BF600" t="s">
        <v>155</v>
      </c>
      <c r="BG600" t="s">
        <v>156</v>
      </c>
      <c r="BH600" t="s">
        <v>156</v>
      </c>
      <c r="BI600" t="s">
        <v>156</v>
      </c>
      <c r="BJ600" t="s">
        <v>156</v>
      </c>
      <c r="BK600" t="s">
        <v>156</v>
      </c>
      <c r="BL600" t="s">
        <v>156</v>
      </c>
      <c r="BM600" t="s">
        <v>155</v>
      </c>
      <c r="BN600" t="s">
        <v>152</v>
      </c>
      <c r="BO600" t="s">
        <v>153</v>
      </c>
      <c r="BP600" t="s">
        <v>153</v>
      </c>
      <c r="BQ600" t="s">
        <v>149</v>
      </c>
      <c r="BR600" t="s">
        <v>149</v>
      </c>
      <c r="BW600" t="s">
        <v>153</v>
      </c>
      <c r="BX600" t="s">
        <v>149</v>
      </c>
      <c r="BY600" t="s">
        <v>153</v>
      </c>
      <c r="BZ600" t="s">
        <v>153</v>
      </c>
      <c r="CF600" t="s">
        <v>152</v>
      </c>
      <c r="CG600" t="s">
        <v>152</v>
      </c>
      <c r="CH600" t="s">
        <v>172</v>
      </c>
      <c r="CJ600" t="s">
        <v>161</v>
      </c>
      <c r="CK600" t="s">
        <v>173</v>
      </c>
      <c r="CL600" t="s">
        <v>162</v>
      </c>
      <c r="CM600" t="s">
        <v>173</v>
      </c>
      <c r="CN600" t="s">
        <v>162</v>
      </c>
      <c r="CO600" t="s">
        <v>173</v>
      </c>
      <c r="CP600" t="s">
        <v>165</v>
      </c>
      <c r="CQ600" t="s">
        <v>174</v>
      </c>
      <c r="CR600" t="s">
        <v>165</v>
      </c>
      <c r="CS600" t="s">
        <v>174</v>
      </c>
      <c r="CT600" t="s">
        <v>174</v>
      </c>
      <c r="CU600" t="s">
        <v>165</v>
      </c>
      <c r="CV600" t="s">
        <v>174</v>
      </c>
      <c r="CW600" t="s">
        <v>156</v>
      </c>
      <c r="CX600" t="s">
        <v>156</v>
      </c>
      <c r="CY600" t="s">
        <v>156</v>
      </c>
      <c r="CZ600" t="s">
        <v>156</v>
      </c>
      <c r="DA600">
        <v>475.29</v>
      </c>
      <c r="DB600">
        <v>23.69</v>
      </c>
      <c r="DC600">
        <v>0</v>
      </c>
      <c r="DD600">
        <v>0</v>
      </c>
      <c r="DE600">
        <v>0</v>
      </c>
      <c r="DF600">
        <v>0</v>
      </c>
      <c r="DG600">
        <v>0</v>
      </c>
      <c r="DH600">
        <v>0</v>
      </c>
      <c r="DI600">
        <v>42.46</v>
      </c>
      <c r="DJ600">
        <v>0</v>
      </c>
      <c r="DK600">
        <v>0</v>
      </c>
      <c r="DL600">
        <v>66.260000000000005</v>
      </c>
      <c r="DM600">
        <v>0</v>
      </c>
      <c r="DN600">
        <v>0</v>
      </c>
      <c r="DO600">
        <v>0</v>
      </c>
      <c r="DP600">
        <v>0</v>
      </c>
      <c r="DQ600">
        <v>40.159999999999997</v>
      </c>
      <c r="DR600">
        <v>0</v>
      </c>
      <c r="DS600">
        <v>0</v>
      </c>
      <c r="DT600">
        <v>0</v>
      </c>
      <c r="DU600">
        <v>0</v>
      </c>
      <c r="DV600">
        <v>0</v>
      </c>
      <c r="DW600">
        <v>0</v>
      </c>
      <c r="DX600">
        <v>76.959999999999994</v>
      </c>
      <c r="DY600">
        <v>0</v>
      </c>
      <c r="DZ600">
        <v>0</v>
      </c>
      <c r="EA600">
        <v>0</v>
      </c>
      <c r="EB600">
        <v>74.75</v>
      </c>
      <c r="EC600">
        <v>0</v>
      </c>
      <c r="ED600">
        <v>0</v>
      </c>
      <c r="EE600">
        <v>0</v>
      </c>
      <c r="EF600">
        <v>25.04</v>
      </c>
      <c r="EG600">
        <v>0</v>
      </c>
      <c r="EH600">
        <v>0</v>
      </c>
      <c r="EI600">
        <v>0</v>
      </c>
      <c r="EJ600">
        <v>125.97</v>
      </c>
      <c r="EK600">
        <v>0</v>
      </c>
      <c r="EL600">
        <v>0</v>
      </c>
      <c r="EM600">
        <v>0</v>
      </c>
    </row>
    <row r="601" spans="1:143" x14ac:dyDescent="0.2">
      <c r="A601">
        <v>852</v>
      </c>
      <c r="B601">
        <v>8</v>
      </c>
      <c r="C601" t="s">
        <v>175</v>
      </c>
      <c r="D601" t="s">
        <v>167</v>
      </c>
      <c r="E601" t="s">
        <v>182</v>
      </c>
      <c r="F601" t="s">
        <v>178</v>
      </c>
      <c r="I601" t="s">
        <v>148</v>
      </c>
      <c r="J601" t="s">
        <v>148</v>
      </c>
      <c r="K601" t="s">
        <v>148</v>
      </c>
      <c r="L601" t="s">
        <v>153</v>
      </c>
      <c r="M601" t="s">
        <v>153</v>
      </c>
      <c r="S601" t="s">
        <v>151</v>
      </c>
      <c r="T601" t="s">
        <v>151</v>
      </c>
      <c r="U601" t="s">
        <v>151</v>
      </c>
      <c r="V601" t="s">
        <v>151</v>
      </c>
      <c r="W601" t="s">
        <v>151</v>
      </c>
      <c r="X601" t="s">
        <v>150</v>
      </c>
      <c r="AC601" t="s">
        <v>148</v>
      </c>
      <c r="AD601" t="s">
        <v>148</v>
      </c>
      <c r="AE601" t="s">
        <v>148</v>
      </c>
      <c r="AF601" t="s">
        <v>148</v>
      </c>
      <c r="AG601" t="s">
        <v>149</v>
      </c>
      <c r="AH601" t="s">
        <v>151</v>
      </c>
      <c r="AI601" t="s">
        <v>150</v>
      </c>
      <c r="AJ601" t="s">
        <v>151</v>
      </c>
      <c r="AK601" t="s">
        <v>150</v>
      </c>
      <c r="AL601" t="s">
        <v>150</v>
      </c>
      <c r="AM601" t="s">
        <v>150</v>
      </c>
      <c r="AN601" t="s">
        <v>151</v>
      </c>
      <c r="AO601" t="s">
        <v>151</v>
      </c>
      <c r="AQ601" t="s">
        <v>151</v>
      </c>
      <c r="AR601" t="s">
        <v>151</v>
      </c>
      <c r="AS601" t="s">
        <v>151</v>
      </c>
      <c r="AT601" t="s">
        <v>151</v>
      </c>
      <c r="AU601" t="s">
        <v>151</v>
      </c>
      <c r="AV601" t="s">
        <v>151</v>
      </c>
      <c r="AW601" t="s">
        <v>151</v>
      </c>
      <c r="AY601" t="s">
        <v>171</v>
      </c>
      <c r="BA601" t="s">
        <v>151</v>
      </c>
      <c r="BB601" t="s">
        <v>150</v>
      </c>
      <c r="BC601" t="s">
        <v>151</v>
      </c>
      <c r="BD601" t="s">
        <v>151</v>
      </c>
      <c r="BF601" t="s">
        <v>152</v>
      </c>
      <c r="BG601" t="s">
        <v>155</v>
      </c>
      <c r="BH601" t="s">
        <v>152</v>
      </c>
      <c r="BI601" t="s">
        <v>156</v>
      </c>
      <c r="BJ601" t="s">
        <v>152</v>
      </c>
      <c r="BK601" t="s">
        <v>152</v>
      </c>
      <c r="BL601" t="s">
        <v>156</v>
      </c>
      <c r="BM601" t="s">
        <v>156</v>
      </c>
      <c r="BN601" t="s">
        <v>156</v>
      </c>
      <c r="BO601" t="s">
        <v>148</v>
      </c>
      <c r="BP601" t="s">
        <v>148</v>
      </c>
      <c r="BQ601" t="s">
        <v>149</v>
      </c>
      <c r="BR601" t="s">
        <v>149</v>
      </c>
      <c r="BW601" t="s">
        <v>152</v>
      </c>
      <c r="BX601" t="s">
        <v>152</v>
      </c>
      <c r="BY601" t="s">
        <v>152</v>
      </c>
      <c r="BZ601" t="s">
        <v>148</v>
      </c>
      <c r="CF601" t="s">
        <v>172</v>
      </c>
      <c r="CG601" t="s">
        <v>172</v>
      </c>
      <c r="CH601" t="s">
        <v>172</v>
      </c>
      <c r="CJ601" t="s">
        <v>186</v>
      </c>
      <c r="CK601" t="s">
        <v>173</v>
      </c>
      <c r="CL601" t="s">
        <v>186</v>
      </c>
      <c r="CM601" t="s">
        <v>173</v>
      </c>
      <c r="CN601" t="s">
        <v>163</v>
      </c>
      <c r="CO601" t="s">
        <v>173</v>
      </c>
      <c r="CP601" t="s">
        <v>164</v>
      </c>
      <c r="CQ601" t="s">
        <v>174</v>
      </c>
      <c r="CR601" t="s">
        <v>164</v>
      </c>
      <c r="CS601" t="s">
        <v>174</v>
      </c>
      <c r="CT601" t="s">
        <v>164</v>
      </c>
      <c r="CU601" t="s">
        <v>164</v>
      </c>
      <c r="CV601" t="s">
        <v>174</v>
      </c>
      <c r="CW601" t="s">
        <v>156</v>
      </c>
      <c r="CX601" t="s">
        <v>152</v>
      </c>
      <c r="CY601" t="s">
        <v>156</v>
      </c>
      <c r="CZ601" t="s">
        <v>156</v>
      </c>
      <c r="DA601">
        <v>415.11</v>
      </c>
      <c r="DB601">
        <v>33.11</v>
      </c>
      <c r="DC601">
        <v>0</v>
      </c>
      <c r="DD601">
        <v>0</v>
      </c>
      <c r="DE601">
        <v>0</v>
      </c>
      <c r="DF601">
        <v>0</v>
      </c>
      <c r="DG601">
        <v>0</v>
      </c>
      <c r="DH601">
        <v>0</v>
      </c>
      <c r="DI601">
        <v>46.26</v>
      </c>
      <c r="DJ601">
        <v>0</v>
      </c>
      <c r="DK601">
        <v>0</v>
      </c>
      <c r="DL601">
        <v>54.37</v>
      </c>
      <c r="DM601">
        <v>0</v>
      </c>
      <c r="DN601">
        <v>0</v>
      </c>
      <c r="DO601">
        <v>0</v>
      </c>
      <c r="DP601">
        <v>0</v>
      </c>
      <c r="DQ601">
        <v>60.78</v>
      </c>
      <c r="DR601">
        <v>0</v>
      </c>
      <c r="DS601">
        <v>0</v>
      </c>
      <c r="DT601">
        <v>0</v>
      </c>
      <c r="DU601">
        <v>0</v>
      </c>
      <c r="DV601">
        <v>0</v>
      </c>
      <c r="DW601">
        <v>0</v>
      </c>
      <c r="DX601">
        <v>64.989999999999995</v>
      </c>
      <c r="DY601">
        <v>0</v>
      </c>
      <c r="DZ601">
        <v>0</v>
      </c>
      <c r="EA601">
        <v>0</v>
      </c>
      <c r="EB601">
        <v>61.4</v>
      </c>
      <c r="EC601">
        <v>0</v>
      </c>
      <c r="ED601">
        <v>0</v>
      </c>
      <c r="EE601">
        <v>0</v>
      </c>
      <c r="EF601">
        <v>21.36</v>
      </c>
      <c r="EG601">
        <v>0</v>
      </c>
      <c r="EH601">
        <v>0</v>
      </c>
      <c r="EI601">
        <v>0</v>
      </c>
      <c r="EJ601">
        <v>72.84</v>
      </c>
      <c r="EK601">
        <v>0</v>
      </c>
      <c r="EL601">
        <v>0</v>
      </c>
      <c r="EM601">
        <v>0</v>
      </c>
    </row>
    <row r="602" spans="1:143" x14ac:dyDescent="0.2">
      <c r="A602">
        <v>857</v>
      </c>
      <c r="B602">
        <v>8</v>
      </c>
      <c r="C602" t="s">
        <v>143</v>
      </c>
      <c r="D602" t="s">
        <v>361</v>
      </c>
      <c r="E602" t="s">
        <v>182</v>
      </c>
      <c r="F602" t="s">
        <v>178</v>
      </c>
      <c r="I602" t="s">
        <v>148</v>
      </c>
      <c r="J602" t="s">
        <v>148</v>
      </c>
      <c r="K602" t="s">
        <v>148</v>
      </c>
      <c r="L602" t="s">
        <v>148</v>
      </c>
      <c r="M602" t="s">
        <v>148</v>
      </c>
      <c r="S602" t="s">
        <v>151</v>
      </c>
      <c r="T602" t="s">
        <v>151</v>
      </c>
      <c r="U602" t="s">
        <v>150</v>
      </c>
      <c r="V602" t="s">
        <v>151</v>
      </c>
      <c r="W602" t="s">
        <v>150</v>
      </c>
      <c r="X602" t="s">
        <v>151</v>
      </c>
      <c r="AC602" t="s">
        <v>153</v>
      </c>
      <c r="AD602" t="s">
        <v>153</v>
      </c>
      <c r="AE602" t="s">
        <v>153</v>
      </c>
      <c r="AF602" t="s">
        <v>153</v>
      </c>
      <c r="AG602" t="s">
        <v>152</v>
      </c>
      <c r="AH602" t="s">
        <v>151</v>
      </c>
      <c r="AI602" t="s">
        <v>150</v>
      </c>
      <c r="AJ602" t="s">
        <v>151</v>
      </c>
      <c r="AK602" t="s">
        <v>151</v>
      </c>
      <c r="AL602" t="s">
        <v>151</v>
      </c>
      <c r="AM602" t="s">
        <v>151</v>
      </c>
      <c r="AN602" t="s">
        <v>151</v>
      </c>
      <c r="AO602" t="s">
        <v>151</v>
      </c>
      <c r="AQ602" t="s">
        <v>151</v>
      </c>
      <c r="AR602" t="s">
        <v>151</v>
      </c>
      <c r="AS602" t="s">
        <v>151</v>
      </c>
      <c r="AT602" t="s">
        <v>151</v>
      </c>
      <c r="AU602" t="s">
        <v>151</v>
      </c>
      <c r="AV602" t="s">
        <v>151</v>
      </c>
      <c r="AW602" t="s">
        <v>151</v>
      </c>
      <c r="AY602" t="s">
        <v>190</v>
      </c>
      <c r="BA602" t="s">
        <v>151</v>
      </c>
      <c r="BB602" t="s">
        <v>150</v>
      </c>
      <c r="BC602" t="s">
        <v>151</v>
      </c>
      <c r="BD602" t="s">
        <v>151</v>
      </c>
      <c r="BF602" t="s">
        <v>152</v>
      </c>
      <c r="BG602" t="s">
        <v>152</v>
      </c>
      <c r="BH602" t="s">
        <v>152</v>
      </c>
      <c r="BI602" t="s">
        <v>155</v>
      </c>
      <c r="BJ602" t="s">
        <v>155</v>
      </c>
      <c r="BK602" t="s">
        <v>152</v>
      </c>
      <c r="BL602" t="s">
        <v>152</v>
      </c>
      <c r="BM602" t="s">
        <v>152</v>
      </c>
      <c r="BN602" t="s">
        <v>152</v>
      </c>
      <c r="BO602" t="s">
        <v>152</v>
      </c>
      <c r="BP602" t="s">
        <v>148</v>
      </c>
      <c r="BQ602" t="s">
        <v>152</v>
      </c>
      <c r="BR602" t="s">
        <v>191</v>
      </c>
      <c r="BW602" t="s">
        <v>149</v>
      </c>
      <c r="BX602" t="s">
        <v>153</v>
      </c>
      <c r="BY602" t="s">
        <v>149</v>
      </c>
      <c r="BZ602" t="s">
        <v>153</v>
      </c>
      <c r="CF602" t="s">
        <v>152</v>
      </c>
      <c r="CG602" t="s">
        <v>152</v>
      </c>
      <c r="CH602" t="s">
        <v>152</v>
      </c>
      <c r="CJ602" t="s">
        <v>186</v>
      </c>
      <c r="CK602" t="s">
        <v>173</v>
      </c>
      <c r="CL602" t="s">
        <v>162</v>
      </c>
      <c r="CM602" t="s">
        <v>173</v>
      </c>
      <c r="CN602" t="s">
        <v>173</v>
      </c>
      <c r="CO602" t="s">
        <v>161</v>
      </c>
      <c r="CP602" t="s">
        <v>165</v>
      </c>
      <c r="CQ602" t="s">
        <v>174</v>
      </c>
      <c r="CR602" t="s">
        <v>165</v>
      </c>
      <c r="CS602" t="s">
        <v>174</v>
      </c>
      <c r="CT602" t="s">
        <v>174</v>
      </c>
      <c r="CU602" t="s">
        <v>174</v>
      </c>
      <c r="CV602" t="s">
        <v>164</v>
      </c>
      <c r="CW602" t="s">
        <v>156</v>
      </c>
      <c r="CX602" t="s">
        <v>156</v>
      </c>
      <c r="CY602" t="s">
        <v>155</v>
      </c>
      <c r="CZ602" t="s">
        <v>155</v>
      </c>
      <c r="DA602">
        <v>717.68999999999903</v>
      </c>
      <c r="DB602">
        <v>41.42</v>
      </c>
      <c r="DC602">
        <v>0</v>
      </c>
      <c r="DD602">
        <v>0</v>
      </c>
      <c r="DE602">
        <v>0</v>
      </c>
      <c r="DF602">
        <v>0</v>
      </c>
      <c r="DG602">
        <v>0</v>
      </c>
      <c r="DH602">
        <v>0</v>
      </c>
      <c r="DI602">
        <v>58.8</v>
      </c>
      <c r="DJ602">
        <v>0</v>
      </c>
      <c r="DK602">
        <v>0</v>
      </c>
      <c r="DL602">
        <v>168.32</v>
      </c>
      <c r="DM602">
        <v>0</v>
      </c>
      <c r="DN602">
        <v>0</v>
      </c>
      <c r="DO602">
        <v>0</v>
      </c>
      <c r="DP602">
        <v>0</v>
      </c>
      <c r="DQ602">
        <v>70.760000000000005</v>
      </c>
      <c r="DR602">
        <v>0</v>
      </c>
      <c r="DS602">
        <v>0</v>
      </c>
      <c r="DT602">
        <v>0</v>
      </c>
      <c r="DU602">
        <v>0</v>
      </c>
      <c r="DV602">
        <v>0</v>
      </c>
      <c r="DW602">
        <v>0</v>
      </c>
      <c r="DX602">
        <v>99.06</v>
      </c>
      <c r="DY602">
        <v>0</v>
      </c>
      <c r="DZ602">
        <v>0</v>
      </c>
      <c r="EA602">
        <v>0</v>
      </c>
      <c r="EB602">
        <v>121.82</v>
      </c>
      <c r="EC602">
        <v>0</v>
      </c>
      <c r="ED602">
        <v>0</v>
      </c>
      <c r="EE602">
        <v>0</v>
      </c>
      <c r="EF602">
        <v>27.64</v>
      </c>
      <c r="EG602">
        <v>0</v>
      </c>
      <c r="EH602">
        <v>0</v>
      </c>
      <c r="EI602">
        <v>0</v>
      </c>
      <c r="EJ602">
        <v>129.87</v>
      </c>
      <c r="EK602">
        <v>0</v>
      </c>
      <c r="EL602">
        <v>0</v>
      </c>
      <c r="EM602">
        <v>0</v>
      </c>
    </row>
    <row r="603" spans="1:143" x14ac:dyDescent="0.2">
      <c r="A603">
        <v>867</v>
      </c>
      <c r="B603">
        <v>8</v>
      </c>
      <c r="C603" t="s">
        <v>175</v>
      </c>
      <c r="D603" t="s">
        <v>181</v>
      </c>
      <c r="E603" t="s">
        <v>182</v>
      </c>
      <c r="F603" t="s">
        <v>178</v>
      </c>
      <c r="I603" t="s">
        <v>148</v>
      </c>
      <c r="J603" t="s">
        <v>148</v>
      </c>
      <c r="K603" t="s">
        <v>148</v>
      </c>
      <c r="L603" t="s">
        <v>148</v>
      </c>
      <c r="M603" t="s">
        <v>148</v>
      </c>
      <c r="S603" t="s">
        <v>150</v>
      </c>
      <c r="T603" t="s">
        <v>151</v>
      </c>
      <c r="U603" t="s">
        <v>151</v>
      </c>
      <c r="V603" t="s">
        <v>151</v>
      </c>
      <c r="W603" t="s">
        <v>151</v>
      </c>
      <c r="X603" t="s">
        <v>151</v>
      </c>
      <c r="AC603" t="s">
        <v>148</v>
      </c>
      <c r="AD603" t="s">
        <v>148</v>
      </c>
      <c r="AE603" t="s">
        <v>148</v>
      </c>
      <c r="AF603" t="s">
        <v>148</v>
      </c>
      <c r="AG603" t="s">
        <v>148</v>
      </c>
      <c r="AH603" t="s">
        <v>151</v>
      </c>
      <c r="AI603" t="s">
        <v>151</v>
      </c>
      <c r="AJ603" t="s">
        <v>151</v>
      </c>
      <c r="AK603" t="s">
        <v>151</v>
      </c>
      <c r="AL603" t="s">
        <v>151</v>
      </c>
      <c r="AM603" t="s">
        <v>150</v>
      </c>
      <c r="AN603" t="s">
        <v>151</v>
      </c>
      <c r="AO603" t="s">
        <v>151</v>
      </c>
      <c r="AQ603" t="s">
        <v>151</v>
      </c>
      <c r="AR603" t="s">
        <v>151</v>
      </c>
      <c r="AS603" t="s">
        <v>151</v>
      </c>
      <c r="AT603" t="s">
        <v>151</v>
      </c>
      <c r="AU603" t="s">
        <v>151</v>
      </c>
      <c r="AV603" t="s">
        <v>151</v>
      </c>
      <c r="AW603" t="s">
        <v>151</v>
      </c>
      <c r="AY603" t="s">
        <v>171</v>
      </c>
      <c r="BA603" t="s">
        <v>150</v>
      </c>
      <c r="BB603" t="s">
        <v>151</v>
      </c>
      <c r="BC603" t="s">
        <v>151</v>
      </c>
      <c r="BD603" t="s">
        <v>151</v>
      </c>
      <c r="BF603" t="s">
        <v>156</v>
      </c>
      <c r="BG603" t="s">
        <v>156</v>
      </c>
      <c r="BH603" t="s">
        <v>156</v>
      </c>
      <c r="BI603" t="s">
        <v>155</v>
      </c>
      <c r="BJ603" t="s">
        <v>155</v>
      </c>
      <c r="BK603" t="s">
        <v>155</v>
      </c>
      <c r="BL603" t="s">
        <v>155</v>
      </c>
      <c r="BM603" t="s">
        <v>155</v>
      </c>
      <c r="BN603" t="s">
        <v>152</v>
      </c>
      <c r="BO603" t="s">
        <v>152</v>
      </c>
      <c r="BP603" t="s">
        <v>148</v>
      </c>
      <c r="BQ603" t="s">
        <v>191</v>
      </c>
      <c r="BR603" t="s">
        <v>191</v>
      </c>
      <c r="BW603" t="s">
        <v>152</v>
      </c>
      <c r="BX603" t="s">
        <v>153</v>
      </c>
      <c r="BY603" t="s">
        <v>152</v>
      </c>
      <c r="BZ603" t="s">
        <v>153</v>
      </c>
      <c r="CF603" t="s">
        <v>152</v>
      </c>
      <c r="CG603" t="s">
        <v>184</v>
      </c>
      <c r="CH603" t="s">
        <v>172</v>
      </c>
      <c r="CJ603" t="s">
        <v>160</v>
      </c>
      <c r="CK603" t="s">
        <v>160</v>
      </c>
      <c r="CL603" t="s">
        <v>161</v>
      </c>
      <c r="CM603" t="s">
        <v>161</v>
      </c>
      <c r="CN603" t="s">
        <v>161</v>
      </c>
      <c r="CO603" t="s">
        <v>173</v>
      </c>
      <c r="CP603" t="s">
        <v>165</v>
      </c>
      <c r="CQ603" t="s">
        <v>165</v>
      </c>
      <c r="CR603" t="s">
        <v>166</v>
      </c>
      <c r="CS603" t="s">
        <v>166</v>
      </c>
      <c r="CT603" t="s">
        <v>174</v>
      </c>
      <c r="CU603" t="s">
        <v>187</v>
      </c>
      <c r="CV603" t="s">
        <v>174</v>
      </c>
      <c r="CW603" t="s">
        <v>155</v>
      </c>
      <c r="CX603" t="s">
        <v>155</v>
      </c>
      <c r="CY603" t="s">
        <v>156</v>
      </c>
      <c r="CZ603" t="s">
        <v>156</v>
      </c>
      <c r="DA603">
        <v>599.78</v>
      </c>
      <c r="DB603">
        <v>74.7</v>
      </c>
      <c r="DC603">
        <v>0</v>
      </c>
      <c r="DD603">
        <v>0</v>
      </c>
      <c r="DE603">
        <v>0</v>
      </c>
      <c r="DF603">
        <v>0</v>
      </c>
      <c r="DG603">
        <v>0</v>
      </c>
      <c r="DH603">
        <v>0</v>
      </c>
      <c r="DI603">
        <v>40.5</v>
      </c>
      <c r="DJ603">
        <v>0</v>
      </c>
      <c r="DK603">
        <v>0</v>
      </c>
      <c r="DL603">
        <v>71.22</v>
      </c>
      <c r="DM603">
        <v>0</v>
      </c>
      <c r="DN603">
        <v>0</v>
      </c>
      <c r="DO603">
        <v>0</v>
      </c>
      <c r="DP603">
        <v>0</v>
      </c>
      <c r="DQ603">
        <v>43.28</v>
      </c>
      <c r="DR603">
        <v>0</v>
      </c>
      <c r="DS603">
        <v>0</v>
      </c>
      <c r="DT603">
        <v>0</v>
      </c>
      <c r="DU603">
        <v>0</v>
      </c>
      <c r="DV603">
        <v>0</v>
      </c>
      <c r="DW603">
        <v>0</v>
      </c>
      <c r="DX603">
        <v>84.85</v>
      </c>
      <c r="DY603">
        <v>0</v>
      </c>
      <c r="DZ603">
        <v>0</v>
      </c>
      <c r="EA603">
        <v>0</v>
      </c>
      <c r="EB603">
        <v>114.28</v>
      </c>
      <c r="EC603">
        <v>0</v>
      </c>
      <c r="ED603">
        <v>0</v>
      </c>
      <c r="EE603">
        <v>0</v>
      </c>
      <c r="EF603">
        <v>34.15</v>
      </c>
      <c r="EG603">
        <v>0</v>
      </c>
      <c r="EH603">
        <v>0</v>
      </c>
      <c r="EI603">
        <v>0</v>
      </c>
      <c r="EJ603">
        <v>136.80000000000001</v>
      </c>
      <c r="EK603">
        <v>0</v>
      </c>
      <c r="EL603">
        <v>0</v>
      </c>
      <c r="EM603">
        <v>0</v>
      </c>
    </row>
    <row r="604" spans="1:143" x14ac:dyDescent="0.2">
      <c r="A604">
        <v>878</v>
      </c>
      <c r="B604">
        <v>8</v>
      </c>
      <c r="C604" t="s">
        <v>175</v>
      </c>
      <c r="D604" t="s">
        <v>332</v>
      </c>
      <c r="E604" t="s">
        <v>182</v>
      </c>
      <c r="F604" t="s">
        <v>178</v>
      </c>
      <c r="I604" t="s">
        <v>148</v>
      </c>
      <c r="J604" t="s">
        <v>148</v>
      </c>
      <c r="K604" t="s">
        <v>148</v>
      </c>
      <c r="L604" t="s">
        <v>148</v>
      </c>
      <c r="M604" t="s">
        <v>149</v>
      </c>
      <c r="S604" t="s">
        <v>151</v>
      </c>
      <c r="T604" t="s">
        <v>150</v>
      </c>
      <c r="U604" t="s">
        <v>150</v>
      </c>
      <c r="V604" t="s">
        <v>151</v>
      </c>
      <c r="W604" t="s">
        <v>151</v>
      </c>
      <c r="X604" t="s">
        <v>151</v>
      </c>
      <c r="AC604" t="s">
        <v>153</v>
      </c>
      <c r="AD604" t="s">
        <v>153</v>
      </c>
      <c r="AE604" t="s">
        <v>148</v>
      </c>
      <c r="AF604" t="s">
        <v>152</v>
      </c>
      <c r="AG604" t="s">
        <v>148</v>
      </c>
      <c r="AH604" t="s">
        <v>151</v>
      </c>
      <c r="AI604" t="s">
        <v>151</v>
      </c>
      <c r="AJ604" t="s">
        <v>151</v>
      </c>
      <c r="AK604" t="s">
        <v>151</v>
      </c>
      <c r="AL604" t="s">
        <v>151</v>
      </c>
      <c r="AM604" t="s">
        <v>150</v>
      </c>
      <c r="AN604" t="s">
        <v>151</v>
      </c>
      <c r="AO604" t="s">
        <v>151</v>
      </c>
      <c r="AQ604" t="s">
        <v>151</v>
      </c>
      <c r="AR604" t="s">
        <v>151</v>
      </c>
      <c r="AS604" t="s">
        <v>151</v>
      </c>
      <c r="AT604" t="s">
        <v>151</v>
      </c>
      <c r="AU604" t="s">
        <v>151</v>
      </c>
      <c r="AV604" t="s">
        <v>151</v>
      </c>
      <c r="AW604" t="s">
        <v>151</v>
      </c>
      <c r="AY604" t="s">
        <v>190</v>
      </c>
      <c r="BA604" t="s">
        <v>150</v>
      </c>
      <c r="BB604" t="s">
        <v>150</v>
      </c>
      <c r="BC604" t="s">
        <v>151</v>
      </c>
      <c r="BD604" t="s">
        <v>151</v>
      </c>
      <c r="BF604" t="s">
        <v>152</v>
      </c>
      <c r="BG604" t="s">
        <v>156</v>
      </c>
      <c r="BH604" t="s">
        <v>156</v>
      </c>
      <c r="BI604" t="s">
        <v>156</v>
      </c>
      <c r="BJ604" t="s">
        <v>156</v>
      </c>
      <c r="BK604" t="s">
        <v>156</v>
      </c>
      <c r="BL604" t="s">
        <v>156</v>
      </c>
      <c r="BM604" t="s">
        <v>156</v>
      </c>
      <c r="BN604" t="s">
        <v>156</v>
      </c>
      <c r="BO604" t="s">
        <v>152</v>
      </c>
      <c r="BP604" t="s">
        <v>148</v>
      </c>
      <c r="BQ604" t="s">
        <v>191</v>
      </c>
      <c r="BR604" t="s">
        <v>149</v>
      </c>
      <c r="BW604" t="s">
        <v>153</v>
      </c>
      <c r="BX604" t="s">
        <v>153</v>
      </c>
      <c r="BY604" t="s">
        <v>152</v>
      </c>
      <c r="BZ604" t="s">
        <v>152</v>
      </c>
      <c r="CF604" t="s">
        <v>159</v>
      </c>
      <c r="CG604" t="s">
        <v>159</v>
      </c>
      <c r="CH604" t="s">
        <v>159</v>
      </c>
      <c r="CJ604" t="s">
        <v>173</v>
      </c>
      <c r="CK604" t="s">
        <v>173</v>
      </c>
      <c r="CL604" t="s">
        <v>162</v>
      </c>
      <c r="CM604" t="s">
        <v>173</v>
      </c>
      <c r="CN604" t="s">
        <v>173</v>
      </c>
      <c r="CO604" t="s">
        <v>173</v>
      </c>
      <c r="CP604" t="s">
        <v>174</v>
      </c>
      <c r="CQ604" t="s">
        <v>174</v>
      </c>
      <c r="CR604" t="s">
        <v>165</v>
      </c>
      <c r="CS604" t="s">
        <v>174</v>
      </c>
      <c r="CT604" t="s">
        <v>174</v>
      </c>
      <c r="CU604" t="s">
        <v>174</v>
      </c>
      <c r="CV604" t="s">
        <v>174</v>
      </c>
      <c r="CW604" t="s">
        <v>152</v>
      </c>
      <c r="CX604" t="s">
        <v>155</v>
      </c>
      <c r="CY604" t="s">
        <v>155</v>
      </c>
      <c r="CZ604" t="s">
        <v>155</v>
      </c>
      <c r="DA604">
        <v>781.79</v>
      </c>
      <c r="DB604">
        <v>72.92</v>
      </c>
      <c r="DC604">
        <v>0</v>
      </c>
      <c r="DD604">
        <v>0</v>
      </c>
      <c r="DE604">
        <v>0</v>
      </c>
      <c r="DF604">
        <v>0</v>
      </c>
      <c r="DG604">
        <v>0</v>
      </c>
      <c r="DH604">
        <v>0</v>
      </c>
      <c r="DI604">
        <v>100.07</v>
      </c>
      <c r="DJ604">
        <v>0</v>
      </c>
      <c r="DK604">
        <v>0</v>
      </c>
      <c r="DL604">
        <v>106.69</v>
      </c>
      <c r="DM604">
        <v>0</v>
      </c>
      <c r="DN604">
        <v>0</v>
      </c>
      <c r="DO604">
        <v>0</v>
      </c>
      <c r="DP604">
        <v>0</v>
      </c>
      <c r="DQ604">
        <v>83.89</v>
      </c>
      <c r="DR604">
        <v>0</v>
      </c>
      <c r="DS604">
        <v>0</v>
      </c>
      <c r="DT604">
        <v>0</v>
      </c>
      <c r="DU604">
        <v>0</v>
      </c>
      <c r="DV604">
        <v>0</v>
      </c>
      <c r="DW604">
        <v>0</v>
      </c>
      <c r="DX604">
        <v>124.28</v>
      </c>
      <c r="DY604">
        <v>0</v>
      </c>
      <c r="DZ604">
        <v>0</v>
      </c>
      <c r="EA604">
        <v>0</v>
      </c>
      <c r="EB604">
        <v>111.68</v>
      </c>
      <c r="EC604">
        <v>0</v>
      </c>
      <c r="ED604">
        <v>0</v>
      </c>
      <c r="EE604">
        <v>0</v>
      </c>
      <c r="EF604">
        <v>38.32</v>
      </c>
      <c r="EG604">
        <v>0</v>
      </c>
      <c r="EH604">
        <v>0</v>
      </c>
      <c r="EI604">
        <v>0</v>
      </c>
      <c r="EJ604">
        <v>143.94</v>
      </c>
      <c r="EK604">
        <v>0</v>
      </c>
      <c r="EL604">
        <v>0</v>
      </c>
      <c r="EM604">
        <v>0</v>
      </c>
    </row>
    <row r="605" spans="1:143" x14ac:dyDescent="0.2">
      <c r="A605">
        <v>11</v>
      </c>
      <c r="B605">
        <v>4</v>
      </c>
      <c r="C605" t="s">
        <v>175</v>
      </c>
      <c r="D605" t="s">
        <v>167</v>
      </c>
      <c r="E605" t="s">
        <v>145</v>
      </c>
      <c r="F605" t="s">
        <v>178</v>
      </c>
      <c r="I605" t="s">
        <v>148</v>
      </c>
      <c r="J605" t="s">
        <v>148</v>
      </c>
      <c r="K605" t="s">
        <v>148</v>
      </c>
      <c r="L605" t="s">
        <v>148</v>
      </c>
      <c r="M605" t="s">
        <v>148</v>
      </c>
      <c r="S605" t="s">
        <v>150</v>
      </c>
      <c r="T605" t="s">
        <v>151</v>
      </c>
      <c r="U605" t="s">
        <v>151</v>
      </c>
      <c r="V605" t="s">
        <v>151</v>
      </c>
      <c r="W605" t="s">
        <v>151</v>
      </c>
      <c r="X605" t="s">
        <v>151</v>
      </c>
      <c r="AC605" t="s">
        <v>148</v>
      </c>
      <c r="AD605" t="s">
        <v>148</v>
      </c>
      <c r="AE605" t="s">
        <v>148</v>
      </c>
      <c r="AF605" t="s">
        <v>148</v>
      </c>
      <c r="AG605" t="s">
        <v>148</v>
      </c>
      <c r="AH605" t="s">
        <v>150</v>
      </c>
      <c r="AI605" t="s">
        <v>151</v>
      </c>
      <c r="AJ605" t="s">
        <v>151</v>
      </c>
      <c r="AK605" t="s">
        <v>151</v>
      </c>
      <c r="AL605" t="s">
        <v>151</v>
      </c>
      <c r="AM605" t="s">
        <v>151</v>
      </c>
      <c r="AN605" t="s">
        <v>151</v>
      </c>
      <c r="AO605" t="s">
        <v>151</v>
      </c>
      <c r="AQ605" t="s">
        <v>151</v>
      </c>
      <c r="AR605" t="s">
        <v>151</v>
      </c>
      <c r="AS605" t="s">
        <v>151</v>
      </c>
      <c r="AT605" t="s">
        <v>151</v>
      </c>
      <c r="AU605" t="s">
        <v>151</v>
      </c>
      <c r="AV605" t="s">
        <v>151</v>
      </c>
      <c r="AW605" t="s">
        <v>151</v>
      </c>
      <c r="AY605" t="s">
        <v>154</v>
      </c>
      <c r="BA605" t="s">
        <v>151</v>
      </c>
      <c r="BB605" t="s">
        <v>151</v>
      </c>
      <c r="BC605" t="s">
        <v>151</v>
      </c>
      <c r="BD605" t="s">
        <v>151</v>
      </c>
      <c r="DA605">
        <v>126.02</v>
      </c>
      <c r="DB605">
        <v>25.51</v>
      </c>
      <c r="DC605">
        <v>0</v>
      </c>
      <c r="DD605">
        <v>0</v>
      </c>
      <c r="DE605">
        <v>0</v>
      </c>
      <c r="DF605">
        <v>0</v>
      </c>
      <c r="DG605">
        <v>0</v>
      </c>
      <c r="DH605">
        <v>0</v>
      </c>
      <c r="DI605">
        <v>36.409999999999997</v>
      </c>
      <c r="DJ605">
        <v>0</v>
      </c>
      <c r="DK605">
        <v>0</v>
      </c>
      <c r="DL605">
        <v>45.93</v>
      </c>
      <c r="DM605">
        <v>0</v>
      </c>
      <c r="DN605">
        <v>0</v>
      </c>
      <c r="DO605">
        <v>0</v>
      </c>
      <c r="DP605">
        <v>0</v>
      </c>
      <c r="DQ605">
        <v>18.170000000000002</v>
      </c>
      <c r="DR605">
        <v>0</v>
      </c>
      <c r="DS605">
        <v>0</v>
      </c>
      <c r="DT605">
        <v>0</v>
      </c>
      <c r="DU605">
        <v>0</v>
      </c>
      <c r="DV605">
        <v>0</v>
      </c>
      <c r="DW605">
        <v>0</v>
      </c>
      <c r="DX605">
        <v>0</v>
      </c>
      <c r="DY605">
        <v>0</v>
      </c>
      <c r="DZ605">
        <v>0</v>
      </c>
      <c r="EA605">
        <v>0</v>
      </c>
      <c r="EB605">
        <v>0</v>
      </c>
      <c r="EC605">
        <v>0</v>
      </c>
      <c r="ED605">
        <v>0</v>
      </c>
      <c r="EE605">
        <v>0</v>
      </c>
      <c r="EF605">
        <v>0</v>
      </c>
      <c r="EG605">
        <v>0</v>
      </c>
      <c r="EH605">
        <v>0</v>
      </c>
      <c r="EI605">
        <v>0</v>
      </c>
      <c r="EJ605">
        <v>0</v>
      </c>
      <c r="EK605">
        <v>0</v>
      </c>
      <c r="EL605">
        <v>0</v>
      </c>
      <c r="EM605">
        <v>0</v>
      </c>
    </row>
    <row r="606" spans="1:143" x14ac:dyDescent="0.2">
      <c r="A606">
        <v>247</v>
      </c>
      <c r="B606">
        <v>4</v>
      </c>
      <c r="C606" t="s">
        <v>175</v>
      </c>
      <c r="D606" t="s">
        <v>254</v>
      </c>
      <c r="E606" t="s">
        <v>182</v>
      </c>
      <c r="F606" t="s">
        <v>178</v>
      </c>
      <c r="I606" t="s">
        <v>153</v>
      </c>
      <c r="J606" t="s">
        <v>152</v>
      </c>
      <c r="K606" t="s">
        <v>149</v>
      </c>
      <c r="L606" t="s">
        <v>152</v>
      </c>
      <c r="M606" t="s">
        <v>149</v>
      </c>
      <c r="S606" t="s">
        <v>151</v>
      </c>
      <c r="T606" t="s">
        <v>151</v>
      </c>
      <c r="U606" t="s">
        <v>151</v>
      </c>
      <c r="V606" t="s">
        <v>151</v>
      </c>
      <c r="W606" t="s">
        <v>151</v>
      </c>
      <c r="X606" t="s">
        <v>150</v>
      </c>
      <c r="AC606" t="s">
        <v>152</v>
      </c>
      <c r="AD606" t="s">
        <v>153</v>
      </c>
      <c r="AE606" t="s">
        <v>149</v>
      </c>
      <c r="AF606" t="s">
        <v>149</v>
      </c>
      <c r="AG606" t="s">
        <v>152</v>
      </c>
      <c r="AH606" t="s">
        <v>151</v>
      </c>
      <c r="AI606" t="s">
        <v>150</v>
      </c>
      <c r="AJ606" t="s">
        <v>151</v>
      </c>
      <c r="AK606" t="s">
        <v>151</v>
      </c>
      <c r="AL606" t="s">
        <v>151</v>
      </c>
      <c r="AM606" t="s">
        <v>151</v>
      </c>
      <c r="AN606" t="s">
        <v>151</v>
      </c>
      <c r="AO606" t="s">
        <v>151</v>
      </c>
      <c r="AQ606" t="s">
        <v>151</v>
      </c>
      <c r="AR606" t="s">
        <v>151</v>
      </c>
      <c r="AS606" t="s">
        <v>151</v>
      </c>
      <c r="AT606" t="s">
        <v>151</v>
      </c>
      <c r="AU606" t="s">
        <v>151</v>
      </c>
      <c r="AV606" t="s">
        <v>151</v>
      </c>
      <c r="AW606" t="s">
        <v>151</v>
      </c>
      <c r="AY606" t="s">
        <v>190</v>
      </c>
      <c r="BA606" t="s">
        <v>151</v>
      </c>
      <c r="BB606" t="s">
        <v>151</v>
      </c>
      <c r="BC606" t="s">
        <v>151</v>
      </c>
      <c r="BD606" t="s">
        <v>151</v>
      </c>
      <c r="DA606">
        <v>212.77</v>
      </c>
      <c r="DB606">
        <v>24.01</v>
      </c>
      <c r="DC606">
        <v>0</v>
      </c>
      <c r="DD606">
        <v>0</v>
      </c>
      <c r="DE606">
        <v>0</v>
      </c>
      <c r="DF606">
        <v>0</v>
      </c>
      <c r="DG606">
        <v>0</v>
      </c>
      <c r="DH606">
        <v>0</v>
      </c>
      <c r="DI606">
        <v>76.69</v>
      </c>
      <c r="DJ606">
        <v>0</v>
      </c>
      <c r="DK606">
        <v>0</v>
      </c>
      <c r="DL606">
        <v>63.18</v>
      </c>
      <c r="DM606">
        <v>0</v>
      </c>
      <c r="DN606">
        <v>0</v>
      </c>
      <c r="DO606">
        <v>0</v>
      </c>
      <c r="DP606">
        <v>0</v>
      </c>
      <c r="DQ606">
        <v>48.89</v>
      </c>
      <c r="DR606">
        <v>0</v>
      </c>
      <c r="DS606">
        <v>0</v>
      </c>
      <c r="DT606">
        <v>0</v>
      </c>
      <c r="DU606">
        <v>0</v>
      </c>
      <c r="DV606">
        <v>0</v>
      </c>
      <c r="DW606">
        <v>0</v>
      </c>
      <c r="DX606">
        <v>0</v>
      </c>
      <c r="DY606">
        <v>0</v>
      </c>
      <c r="DZ606">
        <v>0</v>
      </c>
      <c r="EA606">
        <v>0</v>
      </c>
      <c r="EB606">
        <v>0</v>
      </c>
      <c r="EC606">
        <v>0</v>
      </c>
      <c r="ED606">
        <v>0</v>
      </c>
      <c r="EE606">
        <v>0</v>
      </c>
      <c r="EF606">
        <v>0</v>
      </c>
      <c r="EG606">
        <v>0</v>
      </c>
      <c r="EH606">
        <v>0</v>
      </c>
      <c r="EI606">
        <v>0</v>
      </c>
      <c r="EJ606">
        <v>0</v>
      </c>
      <c r="EK606">
        <v>0</v>
      </c>
      <c r="EL606">
        <v>0</v>
      </c>
      <c r="EM606">
        <v>0</v>
      </c>
    </row>
    <row r="607" spans="1:143" x14ac:dyDescent="0.2">
      <c r="A607">
        <v>291</v>
      </c>
      <c r="B607">
        <v>4</v>
      </c>
      <c r="C607" t="s">
        <v>175</v>
      </c>
      <c r="D607" t="s">
        <v>336</v>
      </c>
      <c r="E607" t="s">
        <v>182</v>
      </c>
      <c r="F607" t="s">
        <v>178</v>
      </c>
      <c r="I607" t="s">
        <v>153</v>
      </c>
      <c r="J607" t="s">
        <v>153</v>
      </c>
      <c r="K607" t="s">
        <v>149</v>
      </c>
      <c r="L607" t="s">
        <v>149</v>
      </c>
      <c r="M607" t="s">
        <v>153</v>
      </c>
      <c r="S607" t="s">
        <v>151</v>
      </c>
      <c r="T607" t="s">
        <v>151</v>
      </c>
      <c r="U607" t="s">
        <v>150</v>
      </c>
      <c r="V607" t="s">
        <v>150</v>
      </c>
      <c r="W607" t="s">
        <v>151</v>
      </c>
      <c r="X607" t="s">
        <v>151</v>
      </c>
      <c r="AC607" t="s">
        <v>148</v>
      </c>
      <c r="AD607" t="s">
        <v>149</v>
      </c>
      <c r="AE607" t="s">
        <v>153</v>
      </c>
      <c r="AF607" t="s">
        <v>191</v>
      </c>
      <c r="AG607" t="s">
        <v>149</v>
      </c>
      <c r="AH607" t="s">
        <v>151</v>
      </c>
      <c r="AI607" t="s">
        <v>151</v>
      </c>
      <c r="AJ607" t="s">
        <v>151</v>
      </c>
      <c r="AK607" t="s">
        <v>151</v>
      </c>
      <c r="AL607" t="s">
        <v>151</v>
      </c>
      <c r="AM607" t="s">
        <v>150</v>
      </c>
      <c r="AN607" t="s">
        <v>151</v>
      </c>
      <c r="AO607" t="s">
        <v>151</v>
      </c>
      <c r="AQ607" t="s">
        <v>151</v>
      </c>
      <c r="AR607" t="s">
        <v>151</v>
      </c>
      <c r="AS607" t="s">
        <v>151</v>
      </c>
      <c r="AT607" t="s">
        <v>151</v>
      </c>
      <c r="AU607" t="s">
        <v>151</v>
      </c>
      <c r="AV607" t="s">
        <v>151</v>
      </c>
      <c r="AW607" t="s">
        <v>151</v>
      </c>
      <c r="AY607" t="s">
        <v>190</v>
      </c>
      <c r="BA607" t="s">
        <v>151</v>
      </c>
      <c r="BB607" t="s">
        <v>151</v>
      </c>
      <c r="BC607" t="s">
        <v>151</v>
      </c>
      <c r="BD607" t="s">
        <v>151</v>
      </c>
      <c r="BF607" t="s">
        <v>155</v>
      </c>
      <c r="BG607" t="s">
        <v>156</v>
      </c>
      <c r="BH607" t="s">
        <v>157</v>
      </c>
      <c r="BI607" t="s">
        <v>156</v>
      </c>
      <c r="BJ607" t="s">
        <v>156</v>
      </c>
      <c r="BK607" t="s">
        <v>158</v>
      </c>
      <c r="BL607" t="s">
        <v>156</v>
      </c>
      <c r="BM607" t="s">
        <v>152</v>
      </c>
      <c r="BN607" t="s">
        <v>157</v>
      </c>
      <c r="DA607">
        <v>1038.95</v>
      </c>
      <c r="DB607">
        <v>125.01</v>
      </c>
      <c r="DC607">
        <v>0</v>
      </c>
      <c r="DD607">
        <v>0</v>
      </c>
      <c r="DE607">
        <v>0</v>
      </c>
      <c r="DF607">
        <v>0</v>
      </c>
      <c r="DG607">
        <v>0</v>
      </c>
      <c r="DH607">
        <v>0</v>
      </c>
      <c r="DI607">
        <v>265.14</v>
      </c>
      <c r="DJ607">
        <v>0</v>
      </c>
      <c r="DK607">
        <v>0</v>
      </c>
      <c r="DL607">
        <v>296.38</v>
      </c>
      <c r="DM607">
        <v>0</v>
      </c>
      <c r="DN607">
        <v>0</v>
      </c>
      <c r="DO607">
        <v>0</v>
      </c>
      <c r="DP607">
        <v>0</v>
      </c>
      <c r="DQ607">
        <v>104.76</v>
      </c>
      <c r="DR607">
        <v>0</v>
      </c>
      <c r="DS607">
        <v>0</v>
      </c>
      <c r="DT607">
        <v>0</v>
      </c>
      <c r="DU607">
        <v>0</v>
      </c>
      <c r="DV607">
        <v>0</v>
      </c>
      <c r="DW607">
        <v>0</v>
      </c>
      <c r="DX607">
        <v>247.66</v>
      </c>
      <c r="DY607">
        <v>0</v>
      </c>
      <c r="DZ607">
        <v>0</v>
      </c>
      <c r="EA607">
        <v>0</v>
      </c>
      <c r="EB607">
        <v>0</v>
      </c>
      <c r="EC607">
        <v>0</v>
      </c>
      <c r="ED607">
        <v>0</v>
      </c>
      <c r="EE607">
        <v>0</v>
      </c>
      <c r="EF607">
        <v>0</v>
      </c>
      <c r="EG607">
        <v>0</v>
      </c>
      <c r="EH607">
        <v>0</v>
      </c>
      <c r="EI607">
        <v>0</v>
      </c>
      <c r="EJ607">
        <v>0</v>
      </c>
      <c r="EK607">
        <v>0</v>
      </c>
      <c r="EL607">
        <v>0</v>
      </c>
      <c r="EM607">
        <v>0</v>
      </c>
    </row>
    <row r="608" spans="1:143" x14ac:dyDescent="0.2">
      <c r="A608">
        <v>846</v>
      </c>
      <c r="B608">
        <v>4</v>
      </c>
      <c r="C608" t="s">
        <v>175</v>
      </c>
      <c r="D608" t="s">
        <v>225</v>
      </c>
      <c r="E608" t="s">
        <v>182</v>
      </c>
      <c r="F608" t="s">
        <v>178</v>
      </c>
      <c r="I608" t="s">
        <v>153</v>
      </c>
      <c r="J608" t="s">
        <v>153</v>
      </c>
      <c r="K608" t="s">
        <v>152</v>
      </c>
      <c r="L608" t="s">
        <v>152</v>
      </c>
      <c r="M608" t="s">
        <v>149</v>
      </c>
      <c r="S608" t="s">
        <v>151</v>
      </c>
      <c r="T608" t="s">
        <v>151</v>
      </c>
      <c r="U608" t="s">
        <v>150</v>
      </c>
      <c r="V608" t="s">
        <v>150</v>
      </c>
      <c r="W608" t="s">
        <v>150</v>
      </c>
      <c r="X608" t="s">
        <v>151</v>
      </c>
      <c r="AC608" t="s">
        <v>148</v>
      </c>
      <c r="AD608" t="s">
        <v>148</v>
      </c>
      <c r="AE608" t="s">
        <v>153</v>
      </c>
      <c r="AF608" t="s">
        <v>153</v>
      </c>
      <c r="AG608" t="s">
        <v>148</v>
      </c>
      <c r="AH608" t="s">
        <v>151</v>
      </c>
      <c r="AI608" t="s">
        <v>151</v>
      </c>
      <c r="AJ608" t="s">
        <v>151</v>
      </c>
      <c r="AK608" t="s">
        <v>150</v>
      </c>
      <c r="AL608" t="s">
        <v>151</v>
      </c>
      <c r="AM608" t="s">
        <v>151</v>
      </c>
      <c r="AN608" t="s">
        <v>151</v>
      </c>
      <c r="AO608" t="s">
        <v>151</v>
      </c>
      <c r="AQ608" t="s">
        <v>151</v>
      </c>
      <c r="AR608" t="s">
        <v>151</v>
      </c>
      <c r="AS608" t="s">
        <v>151</v>
      </c>
      <c r="AT608" t="s">
        <v>151</v>
      </c>
      <c r="AU608" t="s">
        <v>151</v>
      </c>
      <c r="AV608" t="s">
        <v>151</v>
      </c>
      <c r="AW608" t="s">
        <v>151</v>
      </c>
      <c r="AY608" t="s">
        <v>190</v>
      </c>
      <c r="BA608" t="s">
        <v>151</v>
      </c>
      <c r="BB608" t="s">
        <v>151</v>
      </c>
      <c r="BC608" t="s">
        <v>151</v>
      </c>
      <c r="BD608" t="s">
        <v>151</v>
      </c>
      <c r="DA608">
        <v>194.57</v>
      </c>
      <c r="DB608">
        <v>37.56</v>
      </c>
      <c r="DC608">
        <v>0</v>
      </c>
      <c r="DD608">
        <v>0</v>
      </c>
      <c r="DE608">
        <v>0</v>
      </c>
      <c r="DF608">
        <v>0</v>
      </c>
      <c r="DG608">
        <v>0</v>
      </c>
      <c r="DH608">
        <v>0</v>
      </c>
      <c r="DI608">
        <v>54.3</v>
      </c>
      <c r="DJ608">
        <v>0</v>
      </c>
      <c r="DK608">
        <v>0</v>
      </c>
      <c r="DL608">
        <v>58.7</v>
      </c>
      <c r="DM608">
        <v>0</v>
      </c>
      <c r="DN608">
        <v>0</v>
      </c>
      <c r="DO608">
        <v>0</v>
      </c>
      <c r="DP608">
        <v>0</v>
      </c>
      <c r="DQ608">
        <v>44.01</v>
      </c>
      <c r="DR608">
        <v>0</v>
      </c>
      <c r="DS608">
        <v>0</v>
      </c>
      <c r="DT608">
        <v>0</v>
      </c>
      <c r="DU608">
        <v>0</v>
      </c>
      <c r="DV608">
        <v>0</v>
      </c>
      <c r="DW608">
        <v>0</v>
      </c>
      <c r="DX608">
        <v>0</v>
      </c>
      <c r="DY608">
        <v>0</v>
      </c>
      <c r="DZ608">
        <v>0</v>
      </c>
      <c r="EA608">
        <v>0</v>
      </c>
      <c r="EB608">
        <v>0</v>
      </c>
      <c r="EC608">
        <v>0</v>
      </c>
      <c r="ED608">
        <v>0</v>
      </c>
      <c r="EE608">
        <v>0</v>
      </c>
      <c r="EF608">
        <v>0</v>
      </c>
      <c r="EG608">
        <v>0</v>
      </c>
      <c r="EH608">
        <v>0</v>
      </c>
      <c r="EI608">
        <v>0</v>
      </c>
      <c r="EJ608">
        <v>0</v>
      </c>
      <c r="EK608">
        <v>0</v>
      </c>
      <c r="EL608">
        <v>0</v>
      </c>
      <c r="EM608">
        <v>0</v>
      </c>
    </row>
  </sheetData>
  <sortState ref="A2:EM608">
    <sortCondition ref="F1"/>
  </sortState>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B2D35-D571-0F4D-BBA2-BF32132D67E8}">
  <dimension ref="A1:K608"/>
  <sheetViews>
    <sheetView workbookViewId="0">
      <selection activeCell="L26" sqref="L26"/>
    </sheetView>
  </sheetViews>
  <sheetFormatPr baseColWidth="10" defaultRowHeight="16" x14ac:dyDescent="0.2"/>
  <cols>
    <col min="4" max="4" width="17" bestFit="1" customWidth="1"/>
    <col min="5" max="5" width="15.5" bestFit="1" customWidth="1"/>
    <col min="6" max="6" width="5.83203125" bestFit="1" customWidth="1"/>
    <col min="7" max="7" width="6.83203125" bestFit="1" customWidth="1"/>
    <col min="8" max="8" width="10.83203125" bestFit="1" customWidth="1"/>
    <col min="9" max="9" width="10.6640625" bestFit="1" customWidth="1"/>
    <col min="10" max="10" width="5.83203125" bestFit="1" customWidth="1"/>
    <col min="11" max="11" width="6.83203125" bestFit="1" customWidth="1"/>
    <col min="12" max="12" width="11" bestFit="1" customWidth="1"/>
    <col min="13" max="13" width="10.83203125" bestFit="1" customWidth="1"/>
    <col min="14" max="14" width="5.83203125" bestFit="1" customWidth="1"/>
    <col min="15" max="15" width="6.83203125" bestFit="1" customWidth="1"/>
    <col min="16" max="16" width="15.5" bestFit="1" customWidth="1"/>
    <col min="17" max="17" width="17.1640625" bestFit="1" customWidth="1"/>
    <col min="18" max="18" width="5.83203125" bestFit="1" customWidth="1"/>
    <col min="19" max="19" width="6.83203125" bestFit="1" customWidth="1"/>
    <col min="20" max="20" width="19.83203125" bestFit="1" customWidth="1"/>
    <col min="21" max="21" width="19.5" bestFit="1" customWidth="1"/>
    <col min="22" max="22" width="5.83203125" bestFit="1" customWidth="1"/>
    <col min="23" max="23" width="6.83203125" bestFit="1" customWidth="1"/>
    <col min="24" max="24" width="22.1640625" bestFit="1" customWidth="1"/>
  </cols>
  <sheetData>
    <row r="1" spans="1:11" x14ac:dyDescent="0.2">
      <c r="A1" t="s">
        <v>2</v>
      </c>
      <c r="B1" t="s">
        <v>4</v>
      </c>
      <c r="C1" t="s">
        <v>5</v>
      </c>
    </row>
    <row r="2" spans="1:11" x14ac:dyDescent="0.2">
      <c r="A2" t="s">
        <v>143</v>
      </c>
      <c r="B2" t="s">
        <v>372</v>
      </c>
      <c r="C2" t="s">
        <v>169</v>
      </c>
    </row>
    <row r="3" spans="1:11" x14ac:dyDescent="0.2">
      <c r="A3" t="s">
        <v>175</v>
      </c>
      <c r="B3" t="s">
        <v>372</v>
      </c>
      <c r="C3" t="s">
        <v>169</v>
      </c>
    </row>
    <row r="4" spans="1:11" x14ac:dyDescent="0.2">
      <c r="A4" t="s">
        <v>175</v>
      </c>
      <c r="B4" t="s">
        <v>372</v>
      </c>
      <c r="C4" t="s">
        <v>169</v>
      </c>
    </row>
    <row r="5" spans="1:11" x14ac:dyDescent="0.2">
      <c r="A5" t="s">
        <v>143</v>
      </c>
      <c r="B5" t="s">
        <v>372</v>
      </c>
      <c r="C5" t="s">
        <v>169</v>
      </c>
    </row>
    <row r="6" spans="1:11" x14ac:dyDescent="0.2">
      <c r="A6" t="s">
        <v>143</v>
      </c>
      <c r="B6" t="s">
        <v>372</v>
      </c>
      <c r="C6" t="s">
        <v>169</v>
      </c>
    </row>
    <row r="7" spans="1:11" x14ac:dyDescent="0.2">
      <c r="A7" t="s">
        <v>175</v>
      </c>
      <c r="B7" t="s">
        <v>372</v>
      </c>
      <c r="C7" t="s">
        <v>169</v>
      </c>
    </row>
    <row r="8" spans="1:11" x14ac:dyDescent="0.2">
      <c r="A8" t="s">
        <v>196</v>
      </c>
      <c r="B8" t="s">
        <v>372</v>
      </c>
      <c r="C8" t="s">
        <v>169</v>
      </c>
      <c r="D8" s="1" t="s">
        <v>370</v>
      </c>
      <c r="E8" s="1" t="s">
        <v>367</v>
      </c>
    </row>
    <row r="9" spans="1:11" x14ac:dyDescent="0.2">
      <c r="A9" t="s">
        <v>143</v>
      </c>
      <c r="B9" t="s">
        <v>372</v>
      </c>
      <c r="C9" t="s">
        <v>169</v>
      </c>
      <c r="D9" s="1" t="s">
        <v>369</v>
      </c>
      <c r="E9" t="s">
        <v>168</v>
      </c>
      <c r="F9" t="s">
        <v>180</v>
      </c>
      <c r="G9" t="s">
        <v>177</v>
      </c>
      <c r="H9" t="s">
        <v>372</v>
      </c>
      <c r="I9" t="s">
        <v>182</v>
      </c>
      <c r="J9" t="s">
        <v>371</v>
      </c>
      <c r="K9" t="s">
        <v>368</v>
      </c>
    </row>
    <row r="10" spans="1:11" x14ac:dyDescent="0.2">
      <c r="A10" t="s">
        <v>175</v>
      </c>
      <c r="B10" t="s">
        <v>372</v>
      </c>
      <c r="C10" t="s">
        <v>169</v>
      </c>
      <c r="D10" s="2" t="s">
        <v>143</v>
      </c>
      <c r="E10" s="3">
        <v>10</v>
      </c>
      <c r="F10" s="3">
        <v>12</v>
      </c>
      <c r="G10" s="3">
        <v>26</v>
      </c>
      <c r="H10" s="3">
        <v>28</v>
      </c>
      <c r="I10" s="3">
        <v>27</v>
      </c>
      <c r="J10" s="3"/>
      <c r="K10" s="3">
        <v>103</v>
      </c>
    </row>
    <row r="11" spans="1:11" x14ac:dyDescent="0.2">
      <c r="A11" t="s">
        <v>175</v>
      </c>
      <c r="B11" t="s">
        <v>372</v>
      </c>
      <c r="C11" t="s">
        <v>169</v>
      </c>
      <c r="D11" s="2" t="s">
        <v>175</v>
      </c>
      <c r="E11" s="3">
        <v>57</v>
      </c>
      <c r="F11" s="3">
        <v>45</v>
      </c>
      <c r="G11" s="3">
        <v>91</v>
      </c>
      <c r="H11" s="3">
        <v>94</v>
      </c>
      <c r="I11" s="3">
        <v>199</v>
      </c>
      <c r="J11" s="3"/>
      <c r="K11" s="3">
        <v>486</v>
      </c>
    </row>
    <row r="12" spans="1:11" x14ac:dyDescent="0.2">
      <c r="A12" t="s">
        <v>143</v>
      </c>
      <c r="B12" t="s">
        <v>372</v>
      </c>
      <c r="C12" t="s">
        <v>169</v>
      </c>
      <c r="D12" s="2" t="s">
        <v>196</v>
      </c>
      <c r="E12" s="3">
        <v>3</v>
      </c>
      <c r="F12" s="3">
        <v>1</v>
      </c>
      <c r="G12" s="3">
        <v>4</v>
      </c>
      <c r="H12" s="3">
        <v>4</v>
      </c>
      <c r="I12" s="3">
        <v>6</v>
      </c>
      <c r="J12" s="3"/>
      <c r="K12" s="3">
        <v>18</v>
      </c>
    </row>
    <row r="13" spans="1:11" x14ac:dyDescent="0.2">
      <c r="A13" t="s">
        <v>175</v>
      </c>
      <c r="B13" t="s">
        <v>372</v>
      </c>
      <c r="C13" t="s">
        <v>169</v>
      </c>
      <c r="D13" s="2" t="s">
        <v>371</v>
      </c>
      <c r="E13" s="3"/>
      <c r="F13" s="3"/>
      <c r="G13" s="3"/>
      <c r="H13" s="3"/>
      <c r="I13" s="3"/>
      <c r="J13" s="3"/>
      <c r="K13" s="3"/>
    </row>
    <row r="14" spans="1:11" x14ac:dyDescent="0.2">
      <c r="A14" t="s">
        <v>143</v>
      </c>
      <c r="B14" t="s">
        <v>372</v>
      </c>
      <c r="C14" t="s">
        <v>169</v>
      </c>
      <c r="D14" s="2" t="s">
        <v>368</v>
      </c>
      <c r="E14" s="3">
        <v>70</v>
      </c>
      <c r="F14" s="3">
        <v>58</v>
      </c>
      <c r="G14" s="3">
        <v>121</v>
      </c>
      <c r="H14" s="3">
        <v>126</v>
      </c>
      <c r="I14" s="3">
        <v>232</v>
      </c>
      <c r="J14" s="3"/>
      <c r="K14" s="3">
        <v>607</v>
      </c>
    </row>
    <row r="15" spans="1:11" x14ac:dyDescent="0.2">
      <c r="A15" t="s">
        <v>175</v>
      </c>
      <c r="B15" t="s">
        <v>372</v>
      </c>
      <c r="C15" t="s">
        <v>169</v>
      </c>
    </row>
    <row r="16" spans="1:11" x14ac:dyDescent="0.2">
      <c r="A16" t="s">
        <v>143</v>
      </c>
      <c r="B16" t="s">
        <v>372</v>
      </c>
      <c r="C16" t="s">
        <v>169</v>
      </c>
    </row>
    <row r="17" spans="1:8" x14ac:dyDescent="0.2">
      <c r="A17" t="s">
        <v>175</v>
      </c>
      <c r="B17" t="s">
        <v>372</v>
      </c>
      <c r="C17" t="s">
        <v>169</v>
      </c>
    </row>
    <row r="18" spans="1:8" x14ac:dyDescent="0.2">
      <c r="A18" t="s">
        <v>175</v>
      </c>
      <c r="B18" t="s">
        <v>373</v>
      </c>
      <c r="C18" t="s">
        <v>169</v>
      </c>
      <c r="D18" s="1" t="s">
        <v>370</v>
      </c>
      <c r="E18" s="1" t="s">
        <v>367</v>
      </c>
    </row>
    <row r="19" spans="1:8" x14ac:dyDescent="0.2">
      <c r="A19" t="s">
        <v>175</v>
      </c>
      <c r="B19" t="s">
        <v>372</v>
      </c>
      <c r="C19" t="s">
        <v>169</v>
      </c>
      <c r="D19" s="1" t="s">
        <v>369</v>
      </c>
      <c r="E19" t="s">
        <v>169</v>
      </c>
      <c r="F19" t="s">
        <v>146</v>
      </c>
      <c r="G19" t="s">
        <v>178</v>
      </c>
      <c r="H19" t="s">
        <v>368</v>
      </c>
    </row>
    <row r="20" spans="1:8" x14ac:dyDescent="0.2">
      <c r="A20" t="s">
        <v>143</v>
      </c>
      <c r="B20" t="s">
        <v>372</v>
      </c>
      <c r="C20" t="s">
        <v>169</v>
      </c>
      <c r="D20" s="2" t="s">
        <v>143</v>
      </c>
      <c r="E20" s="3">
        <v>94</v>
      </c>
      <c r="F20" s="3">
        <v>2</v>
      </c>
      <c r="G20" s="3">
        <v>7</v>
      </c>
      <c r="H20" s="3">
        <v>103</v>
      </c>
    </row>
    <row r="21" spans="1:8" x14ac:dyDescent="0.2">
      <c r="A21" t="s">
        <v>175</v>
      </c>
      <c r="B21" t="s">
        <v>372</v>
      </c>
      <c r="C21" t="s">
        <v>169</v>
      </c>
      <c r="D21" s="4" t="s">
        <v>374</v>
      </c>
      <c r="E21" s="3">
        <v>60</v>
      </c>
      <c r="F21" s="3">
        <v>1</v>
      </c>
      <c r="G21" s="3">
        <v>3</v>
      </c>
      <c r="H21" s="3">
        <v>64</v>
      </c>
    </row>
    <row r="22" spans="1:8" x14ac:dyDescent="0.2">
      <c r="A22" t="s">
        <v>175</v>
      </c>
      <c r="B22" t="s">
        <v>372</v>
      </c>
      <c r="C22" t="s">
        <v>169</v>
      </c>
      <c r="D22" s="4" t="s">
        <v>373</v>
      </c>
      <c r="E22" s="3">
        <v>34</v>
      </c>
      <c r="F22" s="3">
        <v>1</v>
      </c>
      <c r="G22" s="3">
        <v>4</v>
      </c>
      <c r="H22" s="3">
        <v>39</v>
      </c>
    </row>
    <row r="23" spans="1:8" x14ac:dyDescent="0.2">
      <c r="A23" t="s">
        <v>175</v>
      </c>
      <c r="B23" t="s">
        <v>372</v>
      </c>
      <c r="C23" t="s">
        <v>169</v>
      </c>
      <c r="D23" s="2" t="s">
        <v>175</v>
      </c>
      <c r="E23" s="3">
        <v>402</v>
      </c>
      <c r="F23" s="3">
        <v>22</v>
      </c>
      <c r="G23" s="3">
        <v>62</v>
      </c>
      <c r="H23" s="3">
        <v>486</v>
      </c>
    </row>
    <row r="24" spans="1:8" x14ac:dyDescent="0.2">
      <c r="A24" t="s">
        <v>175</v>
      </c>
      <c r="B24" t="s">
        <v>372</v>
      </c>
      <c r="C24" t="s">
        <v>169</v>
      </c>
      <c r="D24" s="4" t="s">
        <v>374</v>
      </c>
      <c r="E24" s="3">
        <v>210</v>
      </c>
      <c r="F24" s="3">
        <v>14</v>
      </c>
      <c r="G24" s="3">
        <v>18</v>
      </c>
      <c r="H24" s="3">
        <v>242</v>
      </c>
    </row>
    <row r="25" spans="1:8" x14ac:dyDescent="0.2">
      <c r="A25" t="s">
        <v>175</v>
      </c>
      <c r="B25" t="s">
        <v>373</v>
      </c>
      <c r="C25" t="s">
        <v>169</v>
      </c>
      <c r="D25" s="4" t="s">
        <v>373</v>
      </c>
      <c r="E25" s="3">
        <v>192</v>
      </c>
      <c r="F25" s="3">
        <v>8</v>
      </c>
      <c r="G25" s="3">
        <v>44</v>
      </c>
      <c r="H25" s="3">
        <v>244</v>
      </c>
    </row>
    <row r="26" spans="1:8" x14ac:dyDescent="0.2">
      <c r="A26" t="s">
        <v>175</v>
      </c>
      <c r="B26" t="s">
        <v>372</v>
      </c>
      <c r="C26" t="s">
        <v>169</v>
      </c>
      <c r="D26" s="2" t="s">
        <v>196</v>
      </c>
      <c r="E26" s="3">
        <v>15</v>
      </c>
      <c r="F26" s="3">
        <v>1</v>
      </c>
      <c r="G26" s="3">
        <v>2</v>
      </c>
      <c r="H26" s="3">
        <v>18</v>
      </c>
    </row>
    <row r="27" spans="1:8" x14ac:dyDescent="0.2">
      <c r="A27" t="s">
        <v>175</v>
      </c>
      <c r="B27" t="s">
        <v>372</v>
      </c>
      <c r="C27" t="s">
        <v>169</v>
      </c>
      <c r="D27" s="4" t="s">
        <v>374</v>
      </c>
      <c r="E27" s="3">
        <v>10</v>
      </c>
      <c r="F27" s="3">
        <v>1</v>
      </c>
      <c r="G27" s="3"/>
      <c r="H27" s="3">
        <v>11</v>
      </c>
    </row>
    <row r="28" spans="1:8" x14ac:dyDescent="0.2">
      <c r="A28" t="s">
        <v>175</v>
      </c>
      <c r="B28" t="s">
        <v>372</v>
      </c>
      <c r="C28" t="s">
        <v>169</v>
      </c>
      <c r="D28" s="4" t="s">
        <v>373</v>
      </c>
      <c r="E28" s="3">
        <v>5</v>
      </c>
      <c r="F28" s="3"/>
      <c r="G28" s="3">
        <v>2</v>
      </c>
      <c r="H28" s="3">
        <v>7</v>
      </c>
    </row>
    <row r="29" spans="1:8" x14ac:dyDescent="0.2">
      <c r="A29" t="s">
        <v>175</v>
      </c>
      <c r="B29" t="s">
        <v>373</v>
      </c>
      <c r="C29" t="s">
        <v>169</v>
      </c>
      <c r="D29" s="2" t="s">
        <v>368</v>
      </c>
      <c r="E29" s="3">
        <v>511</v>
      </c>
      <c r="F29" s="3">
        <v>25</v>
      </c>
      <c r="G29" s="3">
        <v>71</v>
      </c>
      <c r="H29" s="3">
        <v>607</v>
      </c>
    </row>
    <row r="30" spans="1:8" x14ac:dyDescent="0.2">
      <c r="A30" t="s">
        <v>175</v>
      </c>
      <c r="B30" t="s">
        <v>372</v>
      </c>
      <c r="C30" t="s">
        <v>169</v>
      </c>
    </row>
    <row r="31" spans="1:8" x14ac:dyDescent="0.2">
      <c r="A31" t="s">
        <v>175</v>
      </c>
      <c r="B31" t="s">
        <v>373</v>
      </c>
      <c r="C31" t="s">
        <v>169</v>
      </c>
    </row>
    <row r="32" spans="1:8" x14ac:dyDescent="0.2">
      <c r="A32" t="s">
        <v>175</v>
      </c>
      <c r="B32" t="s">
        <v>372</v>
      </c>
      <c r="C32" t="s">
        <v>169</v>
      </c>
    </row>
    <row r="33" spans="1:3" x14ac:dyDescent="0.2">
      <c r="A33" t="s">
        <v>143</v>
      </c>
      <c r="B33" t="s">
        <v>372</v>
      </c>
      <c r="C33" t="s">
        <v>169</v>
      </c>
    </row>
    <row r="34" spans="1:3" x14ac:dyDescent="0.2">
      <c r="A34" t="s">
        <v>175</v>
      </c>
      <c r="B34" t="s">
        <v>372</v>
      </c>
      <c r="C34" t="s">
        <v>169</v>
      </c>
    </row>
    <row r="35" spans="1:3" x14ac:dyDescent="0.2">
      <c r="A35" t="s">
        <v>175</v>
      </c>
      <c r="B35" t="s">
        <v>372</v>
      </c>
      <c r="C35" t="s">
        <v>169</v>
      </c>
    </row>
    <row r="36" spans="1:3" x14ac:dyDescent="0.2">
      <c r="A36" t="s">
        <v>175</v>
      </c>
      <c r="B36" t="s">
        <v>372</v>
      </c>
      <c r="C36" t="s">
        <v>169</v>
      </c>
    </row>
    <row r="37" spans="1:3" x14ac:dyDescent="0.2">
      <c r="A37" t="s">
        <v>175</v>
      </c>
      <c r="B37" t="s">
        <v>373</v>
      </c>
      <c r="C37" t="s">
        <v>169</v>
      </c>
    </row>
    <row r="38" spans="1:3" x14ac:dyDescent="0.2">
      <c r="A38" t="s">
        <v>175</v>
      </c>
      <c r="B38" t="s">
        <v>372</v>
      </c>
      <c r="C38" t="s">
        <v>169</v>
      </c>
    </row>
    <row r="39" spans="1:3" x14ac:dyDescent="0.2">
      <c r="A39" t="s">
        <v>175</v>
      </c>
      <c r="B39" t="s">
        <v>372</v>
      </c>
      <c r="C39" t="s">
        <v>169</v>
      </c>
    </row>
    <row r="40" spans="1:3" x14ac:dyDescent="0.2">
      <c r="A40" t="s">
        <v>175</v>
      </c>
      <c r="B40" t="s">
        <v>372</v>
      </c>
      <c r="C40" t="s">
        <v>169</v>
      </c>
    </row>
    <row r="41" spans="1:3" x14ac:dyDescent="0.2">
      <c r="A41" t="s">
        <v>175</v>
      </c>
      <c r="B41" t="s">
        <v>372</v>
      </c>
      <c r="C41" t="s">
        <v>169</v>
      </c>
    </row>
    <row r="42" spans="1:3" x14ac:dyDescent="0.2">
      <c r="A42" t="s">
        <v>175</v>
      </c>
      <c r="B42" t="s">
        <v>372</v>
      </c>
      <c r="C42" t="s">
        <v>169</v>
      </c>
    </row>
    <row r="43" spans="1:3" x14ac:dyDescent="0.2">
      <c r="A43" t="s">
        <v>175</v>
      </c>
      <c r="B43" t="s">
        <v>372</v>
      </c>
      <c r="C43" t="s">
        <v>169</v>
      </c>
    </row>
    <row r="44" spans="1:3" x14ac:dyDescent="0.2">
      <c r="A44" t="s">
        <v>143</v>
      </c>
      <c r="B44" t="s">
        <v>372</v>
      </c>
      <c r="C44" t="s">
        <v>169</v>
      </c>
    </row>
    <row r="45" spans="1:3" x14ac:dyDescent="0.2">
      <c r="A45" t="s">
        <v>143</v>
      </c>
      <c r="B45" t="s">
        <v>373</v>
      </c>
      <c r="C45" t="s">
        <v>169</v>
      </c>
    </row>
    <row r="46" spans="1:3" x14ac:dyDescent="0.2">
      <c r="A46" t="s">
        <v>175</v>
      </c>
      <c r="B46" t="s">
        <v>373</v>
      </c>
      <c r="C46" t="s">
        <v>169</v>
      </c>
    </row>
    <row r="47" spans="1:3" x14ac:dyDescent="0.2">
      <c r="A47" t="s">
        <v>175</v>
      </c>
      <c r="B47" t="s">
        <v>372</v>
      </c>
      <c r="C47" t="s">
        <v>169</v>
      </c>
    </row>
    <row r="48" spans="1:3" x14ac:dyDescent="0.2">
      <c r="A48" t="s">
        <v>143</v>
      </c>
      <c r="B48" t="s">
        <v>372</v>
      </c>
      <c r="C48" t="s">
        <v>169</v>
      </c>
    </row>
    <row r="49" spans="1:3" x14ac:dyDescent="0.2">
      <c r="A49" t="s">
        <v>175</v>
      </c>
      <c r="B49" t="s">
        <v>372</v>
      </c>
      <c r="C49" t="s">
        <v>169</v>
      </c>
    </row>
    <row r="50" spans="1:3" x14ac:dyDescent="0.2">
      <c r="A50" t="s">
        <v>175</v>
      </c>
      <c r="B50" t="s">
        <v>373</v>
      </c>
      <c r="C50" t="s">
        <v>169</v>
      </c>
    </row>
    <row r="51" spans="1:3" x14ac:dyDescent="0.2">
      <c r="A51" t="s">
        <v>175</v>
      </c>
      <c r="B51" t="s">
        <v>373</v>
      </c>
      <c r="C51" t="s">
        <v>169</v>
      </c>
    </row>
    <row r="52" spans="1:3" x14ac:dyDescent="0.2">
      <c r="A52" t="s">
        <v>175</v>
      </c>
      <c r="B52" t="s">
        <v>372</v>
      </c>
      <c r="C52" t="s">
        <v>169</v>
      </c>
    </row>
    <row r="53" spans="1:3" x14ac:dyDescent="0.2">
      <c r="A53" t="s">
        <v>175</v>
      </c>
      <c r="B53" t="s">
        <v>373</v>
      </c>
      <c r="C53" t="s">
        <v>169</v>
      </c>
    </row>
    <row r="54" spans="1:3" x14ac:dyDescent="0.2">
      <c r="A54" t="s">
        <v>175</v>
      </c>
      <c r="B54" t="s">
        <v>373</v>
      </c>
      <c r="C54" t="s">
        <v>169</v>
      </c>
    </row>
    <row r="55" spans="1:3" x14ac:dyDescent="0.2">
      <c r="A55" t="s">
        <v>175</v>
      </c>
      <c r="B55" t="s">
        <v>372</v>
      </c>
      <c r="C55" t="s">
        <v>169</v>
      </c>
    </row>
    <row r="56" spans="1:3" x14ac:dyDescent="0.2">
      <c r="A56" t="s">
        <v>175</v>
      </c>
      <c r="B56" t="s">
        <v>372</v>
      </c>
      <c r="C56" t="s">
        <v>169</v>
      </c>
    </row>
    <row r="57" spans="1:3" x14ac:dyDescent="0.2">
      <c r="A57" t="s">
        <v>175</v>
      </c>
      <c r="B57" t="s">
        <v>373</v>
      </c>
      <c r="C57" t="s">
        <v>169</v>
      </c>
    </row>
    <row r="58" spans="1:3" x14ac:dyDescent="0.2">
      <c r="A58" t="s">
        <v>175</v>
      </c>
      <c r="B58" t="s">
        <v>373</v>
      </c>
      <c r="C58" t="s">
        <v>169</v>
      </c>
    </row>
    <row r="59" spans="1:3" x14ac:dyDescent="0.2">
      <c r="A59" t="s">
        <v>175</v>
      </c>
      <c r="B59" t="s">
        <v>372</v>
      </c>
      <c r="C59" t="s">
        <v>169</v>
      </c>
    </row>
    <row r="60" spans="1:3" x14ac:dyDescent="0.2">
      <c r="A60" t="s">
        <v>196</v>
      </c>
      <c r="B60" t="s">
        <v>373</v>
      </c>
      <c r="C60" t="s">
        <v>169</v>
      </c>
    </row>
    <row r="61" spans="1:3" x14ac:dyDescent="0.2">
      <c r="A61" t="s">
        <v>175</v>
      </c>
      <c r="B61" t="s">
        <v>372</v>
      </c>
      <c r="C61" t="s">
        <v>169</v>
      </c>
    </row>
    <row r="62" spans="1:3" x14ac:dyDescent="0.2">
      <c r="A62" t="s">
        <v>175</v>
      </c>
      <c r="B62" t="s">
        <v>373</v>
      </c>
      <c r="C62" t="s">
        <v>169</v>
      </c>
    </row>
    <row r="63" spans="1:3" x14ac:dyDescent="0.2">
      <c r="A63" t="s">
        <v>175</v>
      </c>
      <c r="B63" t="s">
        <v>373</v>
      </c>
      <c r="C63" t="s">
        <v>169</v>
      </c>
    </row>
    <row r="64" spans="1:3" x14ac:dyDescent="0.2">
      <c r="A64" t="s">
        <v>196</v>
      </c>
      <c r="B64" t="s">
        <v>373</v>
      </c>
      <c r="C64" t="s">
        <v>169</v>
      </c>
    </row>
    <row r="65" spans="1:3" x14ac:dyDescent="0.2">
      <c r="A65" t="s">
        <v>175</v>
      </c>
      <c r="B65" t="s">
        <v>372</v>
      </c>
      <c r="C65" t="s">
        <v>169</v>
      </c>
    </row>
    <row r="66" spans="1:3" x14ac:dyDescent="0.2">
      <c r="A66" t="s">
        <v>175</v>
      </c>
      <c r="B66" t="s">
        <v>372</v>
      </c>
      <c r="C66" t="s">
        <v>169</v>
      </c>
    </row>
    <row r="67" spans="1:3" x14ac:dyDescent="0.2">
      <c r="A67" t="s">
        <v>143</v>
      </c>
      <c r="B67" t="s">
        <v>372</v>
      </c>
      <c r="C67" t="s">
        <v>169</v>
      </c>
    </row>
    <row r="68" spans="1:3" x14ac:dyDescent="0.2">
      <c r="A68" t="s">
        <v>175</v>
      </c>
      <c r="B68" t="s">
        <v>372</v>
      </c>
      <c r="C68" t="s">
        <v>169</v>
      </c>
    </row>
    <row r="69" spans="1:3" x14ac:dyDescent="0.2">
      <c r="A69" t="s">
        <v>175</v>
      </c>
      <c r="B69" t="s">
        <v>373</v>
      </c>
      <c r="C69" t="s">
        <v>169</v>
      </c>
    </row>
    <row r="70" spans="1:3" x14ac:dyDescent="0.2">
      <c r="A70" t="s">
        <v>175</v>
      </c>
      <c r="B70" t="s">
        <v>372</v>
      </c>
      <c r="C70" t="s">
        <v>169</v>
      </c>
    </row>
    <row r="71" spans="1:3" x14ac:dyDescent="0.2">
      <c r="A71" t="s">
        <v>143</v>
      </c>
      <c r="B71" t="s">
        <v>373</v>
      </c>
      <c r="C71" t="s">
        <v>169</v>
      </c>
    </row>
    <row r="72" spans="1:3" x14ac:dyDescent="0.2">
      <c r="A72" t="s">
        <v>175</v>
      </c>
      <c r="B72" t="s">
        <v>373</v>
      </c>
      <c r="C72" t="s">
        <v>169</v>
      </c>
    </row>
    <row r="73" spans="1:3" x14ac:dyDescent="0.2">
      <c r="A73" t="s">
        <v>143</v>
      </c>
      <c r="B73" t="s">
        <v>373</v>
      </c>
      <c r="C73" t="s">
        <v>169</v>
      </c>
    </row>
    <row r="74" spans="1:3" x14ac:dyDescent="0.2">
      <c r="A74" t="s">
        <v>143</v>
      </c>
      <c r="B74" t="s">
        <v>373</v>
      </c>
      <c r="C74" t="s">
        <v>169</v>
      </c>
    </row>
    <row r="75" spans="1:3" x14ac:dyDescent="0.2">
      <c r="A75" t="s">
        <v>143</v>
      </c>
      <c r="B75" t="s">
        <v>373</v>
      </c>
      <c r="C75" t="s">
        <v>169</v>
      </c>
    </row>
    <row r="76" spans="1:3" x14ac:dyDescent="0.2">
      <c r="A76" t="s">
        <v>175</v>
      </c>
      <c r="B76" t="s">
        <v>372</v>
      </c>
      <c r="C76" t="s">
        <v>169</v>
      </c>
    </row>
    <row r="77" spans="1:3" x14ac:dyDescent="0.2">
      <c r="A77" t="s">
        <v>175</v>
      </c>
      <c r="B77" t="s">
        <v>372</v>
      </c>
      <c r="C77" t="s">
        <v>169</v>
      </c>
    </row>
    <row r="78" spans="1:3" x14ac:dyDescent="0.2">
      <c r="A78" t="s">
        <v>143</v>
      </c>
      <c r="B78" t="s">
        <v>372</v>
      </c>
      <c r="C78" t="s">
        <v>169</v>
      </c>
    </row>
    <row r="79" spans="1:3" x14ac:dyDescent="0.2">
      <c r="A79" t="s">
        <v>175</v>
      </c>
      <c r="B79" t="s">
        <v>372</v>
      </c>
      <c r="C79" t="s">
        <v>169</v>
      </c>
    </row>
    <row r="80" spans="1:3" x14ac:dyDescent="0.2">
      <c r="A80" t="s">
        <v>175</v>
      </c>
      <c r="B80" t="s">
        <v>372</v>
      </c>
      <c r="C80" t="s">
        <v>169</v>
      </c>
    </row>
    <row r="81" spans="1:3" x14ac:dyDescent="0.2">
      <c r="A81" t="s">
        <v>196</v>
      </c>
      <c r="B81" t="s">
        <v>372</v>
      </c>
      <c r="C81" t="s">
        <v>169</v>
      </c>
    </row>
    <row r="82" spans="1:3" x14ac:dyDescent="0.2">
      <c r="A82" t="s">
        <v>143</v>
      </c>
      <c r="B82" t="s">
        <v>372</v>
      </c>
      <c r="C82" t="s">
        <v>169</v>
      </c>
    </row>
    <row r="83" spans="1:3" x14ac:dyDescent="0.2">
      <c r="A83" t="s">
        <v>175</v>
      </c>
      <c r="B83" t="s">
        <v>373</v>
      </c>
      <c r="C83" t="s">
        <v>169</v>
      </c>
    </row>
    <row r="84" spans="1:3" x14ac:dyDescent="0.2">
      <c r="A84" t="s">
        <v>175</v>
      </c>
      <c r="B84" t="s">
        <v>372</v>
      </c>
      <c r="C84" t="s">
        <v>169</v>
      </c>
    </row>
    <row r="85" spans="1:3" x14ac:dyDescent="0.2">
      <c r="A85" t="s">
        <v>175</v>
      </c>
      <c r="B85" t="s">
        <v>372</v>
      </c>
      <c r="C85" t="s">
        <v>169</v>
      </c>
    </row>
    <row r="86" spans="1:3" x14ac:dyDescent="0.2">
      <c r="A86" t="s">
        <v>175</v>
      </c>
      <c r="B86" t="s">
        <v>372</v>
      </c>
      <c r="C86" t="s">
        <v>169</v>
      </c>
    </row>
    <row r="87" spans="1:3" x14ac:dyDescent="0.2">
      <c r="A87" t="s">
        <v>175</v>
      </c>
      <c r="B87" t="s">
        <v>372</v>
      </c>
      <c r="C87" t="s">
        <v>169</v>
      </c>
    </row>
    <row r="88" spans="1:3" x14ac:dyDescent="0.2">
      <c r="A88" t="s">
        <v>175</v>
      </c>
      <c r="B88" t="s">
        <v>373</v>
      </c>
      <c r="C88" t="s">
        <v>169</v>
      </c>
    </row>
    <row r="89" spans="1:3" x14ac:dyDescent="0.2">
      <c r="A89" t="s">
        <v>175</v>
      </c>
      <c r="B89" t="s">
        <v>373</v>
      </c>
      <c r="C89" t="s">
        <v>169</v>
      </c>
    </row>
    <row r="90" spans="1:3" x14ac:dyDescent="0.2">
      <c r="A90" t="s">
        <v>175</v>
      </c>
      <c r="B90" t="s">
        <v>373</v>
      </c>
      <c r="C90" t="s">
        <v>169</v>
      </c>
    </row>
    <row r="91" spans="1:3" x14ac:dyDescent="0.2">
      <c r="A91" t="s">
        <v>175</v>
      </c>
      <c r="B91" t="s">
        <v>373</v>
      </c>
      <c r="C91" t="s">
        <v>169</v>
      </c>
    </row>
    <row r="92" spans="1:3" x14ac:dyDescent="0.2">
      <c r="A92" t="s">
        <v>175</v>
      </c>
      <c r="B92" t="s">
        <v>373</v>
      </c>
      <c r="C92" t="s">
        <v>169</v>
      </c>
    </row>
    <row r="93" spans="1:3" x14ac:dyDescent="0.2">
      <c r="A93" t="s">
        <v>175</v>
      </c>
      <c r="B93" t="s">
        <v>372</v>
      </c>
      <c r="C93" t="s">
        <v>169</v>
      </c>
    </row>
    <row r="94" spans="1:3" x14ac:dyDescent="0.2">
      <c r="A94" t="s">
        <v>175</v>
      </c>
      <c r="B94" t="s">
        <v>372</v>
      </c>
      <c r="C94" t="s">
        <v>169</v>
      </c>
    </row>
    <row r="95" spans="1:3" x14ac:dyDescent="0.2">
      <c r="A95" t="s">
        <v>143</v>
      </c>
      <c r="B95" t="s">
        <v>373</v>
      </c>
      <c r="C95" t="s">
        <v>169</v>
      </c>
    </row>
    <row r="96" spans="1:3" x14ac:dyDescent="0.2">
      <c r="A96" t="s">
        <v>175</v>
      </c>
      <c r="B96" t="s">
        <v>373</v>
      </c>
      <c r="C96" t="s">
        <v>169</v>
      </c>
    </row>
    <row r="97" spans="1:3" x14ac:dyDescent="0.2">
      <c r="A97" t="s">
        <v>175</v>
      </c>
      <c r="B97" t="s">
        <v>373</v>
      </c>
      <c r="C97" t="s">
        <v>169</v>
      </c>
    </row>
    <row r="98" spans="1:3" x14ac:dyDescent="0.2">
      <c r="A98" t="s">
        <v>175</v>
      </c>
      <c r="B98" t="s">
        <v>372</v>
      </c>
      <c r="C98" t="s">
        <v>169</v>
      </c>
    </row>
    <row r="99" spans="1:3" x14ac:dyDescent="0.2">
      <c r="A99" t="s">
        <v>175</v>
      </c>
      <c r="B99" t="s">
        <v>372</v>
      </c>
      <c r="C99" t="s">
        <v>169</v>
      </c>
    </row>
    <row r="100" spans="1:3" x14ac:dyDescent="0.2">
      <c r="A100" t="s">
        <v>175</v>
      </c>
      <c r="B100" t="s">
        <v>372</v>
      </c>
      <c r="C100" t="s">
        <v>169</v>
      </c>
    </row>
    <row r="101" spans="1:3" x14ac:dyDescent="0.2">
      <c r="A101" t="s">
        <v>175</v>
      </c>
      <c r="B101" t="s">
        <v>372</v>
      </c>
      <c r="C101" t="s">
        <v>169</v>
      </c>
    </row>
    <row r="102" spans="1:3" x14ac:dyDescent="0.2">
      <c r="A102" t="s">
        <v>175</v>
      </c>
      <c r="B102" t="s">
        <v>372</v>
      </c>
      <c r="C102" t="s">
        <v>169</v>
      </c>
    </row>
    <row r="103" spans="1:3" x14ac:dyDescent="0.2">
      <c r="A103" t="s">
        <v>175</v>
      </c>
      <c r="B103" t="s">
        <v>372</v>
      </c>
      <c r="C103" t="s">
        <v>169</v>
      </c>
    </row>
    <row r="104" spans="1:3" x14ac:dyDescent="0.2">
      <c r="A104" t="s">
        <v>175</v>
      </c>
      <c r="B104" t="s">
        <v>373</v>
      </c>
      <c r="C104" t="s">
        <v>169</v>
      </c>
    </row>
    <row r="105" spans="1:3" x14ac:dyDescent="0.2">
      <c r="A105" t="s">
        <v>175</v>
      </c>
      <c r="B105" t="s">
        <v>373</v>
      </c>
      <c r="C105" t="s">
        <v>169</v>
      </c>
    </row>
    <row r="106" spans="1:3" x14ac:dyDescent="0.2">
      <c r="A106" t="s">
        <v>175</v>
      </c>
      <c r="B106" t="s">
        <v>372</v>
      </c>
      <c r="C106" t="s">
        <v>169</v>
      </c>
    </row>
    <row r="107" spans="1:3" x14ac:dyDescent="0.2">
      <c r="A107" t="s">
        <v>175</v>
      </c>
      <c r="B107" t="s">
        <v>372</v>
      </c>
      <c r="C107" t="s">
        <v>169</v>
      </c>
    </row>
    <row r="108" spans="1:3" x14ac:dyDescent="0.2">
      <c r="A108" t="s">
        <v>175</v>
      </c>
      <c r="B108" t="s">
        <v>372</v>
      </c>
      <c r="C108" t="s">
        <v>169</v>
      </c>
    </row>
    <row r="109" spans="1:3" x14ac:dyDescent="0.2">
      <c r="A109" t="s">
        <v>175</v>
      </c>
      <c r="B109" t="s">
        <v>372</v>
      </c>
      <c r="C109" t="s">
        <v>169</v>
      </c>
    </row>
    <row r="110" spans="1:3" x14ac:dyDescent="0.2">
      <c r="A110" t="s">
        <v>175</v>
      </c>
      <c r="B110" t="s">
        <v>373</v>
      </c>
      <c r="C110" t="s">
        <v>169</v>
      </c>
    </row>
    <row r="111" spans="1:3" x14ac:dyDescent="0.2">
      <c r="A111" t="s">
        <v>143</v>
      </c>
      <c r="B111" t="s">
        <v>372</v>
      </c>
      <c r="C111" t="s">
        <v>169</v>
      </c>
    </row>
    <row r="112" spans="1:3" x14ac:dyDescent="0.2">
      <c r="A112" t="s">
        <v>175</v>
      </c>
      <c r="B112" t="s">
        <v>372</v>
      </c>
      <c r="C112" t="s">
        <v>169</v>
      </c>
    </row>
    <row r="113" spans="1:3" x14ac:dyDescent="0.2">
      <c r="A113" t="s">
        <v>175</v>
      </c>
      <c r="B113" t="s">
        <v>373</v>
      </c>
      <c r="C113" t="s">
        <v>169</v>
      </c>
    </row>
    <row r="114" spans="1:3" x14ac:dyDescent="0.2">
      <c r="A114" t="s">
        <v>175</v>
      </c>
      <c r="B114" t="s">
        <v>372</v>
      </c>
      <c r="C114" t="s">
        <v>169</v>
      </c>
    </row>
    <row r="115" spans="1:3" x14ac:dyDescent="0.2">
      <c r="A115" t="s">
        <v>175</v>
      </c>
      <c r="B115" t="s">
        <v>372</v>
      </c>
      <c r="C115" t="s">
        <v>169</v>
      </c>
    </row>
    <row r="116" spans="1:3" x14ac:dyDescent="0.2">
      <c r="A116" t="s">
        <v>175</v>
      </c>
      <c r="B116" t="s">
        <v>373</v>
      </c>
      <c r="C116" t="s">
        <v>169</v>
      </c>
    </row>
    <row r="117" spans="1:3" x14ac:dyDescent="0.2">
      <c r="A117" t="s">
        <v>175</v>
      </c>
      <c r="B117" t="s">
        <v>372</v>
      </c>
      <c r="C117" t="s">
        <v>169</v>
      </c>
    </row>
    <row r="118" spans="1:3" x14ac:dyDescent="0.2">
      <c r="A118" t="s">
        <v>175</v>
      </c>
      <c r="B118" t="s">
        <v>373</v>
      </c>
      <c r="C118" t="s">
        <v>169</v>
      </c>
    </row>
    <row r="119" spans="1:3" x14ac:dyDescent="0.2">
      <c r="A119" t="s">
        <v>175</v>
      </c>
      <c r="B119" t="s">
        <v>373</v>
      </c>
      <c r="C119" t="s">
        <v>169</v>
      </c>
    </row>
    <row r="120" spans="1:3" x14ac:dyDescent="0.2">
      <c r="A120" t="s">
        <v>175</v>
      </c>
      <c r="B120" t="s">
        <v>372</v>
      </c>
      <c r="C120" t="s">
        <v>169</v>
      </c>
    </row>
    <row r="121" spans="1:3" x14ac:dyDescent="0.2">
      <c r="A121" t="s">
        <v>143</v>
      </c>
      <c r="B121" t="s">
        <v>372</v>
      </c>
      <c r="C121" t="s">
        <v>169</v>
      </c>
    </row>
    <row r="122" spans="1:3" x14ac:dyDescent="0.2">
      <c r="A122" t="s">
        <v>175</v>
      </c>
      <c r="B122" t="s">
        <v>372</v>
      </c>
      <c r="C122" t="s">
        <v>169</v>
      </c>
    </row>
    <row r="123" spans="1:3" x14ac:dyDescent="0.2">
      <c r="A123" t="s">
        <v>143</v>
      </c>
      <c r="B123" t="s">
        <v>373</v>
      </c>
      <c r="C123" t="s">
        <v>169</v>
      </c>
    </row>
    <row r="124" spans="1:3" x14ac:dyDescent="0.2">
      <c r="A124" t="s">
        <v>175</v>
      </c>
      <c r="B124" t="s">
        <v>373</v>
      </c>
      <c r="C124" t="s">
        <v>169</v>
      </c>
    </row>
    <row r="125" spans="1:3" x14ac:dyDescent="0.2">
      <c r="A125" t="s">
        <v>175</v>
      </c>
      <c r="B125" t="s">
        <v>373</v>
      </c>
      <c r="C125" t="s">
        <v>169</v>
      </c>
    </row>
    <row r="126" spans="1:3" x14ac:dyDescent="0.2">
      <c r="A126" t="s">
        <v>143</v>
      </c>
      <c r="B126" t="s">
        <v>372</v>
      </c>
      <c r="C126" t="s">
        <v>169</v>
      </c>
    </row>
    <row r="127" spans="1:3" x14ac:dyDescent="0.2">
      <c r="A127" t="s">
        <v>175</v>
      </c>
      <c r="B127" t="s">
        <v>373</v>
      </c>
      <c r="C127" t="s">
        <v>169</v>
      </c>
    </row>
    <row r="128" spans="1:3" x14ac:dyDescent="0.2">
      <c r="A128" t="s">
        <v>175</v>
      </c>
      <c r="B128" t="s">
        <v>373</v>
      </c>
      <c r="C128" t="s">
        <v>169</v>
      </c>
    </row>
    <row r="129" spans="1:3" x14ac:dyDescent="0.2">
      <c r="A129" t="s">
        <v>175</v>
      </c>
      <c r="B129" t="s">
        <v>373</v>
      </c>
      <c r="C129" t="s">
        <v>169</v>
      </c>
    </row>
    <row r="130" spans="1:3" x14ac:dyDescent="0.2">
      <c r="A130" t="s">
        <v>175</v>
      </c>
      <c r="B130" t="s">
        <v>372</v>
      </c>
      <c r="C130" t="s">
        <v>169</v>
      </c>
    </row>
    <row r="131" spans="1:3" x14ac:dyDescent="0.2">
      <c r="A131" t="s">
        <v>175</v>
      </c>
      <c r="B131" t="s">
        <v>372</v>
      </c>
      <c r="C131" t="s">
        <v>169</v>
      </c>
    </row>
    <row r="132" spans="1:3" x14ac:dyDescent="0.2">
      <c r="A132" t="s">
        <v>175</v>
      </c>
      <c r="B132" t="s">
        <v>373</v>
      </c>
      <c r="C132" t="s">
        <v>169</v>
      </c>
    </row>
    <row r="133" spans="1:3" x14ac:dyDescent="0.2">
      <c r="A133" t="s">
        <v>175</v>
      </c>
      <c r="B133" t="s">
        <v>373</v>
      </c>
      <c r="C133" t="s">
        <v>169</v>
      </c>
    </row>
    <row r="134" spans="1:3" x14ac:dyDescent="0.2">
      <c r="A134" t="s">
        <v>175</v>
      </c>
      <c r="B134" t="s">
        <v>373</v>
      </c>
      <c r="C134" t="s">
        <v>169</v>
      </c>
    </row>
    <row r="135" spans="1:3" x14ac:dyDescent="0.2">
      <c r="A135" t="s">
        <v>175</v>
      </c>
      <c r="B135" t="s">
        <v>372</v>
      </c>
      <c r="C135" t="s">
        <v>169</v>
      </c>
    </row>
    <row r="136" spans="1:3" x14ac:dyDescent="0.2">
      <c r="A136" t="s">
        <v>175</v>
      </c>
      <c r="B136" t="s">
        <v>372</v>
      </c>
      <c r="C136" t="s">
        <v>169</v>
      </c>
    </row>
    <row r="137" spans="1:3" x14ac:dyDescent="0.2">
      <c r="A137" t="s">
        <v>175</v>
      </c>
      <c r="B137" t="s">
        <v>373</v>
      </c>
      <c r="C137" t="s">
        <v>169</v>
      </c>
    </row>
    <row r="138" spans="1:3" x14ac:dyDescent="0.2">
      <c r="A138" t="s">
        <v>175</v>
      </c>
      <c r="B138" t="s">
        <v>372</v>
      </c>
      <c r="C138" t="s">
        <v>169</v>
      </c>
    </row>
    <row r="139" spans="1:3" x14ac:dyDescent="0.2">
      <c r="A139" t="s">
        <v>175</v>
      </c>
      <c r="B139" t="s">
        <v>372</v>
      </c>
      <c r="C139" t="s">
        <v>169</v>
      </c>
    </row>
    <row r="140" spans="1:3" x14ac:dyDescent="0.2">
      <c r="A140" t="s">
        <v>175</v>
      </c>
      <c r="B140" t="s">
        <v>373</v>
      </c>
      <c r="C140" t="s">
        <v>169</v>
      </c>
    </row>
    <row r="141" spans="1:3" x14ac:dyDescent="0.2">
      <c r="A141" t="s">
        <v>175</v>
      </c>
      <c r="B141" t="s">
        <v>373</v>
      </c>
      <c r="C141" t="s">
        <v>169</v>
      </c>
    </row>
    <row r="142" spans="1:3" x14ac:dyDescent="0.2">
      <c r="A142" t="s">
        <v>143</v>
      </c>
      <c r="B142" t="s">
        <v>373</v>
      </c>
      <c r="C142" t="s">
        <v>169</v>
      </c>
    </row>
    <row r="143" spans="1:3" x14ac:dyDescent="0.2">
      <c r="A143" t="s">
        <v>175</v>
      </c>
      <c r="B143" t="s">
        <v>373</v>
      </c>
      <c r="C143" t="s">
        <v>169</v>
      </c>
    </row>
    <row r="144" spans="1:3" x14ac:dyDescent="0.2">
      <c r="A144" t="s">
        <v>175</v>
      </c>
      <c r="B144" t="s">
        <v>372</v>
      </c>
      <c r="C144" t="s">
        <v>169</v>
      </c>
    </row>
    <row r="145" spans="1:3" x14ac:dyDescent="0.2">
      <c r="A145" t="s">
        <v>175</v>
      </c>
      <c r="B145" t="s">
        <v>372</v>
      </c>
      <c r="C145" t="s">
        <v>169</v>
      </c>
    </row>
    <row r="146" spans="1:3" x14ac:dyDescent="0.2">
      <c r="A146" t="s">
        <v>175</v>
      </c>
      <c r="B146" t="s">
        <v>373</v>
      </c>
      <c r="C146" t="s">
        <v>169</v>
      </c>
    </row>
    <row r="147" spans="1:3" x14ac:dyDescent="0.2">
      <c r="A147" t="s">
        <v>175</v>
      </c>
      <c r="B147" t="s">
        <v>373</v>
      </c>
      <c r="C147" t="s">
        <v>169</v>
      </c>
    </row>
    <row r="148" spans="1:3" x14ac:dyDescent="0.2">
      <c r="A148" t="s">
        <v>175</v>
      </c>
      <c r="B148" t="s">
        <v>372</v>
      </c>
      <c r="C148" t="s">
        <v>169</v>
      </c>
    </row>
    <row r="149" spans="1:3" x14ac:dyDescent="0.2">
      <c r="A149" t="s">
        <v>196</v>
      </c>
      <c r="B149" t="s">
        <v>372</v>
      </c>
      <c r="C149" t="s">
        <v>169</v>
      </c>
    </row>
    <row r="150" spans="1:3" x14ac:dyDescent="0.2">
      <c r="A150" t="s">
        <v>143</v>
      </c>
      <c r="B150" t="s">
        <v>373</v>
      </c>
      <c r="C150" t="s">
        <v>169</v>
      </c>
    </row>
    <row r="151" spans="1:3" x14ac:dyDescent="0.2">
      <c r="A151" t="s">
        <v>175</v>
      </c>
      <c r="B151" t="s">
        <v>373</v>
      </c>
      <c r="C151" t="s">
        <v>169</v>
      </c>
    </row>
    <row r="152" spans="1:3" x14ac:dyDescent="0.2">
      <c r="A152" t="s">
        <v>175</v>
      </c>
      <c r="B152" t="s">
        <v>373</v>
      </c>
      <c r="C152" t="s">
        <v>169</v>
      </c>
    </row>
    <row r="153" spans="1:3" x14ac:dyDescent="0.2">
      <c r="A153" t="s">
        <v>175</v>
      </c>
      <c r="B153" t="s">
        <v>372</v>
      </c>
      <c r="C153" t="s">
        <v>169</v>
      </c>
    </row>
    <row r="154" spans="1:3" x14ac:dyDescent="0.2">
      <c r="A154" t="s">
        <v>175</v>
      </c>
      <c r="B154" t="s">
        <v>372</v>
      </c>
      <c r="C154" t="s">
        <v>169</v>
      </c>
    </row>
    <row r="155" spans="1:3" x14ac:dyDescent="0.2">
      <c r="A155" t="s">
        <v>175</v>
      </c>
      <c r="B155" t="s">
        <v>373</v>
      </c>
      <c r="C155" t="s">
        <v>169</v>
      </c>
    </row>
    <row r="156" spans="1:3" x14ac:dyDescent="0.2">
      <c r="A156" t="s">
        <v>143</v>
      </c>
      <c r="B156" t="s">
        <v>372</v>
      </c>
      <c r="C156" t="s">
        <v>169</v>
      </c>
    </row>
    <row r="157" spans="1:3" x14ac:dyDescent="0.2">
      <c r="A157" t="s">
        <v>175</v>
      </c>
      <c r="B157" t="s">
        <v>372</v>
      </c>
      <c r="C157" t="s">
        <v>169</v>
      </c>
    </row>
    <row r="158" spans="1:3" x14ac:dyDescent="0.2">
      <c r="A158" t="s">
        <v>175</v>
      </c>
      <c r="B158" t="s">
        <v>373</v>
      </c>
      <c r="C158" t="s">
        <v>169</v>
      </c>
    </row>
    <row r="159" spans="1:3" x14ac:dyDescent="0.2">
      <c r="A159" t="s">
        <v>175</v>
      </c>
      <c r="B159" t="s">
        <v>372</v>
      </c>
      <c r="C159" t="s">
        <v>169</v>
      </c>
    </row>
    <row r="160" spans="1:3" x14ac:dyDescent="0.2">
      <c r="A160" t="s">
        <v>175</v>
      </c>
      <c r="B160" t="s">
        <v>373</v>
      </c>
      <c r="C160" t="s">
        <v>169</v>
      </c>
    </row>
    <row r="161" spans="1:3" x14ac:dyDescent="0.2">
      <c r="A161" t="s">
        <v>175</v>
      </c>
      <c r="B161" t="s">
        <v>372</v>
      </c>
      <c r="C161" t="s">
        <v>169</v>
      </c>
    </row>
    <row r="162" spans="1:3" x14ac:dyDescent="0.2">
      <c r="A162" t="s">
        <v>175</v>
      </c>
      <c r="B162" t="s">
        <v>372</v>
      </c>
      <c r="C162" t="s">
        <v>169</v>
      </c>
    </row>
    <row r="163" spans="1:3" x14ac:dyDescent="0.2">
      <c r="A163" t="s">
        <v>143</v>
      </c>
      <c r="B163" t="s">
        <v>372</v>
      </c>
      <c r="C163" t="s">
        <v>169</v>
      </c>
    </row>
    <row r="164" spans="1:3" x14ac:dyDescent="0.2">
      <c r="A164" t="s">
        <v>175</v>
      </c>
      <c r="B164" t="s">
        <v>373</v>
      </c>
      <c r="C164" t="s">
        <v>169</v>
      </c>
    </row>
    <row r="165" spans="1:3" x14ac:dyDescent="0.2">
      <c r="A165" t="s">
        <v>143</v>
      </c>
      <c r="B165" t="s">
        <v>372</v>
      </c>
      <c r="C165" t="s">
        <v>169</v>
      </c>
    </row>
    <row r="166" spans="1:3" x14ac:dyDescent="0.2">
      <c r="A166" t="s">
        <v>143</v>
      </c>
      <c r="B166" t="s">
        <v>372</v>
      </c>
      <c r="C166" t="s">
        <v>169</v>
      </c>
    </row>
    <row r="167" spans="1:3" x14ac:dyDescent="0.2">
      <c r="A167" t="s">
        <v>175</v>
      </c>
      <c r="B167" t="s">
        <v>372</v>
      </c>
      <c r="C167" t="s">
        <v>169</v>
      </c>
    </row>
    <row r="168" spans="1:3" x14ac:dyDescent="0.2">
      <c r="A168" t="s">
        <v>175</v>
      </c>
      <c r="B168" t="s">
        <v>372</v>
      </c>
      <c r="C168" t="s">
        <v>169</v>
      </c>
    </row>
    <row r="169" spans="1:3" x14ac:dyDescent="0.2">
      <c r="A169" t="s">
        <v>143</v>
      </c>
      <c r="B169" t="s">
        <v>372</v>
      </c>
      <c r="C169" t="s">
        <v>169</v>
      </c>
    </row>
    <row r="170" spans="1:3" x14ac:dyDescent="0.2">
      <c r="A170" t="s">
        <v>175</v>
      </c>
      <c r="B170" t="s">
        <v>373</v>
      </c>
      <c r="C170" t="s">
        <v>169</v>
      </c>
    </row>
    <row r="171" spans="1:3" x14ac:dyDescent="0.2">
      <c r="A171" t="s">
        <v>175</v>
      </c>
      <c r="B171" t="s">
        <v>373</v>
      </c>
      <c r="C171" t="s">
        <v>169</v>
      </c>
    </row>
    <row r="172" spans="1:3" x14ac:dyDescent="0.2">
      <c r="A172" t="s">
        <v>175</v>
      </c>
      <c r="B172" t="s">
        <v>372</v>
      </c>
      <c r="C172" t="s">
        <v>169</v>
      </c>
    </row>
    <row r="173" spans="1:3" x14ac:dyDescent="0.2">
      <c r="A173" t="s">
        <v>175</v>
      </c>
      <c r="B173" t="s">
        <v>372</v>
      </c>
      <c r="C173" t="s">
        <v>169</v>
      </c>
    </row>
    <row r="174" spans="1:3" x14ac:dyDescent="0.2">
      <c r="A174" t="s">
        <v>175</v>
      </c>
      <c r="B174" t="s">
        <v>373</v>
      </c>
      <c r="C174" t="s">
        <v>169</v>
      </c>
    </row>
    <row r="175" spans="1:3" x14ac:dyDescent="0.2">
      <c r="A175" t="s">
        <v>143</v>
      </c>
      <c r="B175" t="s">
        <v>372</v>
      </c>
      <c r="C175" t="s">
        <v>169</v>
      </c>
    </row>
    <row r="176" spans="1:3" x14ac:dyDescent="0.2">
      <c r="A176" t="s">
        <v>143</v>
      </c>
      <c r="B176" t="s">
        <v>373</v>
      </c>
      <c r="C176" t="s">
        <v>169</v>
      </c>
    </row>
    <row r="177" spans="1:3" x14ac:dyDescent="0.2">
      <c r="A177" t="s">
        <v>175</v>
      </c>
      <c r="B177" t="s">
        <v>372</v>
      </c>
      <c r="C177" t="s">
        <v>169</v>
      </c>
    </row>
    <row r="178" spans="1:3" x14ac:dyDescent="0.2">
      <c r="A178" t="s">
        <v>175</v>
      </c>
      <c r="B178" t="s">
        <v>373</v>
      </c>
      <c r="C178" t="s">
        <v>169</v>
      </c>
    </row>
    <row r="179" spans="1:3" x14ac:dyDescent="0.2">
      <c r="A179" t="s">
        <v>175</v>
      </c>
      <c r="B179" t="s">
        <v>372</v>
      </c>
      <c r="C179" t="s">
        <v>169</v>
      </c>
    </row>
    <row r="180" spans="1:3" x14ac:dyDescent="0.2">
      <c r="A180" t="s">
        <v>175</v>
      </c>
      <c r="B180" t="s">
        <v>372</v>
      </c>
      <c r="C180" t="s">
        <v>169</v>
      </c>
    </row>
    <row r="181" spans="1:3" x14ac:dyDescent="0.2">
      <c r="A181" t="s">
        <v>175</v>
      </c>
      <c r="B181" t="s">
        <v>372</v>
      </c>
      <c r="C181" t="s">
        <v>169</v>
      </c>
    </row>
    <row r="182" spans="1:3" x14ac:dyDescent="0.2">
      <c r="A182" t="s">
        <v>175</v>
      </c>
      <c r="B182" t="s">
        <v>373</v>
      </c>
      <c r="C182" t="s">
        <v>169</v>
      </c>
    </row>
    <row r="183" spans="1:3" x14ac:dyDescent="0.2">
      <c r="A183" t="s">
        <v>175</v>
      </c>
      <c r="B183" t="s">
        <v>373</v>
      </c>
      <c r="C183" t="s">
        <v>169</v>
      </c>
    </row>
    <row r="184" spans="1:3" x14ac:dyDescent="0.2">
      <c r="A184" t="s">
        <v>175</v>
      </c>
      <c r="B184" t="s">
        <v>372</v>
      </c>
      <c r="C184" t="s">
        <v>169</v>
      </c>
    </row>
    <row r="185" spans="1:3" x14ac:dyDescent="0.2">
      <c r="A185" t="s">
        <v>175</v>
      </c>
      <c r="B185" t="s">
        <v>373</v>
      </c>
      <c r="C185" t="s">
        <v>169</v>
      </c>
    </row>
    <row r="186" spans="1:3" x14ac:dyDescent="0.2">
      <c r="A186" t="s">
        <v>175</v>
      </c>
      <c r="B186" t="s">
        <v>372</v>
      </c>
      <c r="C186" t="s">
        <v>169</v>
      </c>
    </row>
    <row r="187" spans="1:3" x14ac:dyDescent="0.2">
      <c r="A187" t="s">
        <v>143</v>
      </c>
      <c r="B187" t="s">
        <v>372</v>
      </c>
      <c r="C187" t="s">
        <v>169</v>
      </c>
    </row>
    <row r="188" spans="1:3" x14ac:dyDescent="0.2">
      <c r="A188" t="s">
        <v>175</v>
      </c>
      <c r="B188" t="s">
        <v>372</v>
      </c>
      <c r="C188" t="s">
        <v>169</v>
      </c>
    </row>
    <row r="189" spans="1:3" x14ac:dyDescent="0.2">
      <c r="A189" t="s">
        <v>175</v>
      </c>
      <c r="B189" t="s">
        <v>373</v>
      </c>
      <c r="C189" t="s">
        <v>169</v>
      </c>
    </row>
    <row r="190" spans="1:3" x14ac:dyDescent="0.2">
      <c r="A190" t="s">
        <v>175</v>
      </c>
      <c r="B190" t="s">
        <v>372</v>
      </c>
      <c r="C190" t="s">
        <v>169</v>
      </c>
    </row>
    <row r="191" spans="1:3" x14ac:dyDescent="0.2">
      <c r="A191" t="s">
        <v>175</v>
      </c>
      <c r="B191" t="s">
        <v>373</v>
      </c>
      <c r="C191" t="s">
        <v>169</v>
      </c>
    </row>
    <row r="192" spans="1:3" x14ac:dyDescent="0.2">
      <c r="A192" t="s">
        <v>175</v>
      </c>
      <c r="B192" t="s">
        <v>373</v>
      </c>
      <c r="C192" t="s">
        <v>169</v>
      </c>
    </row>
    <row r="193" spans="1:3" x14ac:dyDescent="0.2">
      <c r="A193" t="s">
        <v>175</v>
      </c>
      <c r="B193" t="s">
        <v>372</v>
      </c>
      <c r="C193" t="s">
        <v>169</v>
      </c>
    </row>
    <row r="194" spans="1:3" x14ac:dyDescent="0.2">
      <c r="A194" t="s">
        <v>143</v>
      </c>
      <c r="B194" t="s">
        <v>373</v>
      </c>
      <c r="C194" t="s">
        <v>169</v>
      </c>
    </row>
    <row r="195" spans="1:3" x14ac:dyDescent="0.2">
      <c r="A195" t="s">
        <v>175</v>
      </c>
      <c r="B195" t="s">
        <v>373</v>
      </c>
      <c r="C195" t="s">
        <v>169</v>
      </c>
    </row>
    <row r="196" spans="1:3" x14ac:dyDescent="0.2">
      <c r="A196" t="s">
        <v>175</v>
      </c>
      <c r="B196" t="s">
        <v>373</v>
      </c>
      <c r="C196" t="s">
        <v>169</v>
      </c>
    </row>
    <row r="197" spans="1:3" x14ac:dyDescent="0.2">
      <c r="A197" t="s">
        <v>143</v>
      </c>
      <c r="B197" t="s">
        <v>372</v>
      </c>
      <c r="C197" t="s">
        <v>169</v>
      </c>
    </row>
    <row r="198" spans="1:3" x14ac:dyDescent="0.2">
      <c r="A198" t="s">
        <v>175</v>
      </c>
      <c r="B198" t="s">
        <v>373</v>
      </c>
      <c r="C198" t="s">
        <v>169</v>
      </c>
    </row>
    <row r="199" spans="1:3" x14ac:dyDescent="0.2">
      <c r="A199" t="s">
        <v>175</v>
      </c>
      <c r="B199" t="s">
        <v>372</v>
      </c>
      <c r="C199" t="s">
        <v>169</v>
      </c>
    </row>
    <row r="200" spans="1:3" x14ac:dyDescent="0.2">
      <c r="A200" t="s">
        <v>175</v>
      </c>
      <c r="B200" t="s">
        <v>372</v>
      </c>
      <c r="C200" t="s">
        <v>169</v>
      </c>
    </row>
    <row r="201" spans="1:3" x14ac:dyDescent="0.2">
      <c r="A201" t="s">
        <v>143</v>
      </c>
      <c r="B201" t="s">
        <v>372</v>
      </c>
      <c r="C201" t="s">
        <v>169</v>
      </c>
    </row>
    <row r="202" spans="1:3" x14ac:dyDescent="0.2">
      <c r="A202" t="s">
        <v>175</v>
      </c>
      <c r="B202" t="s">
        <v>373</v>
      </c>
      <c r="C202" t="s">
        <v>169</v>
      </c>
    </row>
    <row r="203" spans="1:3" x14ac:dyDescent="0.2">
      <c r="A203" t="s">
        <v>175</v>
      </c>
      <c r="B203" t="s">
        <v>373</v>
      </c>
      <c r="C203" t="s">
        <v>169</v>
      </c>
    </row>
    <row r="204" spans="1:3" x14ac:dyDescent="0.2">
      <c r="A204" t="s">
        <v>175</v>
      </c>
      <c r="B204" t="s">
        <v>372</v>
      </c>
      <c r="C204" t="s">
        <v>169</v>
      </c>
    </row>
    <row r="205" spans="1:3" x14ac:dyDescent="0.2">
      <c r="A205" t="s">
        <v>175</v>
      </c>
      <c r="B205" t="s">
        <v>372</v>
      </c>
      <c r="C205" t="s">
        <v>169</v>
      </c>
    </row>
    <row r="206" spans="1:3" x14ac:dyDescent="0.2">
      <c r="A206" t="s">
        <v>143</v>
      </c>
      <c r="B206" t="s">
        <v>373</v>
      </c>
      <c r="C206" t="s">
        <v>169</v>
      </c>
    </row>
    <row r="207" spans="1:3" x14ac:dyDescent="0.2">
      <c r="A207" t="s">
        <v>175</v>
      </c>
      <c r="B207" t="s">
        <v>372</v>
      </c>
      <c r="C207" t="s">
        <v>169</v>
      </c>
    </row>
    <row r="208" spans="1:3" x14ac:dyDescent="0.2">
      <c r="A208" t="s">
        <v>175</v>
      </c>
      <c r="B208" t="s">
        <v>373</v>
      </c>
      <c r="C208" t="s">
        <v>169</v>
      </c>
    </row>
    <row r="209" spans="1:3" x14ac:dyDescent="0.2">
      <c r="A209" t="s">
        <v>175</v>
      </c>
      <c r="B209" t="s">
        <v>373</v>
      </c>
      <c r="C209" t="s">
        <v>169</v>
      </c>
    </row>
    <row r="210" spans="1:3" x14ac:dyDescent="0.2">
      <c r="A210" t="s">
        <v>175</v>
      </c>
      <c r="B210" t="s">
        <v>372</v>
      </c>
      <c r="C210" t="s">
        <v>169</v>
      </c>
    </row>
    <row r="211" spans="1:3" x14ac:dyDescent="0.2">
      <c r="A211" t="s">
        <v>175</v>
      </c>
      <c r="B211" t="s">
        <v>372</v>
      </c>
      <c r="C211" t="s">
        <v>169</v>
      </c>
    </row>
    <row r="212" spans="1:3" x14ac:dyDescent="0.2">
      <c r="A212" t="s">
        <v>143</v>
      </c>
      <c r="B212" t="s">
        <v>373</v>
      </c>
      <c r="C212" t="s">
        <v>169</v>
      </c>
    </row>
    <row r="213" spans="1:3" x14ac:dyDescent="0.2">
      <c r="A213" t="s">
        <v>175</v>
      </c>
      <c r="B213" t="s">
        <v>373</v>
      </c>
      <c r="C213" t="s">
        <v>169</v>
      </c>
    </row>
    <row r="214" spans="1:3" x14ac:dyDescent="0.2">
      <c r="A214" t="s">
        <v>175</v>
      </c>
      <c r="B214" t="s">
        <v>373</v>
      </c>
      <c r="C214" t="s">
        <v>169</v>
      </c>
    </row>
    <row r="215" spans="1:3" x14ac:dyDescent="0.2">
      <c r="A215" t="s">
        <v>175</v>
      </c>
      <c r="B215" t="s">
        <v>373</v>
      </c>
      <c r="C215" t="s">
        <v>169</v>
      </c>
    </row>
    <row r="216" spans="1:3" x14ac:dyDescent="0.2">
      <c r="A216" t="s">
        <v>143</v>
      </c>
      <c r="B216" t="s">
        <v>372</v>
      </c>
      <c r="C216" t="s">
        <v>169</v>
      </c>
    </row>
    <row r="217" spans="1:3" x14ac:dyDescent="0.2">
      <c r="A217" t="s">
        <v>143</v>
      </c>
      <c r="B217" t="s">
        <v>372</v>
      </c>
      <c r="C217" t="s">
        <v>169</v>
      </c>
    </row>
    <row r="218" spans="1:3" x14ac:dyDescent="0.2">
      <c r="A218" t="s">
        <v>175</v>
      </c>
      <c r="B218" t="s">
        <v>373</v>
      </c>
      <c r="C218" t="s">
        <v>169</v>
      </c>
    </row>
    <row r="219" spans="1:3" x14ac:dyDescent="0.2">
      <c r="A219" t="s">
        <v>175</v>
      </c>
      <c r="B219" t="s">
        <v>372</v>
      </c>
      <c r="C219" t="s">
        <v>169</v>
      </c>
    </row>
    <row r="220" spans="1:3" x14ac:dyDescent="0.2">
      <c r="A220" t="s">
        <v>175</v>
      </c>
      <c r="B220" t="s">
        <v>373</v>
      </c>
      <c r="C220" t="s">
        <v>169</v>
      </c>
    </row>
    <row r="221" spans="1:3" x14ac:dyDescent="0.2">
      <c r="A221" t="s">
        <v>175</v>
      </c>
      <c r="B221" t="s">
        <v>372</v>
      </c>
      <c r="C221" t="s">
        <v>169</v>
      </c>
    </row>
    <row r="222" spans="1:3" x14ac:dyDescent="0.2">
      <c r="A222" t="s">
        <v>175</v>
      </c>
      <c r="B222" t="s">
        <v>373</v>
      </c>
      <c r="C222" t="s">
        <v>169</v>
      </c>
    </row>
    <row r="223" spans="1:3" x14ac:dyDescent="0.2">
      <c r="A223" t="s">
        <v>143</v>
      </c>
      <c r="B223" t="s">
        <v>373</v>
      </c>
      <c r="C223" t="s">
        <v>169</v>
      </c>
    </row>
    <row r="224" spans="1:3" x14ac:dyDescent="0.2">
      <c r="A224" t="s">
        <v>175</v>
      </c>
      <c r="B224" t="s">
        <v>372</v>
      </c>
      <c r="C224" t="s">
        <v>169</v>
      </c>
    </row>
    <row r="225" spans="1:3" x14ac:dyDescent="0.2">
      <c r="A225" t="s">
        <v>175</v>
      </c>
      <c r="B225" t="s">
        <v>373</v>
      </c>
      <c r="C225" t="s">
        <v>169</v>
      </c>
    </row>
    <row r="226" spans="1:3" x14ac:dyDescent="0.2">
      <c r="A226" t="s">
        <v>175</v>
      </c>
      <c r="B226" t="s">
        <v>373</v>
      </c>
      <c r="C226" t="s">
        <v>169</v>
      </c>
    </row>
    <row r="227" spans="1:3" x14ac:dyDescent="0.2">
      <c r="A227" t="s">
        <v>175</v>
      </c>
      <c r="B227" t="s">
        <v>373</v>
      </c>
      <c r="C227" t="s">
        <v>169</v>
      </c>
    </row>
    <row r="228" spans="1:3" x14ac:dyDescent="0.2">
      <c r="A228" t="s">
        <v>175</v>
      </c>
      <c r="B228" t="s">
        <v>372</v>
      </c>
      <c r="C228" t="s">
        <v>169</v>
      </c>
    </row>
    <row r="229" spans="1:3" x14ac:dyDescent="0.2">
      <c r="A229" t="s">
        <v>175</v>
      </c>
      <c r="B229" t="s">
        <v>372</v>
      </c>
      <c r="C229" t="s">
        <v>169</v>
      </c>
    </row>
    <row r="230" spans="1:3" x14ac:dyDescent="0.2">
      <c r="A230" t="s">
        <v>175</v>
      </c>
      <c r="B230" t="s">
        <v>373</v>
      </c>
      <c r="C230" t="s">
        <v>169</v>
      </c>
    </row>
    <row r="231" spans="1:3" x14ac:dyDescent="0.2">
      <c r="A231" t="s">
        <v>175</v>
      </c>
      <c r="B231" t="s">
        <v>373</v>
      </c>
      <c r="C231" t="s">
        <v>169</v>
      </c>
    </row>
    <row r="232" spans="1:3" x14ac:dyDescent="0.2">
      <c r="A232" t="s">
        <v>175</v>
      </c>
      <c r="B232" t="s">
        <v>373</v>
      </c>
      <c r="C232" t="s">
        <v>169</v>
      </c>
    </row>
    <row r="233" spans="1:3" x14ac:dyDescent="0.2">
      <c r="A233" t="s">
        <v>175</v>
      </c>
      <c r="B233" t="s">
        <v>372</v>
      </c>
      <c r="C233" t="s">
        <v>169</v>
      </c>
    </row>
    <row r="234" spans="1:3" x14ac:dyDescent="0.2">
      <c r="A234" t="s">
        <v>175</v>
      </c>
      <c r="B234" t="s">
        <v>372</v>
      </c>
      <c r="C234" t="s">
        <v>169</v>
      </c>
    </row>
    <row r="235" spans="1:3" x14ac:dyDescent="0.2">
      <c r="A235" t="s">
        <v>175</v>
      </c>
      <c r="B235" t="s">
        <v>373</v>
      </c>
      <c r="C235" t="s">
        <v>169</v>
      </c>
    </row>
    <row r="236" spans="1:3" x14ac:dyDescent="0.2">
      <c r="A236" t="s">
        <v>143</v>
      </c>
      <c r="B236" t="s">
        <v>372</v>
      </c>
      <c r="C236" t="s">
        <v>169</v>
      </c>
    </row>
    <row r="237" spans="1:3" x14ac:dyDescent="0.2">
      <c r="A237" t="s">
        <v>175</v>
      </c>
      <c r="B237" t="s">
        <v>373</v>
      </c>
      <c r="C237" t="s">
        <v>169</v>
      </c>
    </row>
    <row r="238" spans="1:3" x14ac:dyDescent="0.2">
      <c r="A238" t="s">
        <v>175</v>
      </c>
      <c r="B238" t="s">
        <v>373</v>
      </c>
      <c r="C238" t="s">
        <v>169</v>
      </c>
    </row>
    <row r="239" spans="1:3" x14ac:dyDescent="0.2">
      <c r="A239" t="s">
        <v>175</v>
      </c>
      <c r="B239" t="s">
        <v>373</v>
      </c>
      <c r="C239" t="s">
        <v>169</v>
      </c>
    </row>
    <row r="240" spans="1:3" x14ac:dyDescent="0.2">
      <c r="A240" t="s">
        <v>143</v>
      </c>
      <c r="B240" t="s">
        <v>373</v>
      </c>
      <c r="C240" t="s">
        <v>169</v>
      </c>
    </row>
    <row r="241" spans="1:3" x14ac:dyDescent="0.2">
      <c r="A241" t="s">
        <v>175</v>
      </c>
      <c r="B241" t="s">
        <v>373</v>
      </c>
      <c r="C241" t="s">
        <v>169</v>
      </c>
    </row>
    <row r="242" spans="1:3" x14ac:dyDescent="0.2">
      <c r="A242" t="s">
        <v>175</v>
      </c>
      <c r="B242" t="s">
        <v>372</v>
      </c>
      <c r="C242" t="s">
        <v>169</v>
      </c>
    </row>
    <row r="243" spans="1:3" x14ac:dyDescent="0.2">
      <c r="A243" t="s">
        <v>175</v>
      </c>
      <c r="B243" t="s">
        <v>373</v>
      </c>
      <c r="C243" t="s">
        <v>169</v>
      </c>
    </row>
    <row r="244" spans="1:3" x14ac:dyDescent="0.2">
      <c r="A244" t="s">
        <v>143</v>
      </c>
      <c r="B244" t="s">
        <v>372</v>
      </c>
      <c r="C244" t="s">
        <v>169</v>
      </c>
    </row>
    <row r="245" spans="1:3" x14ac:dyDescent="0.2">
      <c r="A245" t="s">
        <v>175</v>
      </c>
      <c r="B245" t="s">
        <v>372</v>
      </c>
      <c r="C245" t="s">
        <v>169</v>
      </c>
    </row>
    <row r="246" spans="1:3" x14ac:dyDescent="0.2">
      <c r="A246" t="s">
        <v>143</v>
      </c>
      <c r="B246" t="s">
        <v>373</v>
      </c>
      <c r="C246" t="s">
        <v>169</v>
      </c>
    </row>
    <row r="247" spans="1:3" x14ac:dyDescent="0.2">
      <c r="A247" t="s">
        <v>175</v>
      </c>
      <c r="B247" t="s">
        <v>373</v>
      </c>
      <c r="C247" t="s">
        <v>169</v>
      </c>
    </row>
    <row r="248" spans="1:3" x14ac:dyDescent="0.2">
      <c r="A248" t="s">
        <v>175</v>
      </c>
      <c r="B248" t="s">
        <v>372</v>
      </c>
      <c r="C248" t="s">
        <v>169</v>
      </c>
    </row>
    <row r="249" spans="1:3" x14ac:dyDescent="0.2">
      <c r="A249" t="s">
        <v>175</v>
      </c>
      <c r="B249" t="s">
        <v>372</v>
      </c>
      <c r="C249" t="s">
        <v>169</v>
      </c>
    </row>
    <row r="250" spans="1:3" x14ac:dyDescent="0.2">
      <c r="A250" t="s">
        <v>175</v>
      </c>
      <c r="B250" t="s">
        <v>373</v>
      </c>
      <c r="C250" t="s">
        <v>169</v>
      </c>
    </row>
    <row r="251" spans="1:3" x14ac:dyDescent="0.2">
      <c r="A251" t="s">
        <v>143</v>
      </c>
      <c r="B251" t="s">
        <v>373</v>
      </c>
      <c r="C251" t="s">
        <v>169</v>
      </c>
    </row>
    <row r="252" spans="1:3" x14ac:dyDescent="0.2">
      <c r="A252" t="s">
        <v>175</v>
      </c>
      <c r="B252" t="s">
        <v>372</v>
      </c>
      <c r="C252" t="s">
        <v>169</v>
      </c>
    </row>
    <row r="253" spans="1:3" x14ac:dyDescent="0.2">
      <c r="A253" t="s">
        <v>175</v>
      </c>
      <c r="B253" t="s">
        <v>373</v>
      </c>
      <c r="C253" t="s">
        <v>169</v>
      </c>
    </row>
    <row r="254" spans="1:3" x14ac:dyDescent="0.2">
      <c r="A254" t="s">
        <v>175</v>
      </c>
      <c r="B254" t="s">
        <v>373</v>
      </c>
      <c r="C254" t="s">
        <v>169</v>
      </c>
    </row>
    <row r="255" spans="1:3" x14ac:dyDescent="0.2">
      <c r="A255" t="s">
        <v>175</v>
      </c>
      <c r="B255" t="s">
        <v>373</v>
      </c>
      <c r="C255" t="s">
        <v>169</v>
      </c>
    </row>
    <row r="256" spans="1:3" x14ac:dyDescent="0.2">
      <c r="A256" t="s">
        <v>175</v>
      </c>
      <c r="B256" t="s">
        <v>372</v>
      </c>
      <c r="C256" t="s">
        <v>169</v>
      </c>
    </row>
    <row r="257" spans="1:3" x14ac:dyDescent="0.2">
      <c r="A257" t="s">
        <v>175</v>
      </c>
      <c r="B257" t="s">
        <v>372</v>
      </c>
      <c r="C257" t="s">
        <v>169</v>
      </c>
    </row>
    <row r="258" spans="1:3" x14ac:dyDescent="0.2">
      <c r="A258" t="s">
        <v>175</v>
      </c>
      <c r="B258" t="s">
        <v>373</v>
      </c>
      <c r="C258" t="s">
        <v>169</v>
      </c>
    </row>
    <row r="259" spans="1:3" x14ac:dyDescent="0.2">
      <c r="A259" t="s">
        <v>143</v>
      </c>
      <c r="B259" t="s">
        <v>372</v>
      </c>
      <c r="C259" t="s">
        <v>169</v>
      </c>
    </row>
    <row r="260" spans="1:3" x14ac:dyDescent="0.2">
      <c r="A260" t="s">
        <v>175</v>
      </c>
      <c r="B260" t="s">
        <v>373</v>
      </c>
      <c r="C260" t="s">
        <v>169</v>
      </c>
    </row>
    <row r="261" spans="1:3" x14ac:dyDescent="0.2">
      <c r="A261" t="s">
        <v>175</v>
      </c>
      <c r="B261" t="s">
        <v>372</v>
      </c>
      <c r="C261" t="s">
        <v>169</v>
      </c>
    </row>
    <row r="262" spans="1:3" x14ac:dyDescent="0.2">
      <c r="A262" t="s">
        <v>143</v>
      </c>
      <c r="B262" t="s">
        <v>372</v>
      </c>
      <c r="C262" t="s">
        <v>169</v>
      </c>
    </row>
    <row r="263" spans="1:3" x14ac:dyDescent="0.2">
      <c r="A263" t="s">
        <v>175</v>
      </c>
      <c r="B263" t="s">
        <v>373</v>
      </c>
      <c r="C263" t="s">
        <v>169</v>
      </c>
    </row>
    <row r="264" spans="1:3" x14ac:dyDescent="0.2">
      <c r="A264" t="s">
        <v>175</v>
      </c>
      <c r="B264" t="s">
        <v>372</v>
      </c>
      <c r="C264" t="s">
        <v>169</v>
      </c>
    </row>
    <row r="265" spans="1:3" x14ac:dyDescent="0.2">
      <c r="A265" t="s">
        <v>175</v>
      </c>
      <c r="B265" t="s">
        <v>373</v>
      </c>
      <c r="C265" t="s">
        <v>169</v>
      </c>
    </row>
    <row r="266" spans="1:3" x14ac:dyDescent="0.2">
      <c r="A266" t="s">
        <v>175</v>
      </c>
      <c r="B266" t="s">
        <v>372</v>
      </c>
      <c r="C266" t="s">
        <v>169</v>
      </c>
    </row>
    <row r="267" spans="1:3" x14ac:dyDescent="0.2">
      <c r="A267" t="s">
        <v>175</v>
      </c>
      <c r="B267" t="s">
        <v>372</v>
      </c>
      <c r="C267" t="s">
        <v>169</v>
      </c>
    </row>
    <row r="268" spans="1:3" x14ac:dyDescent="0.2">
      <c r="A268" t="s">
        <v>196</v>
      </c>
      <c r="B268" t="s">
        <v>372</v>
      </c>
      <c r="C268" t="s">
        <v>169</v>
      </c>
    </row>
    <row r="269" spans="1:3" x14ac:dyDescent="0.2">
      <c r="A269" t="s">
        <v>175</v>
      </c>
      <c r="B269" t="s">
        <v>372</v>
      </c>
      <c r="C269" t="s">
        <v>169</v>
      </c>
    </row>
    <row r="270" spans="1:3" x14ac:dyDescent="0.2">
      <c r="A270" t="s">
        <v>175</v>
      </c>
      <c r="B270" t="s">
        <v>373</v>
      </c>
      <c r="C270" t="s">
        <v>169</v>
      </c>
    </row>
    <row r="271" spans="1:3" x14ac:dyDescent="0.2">
      <c r="A271" t="s">
        <v>175</v>
      </c>
      <c r="B271" t="s">
        <v>373</v>
      </c>
      <c r="C271" t="s">
        <v>169</v>
      </c>
    </row>
    <row r="272" spans="1:3" x14ac:dyDescent="0.2">
      <c r="A272" t="s">
        <v>143</v>
      </c>
      <c r="B272" t="s">
        <v>373</v>
      </c>
      <c r="C272" t="s">
        <v>169</v>
      </c>
    </row>
    <row r="273" spans="1:3" x14ac:dyDescent="0.2">
      <c r="A273" t="s">
        <v>196</v>
      </c>
      <c r="B273" t="s">
        <v>372</v>
      </c>
      <c r="C273" t="s">
        <v>169</v>
      </c>
    </row>
    <row r="274" spans="1:3" x14ac:dyDescent="0.2">
      <c r="A274" t="s">
        <v>143</v>
      </c>
      <c r="B274" t="s">
        <v>372</v>
      </c>
      <c r="C274" t="s">
        <v>169</v>
      </c>
    </row>
    <row r="275" spans="1:3" x14ac:dyDescent="0.2">
      <c r="A275" t="s">
        <v>175</v>
      </c>
      <c r="B275" t="s">
        <v>372</v>
      </c>
      <c r="C275" t="s">
        <v>169</v>
      </c>
    </row>
    <row r="276" spans="1:3" x14ac:dyDescent="0.2">
      <c r="A276" t="s">
        <v>175</v>
      </c>
      <c r="B276" t="s">
        <v>373</v>
      </c>
      <c r="C276" t="s">
        <v>169</v>
      </c>
    </row>
    <row r="277" spans="1:3" x14ac:dyDescent="0.2">
      <c r="A277" t="s">
        <v>175</v>
      </c>
      <c r="B277" t="s">
        <v>372</v>
      </c>
      <c r="C277" t="s">
        <v>169</v>
      </c>
    </row>
    <row r="278" spans="1:3" x14ac:dyDescent="0.2">
      <c r="A278" t="s">
        <v>175</v>
      </c>
      <c r="B278" t="s">
        <v>373</v>
      </c>
      <c r="C278" t="s">
        <v>169</v>
      </c>
    </row>
    <row r="279" spans="1:3" x14ac:dyDescent="0.2">
      <c r="A279" t="s">
        <v>175</v>
      </c>
      <c r="B279" t="s">
        <v>372</v>
      </c>
      <c r="C279" t="s">
        <v>169</v>
      </c>
    </row>
    <row r="280" spans="1:3" x14ac:dyDescent="0.2">
      <c r="A280" t="s">
        <v>175</v>
      </c>
      <c r="B280" t="s">
        <v>373</v>
      </c>
      <c r="C280" t="s">
        <v>169</v>
      </c>
    </row>
    <row r="281" spans="1:3" x14ac:dyDescent="0.2">
      <c r="A281" t="s">
        <v>175</v>
      </c>
      <c r="B281" t="s">
        <v>372</v>
      </c>
      <c r="C281" t="s">
        <v>169</v>
      </c>
    </row>
    <row r="282" spans="1:3" x14ac:dyDescent="0.2">
      <c r="A282" t="s">
        <v>175</v>
      </c>
      <c r="B282" t="s">
        <v>373</v>
      </c>
      <c r="C282" t="s">
        <v>169</v>
      </c>
    </row>
    <row r="283" spans="1:3" x14ac:dyDescent="0.2">
      <c r="A283" t="s">
        <v>175</v>
      </c>
      <c r="B283" t="s">
        <v>373</v>
      </c>
      <c r="C283" t="s">
        <v>169</v>
      </c>
    </row>
    <row r="284" spans="1:3" x14ac:dyDescent="0.2">
      <c r="A284" t="s">
        <v>143</v>
      </c>
      <c r="B284" t="s">
        <v>372</v>
      </c>
      <c r="C284" t="s">
        <v>169</v>
      </c>
    </row>
    <row r="285" spans="1:3" x14ac:dyDescent="0.2">
      <c r="A285" t="s">
        <v>175</v>
      </c>
      <c r="B285" t="s">
        <v>372</v>
      </c>
      <c r="C285" t="s">
        <v>169</v>
      </c>
    </row>
    <row r="286" spans="1:3" x14ac:dyDescent="0.2">
      <c r="A286" t="s">
        <v>175</v>
      </c>
      <c r="B286" t="s">
        <v>372</v>
      </c>
      <c r="C286" t="s">
        <v>169</v>
      </c>
    </row>
    <row r="287" spans="1:3" x14ac:dyDescent="0.2">
      <c r="A287" t="s">
        <v>175</v>
      </c>
      <c r="B287" t="s">
        <v>373</v>
      </c>
      <c r="C287" t="s">
        <v>169</v>
      </c>
    </row>
    <row r="288" spans="1:3" x14ac:dyDescent="0.2">
      <c r="A288" t="s">
        <v>196</v>
      </c>
      <c r="B288" t="s">
        <v>372</v>
      </c>
      <c r="C288" t="s">
        <v>169</v>
      </c>
    </row>
    <row r="289" spans="1:3" x14ac:dyDescent="0.2">
      <c r="A289" t="s">
        <v>143</v>
      </c>
      <c r="B289" t="s">
        <v>372</v>
      </c>
      <c r="C289" t="s">
        <v>169</v>
      </c>
    </row>
    <row r="290" spans="1:3" x14ac:dyDescent="0.2">
      <c r="A290" t="s">
        <v>143</v>
      </c>
      <c r="B290" t="s">
        <v>372</v>
      </c>
      <c r="C290" t="s">
        <v>169</v>
      </c>
    </row>
    <row r="291" spans="1:3" x14ac:dyDescent="0.2">
      <c r="A291" t="s">
        <v>175</v>
      </c>
      <c r="B291" t="s">
        <v>372</v>
      </c>
      <c r="C291" t="s">
        <v>169</v>
      </c>
    </row>
    <row r="292" spans="1:3" x14ac:dyDescent="0.2">
      <c r="A292" t="s">
        <v>175</v>
      </c>
      <c r="B292" t="s">
        <v>372</v>
      </c>
      <c r="C292" t="s">
        <v>169</v>
      </c>
    </row>
    <row r="293" spans="1:3" x14ac:dyDescent="0.2">
      <c r="A293" t="s">
        <v>175</v>
      </c>
      <c r="B293" t="s">
        <v>372</v>
      </c>
      <c r="C293" t="s">
        <v>169</v>
      </c>
    </row>
    <row r="294" spans="1:3" x14ac:dyDescent="0.2">
      <c r="A294" t="s">
        <v>143</v>
      </c>
      <c r="B294" t="s">
        <v>372</v>
      </c>
      <c r="C294" t="s">
        <v>169</v>
      </c>
    </row>
    <row r="295" spans="1:3" x14ac:dyDescent="0.2">
      <c r="A295" t="s">
        <v>143</v>
      </c>
      <c r="B295" t="s">
        <v>372</v>
      </c>
      <c r="C295" t="s">
        <v>169</v>
      </c>
    </row>
    <row r="296" spans="1:3" x14ac:dyDescent="0.2">
      <c r="A296" t="s">
        <v>175</v>
      </c>
      <c r="B296" t="s">
        <v>372</v>
      </c>
      <c r="C296" t="s">
        <v>169</v>
      </c>
    </row>
    <row r="297" spans="1:3" x14ac:dyDescent="0.2">
      <c r="A297" t="s">
        <v>175</v>
      </c>
      <c r="B297" t="s">
        <v>373</v>
      </c>
      <c r="C297" t="s">
        <v>169</v>
      </c>
    </row>
    <row r="298" spans="1:3" x14ac:dyDescent="0.2">
      <c r="A298" t="s">
        <v>175</v>
      </c>
      <c r="B298" t="s">
        <v>373</v>
      </c>
      <c r="C298" t="s">
        <v>169</v>
      </c>
    </row>
    <row r="299" spans="1:3" x14ac:dyDescent="0.2">
      <c r="A299" t="s">
        <v>196</v>
      </c>
      <c r="B299" t="s">
        <v>372</v>
      </c>
      <c r="C299" t="s">
        <v>169</v>
      </c>
    </row>
    <row r="300" spans="1:3" x14ac:dyDescent="0.2">
      <c r="A300" t="s">
        <v>175</v>
      </c>
      <c r="B300" t="s">
        <v>372</v>
      </c>
      <c r="C300" t="s">
        <v>169</v>
      </c>
    </row>
    <row r="301" spans="1:3" x14ac:dyDescent="0.2">
      <c r="A301" t="s">
        <v>143</v>
      </c>
      <c r="B301" t="s">
        <v>372</v>
      </c>
      <c r="C301" t="s">
        <v>169</v>
      </c>
    </row>
    <row r="302" spans="1:3" x14ac:dyDescent="0.2">
      <c r="A302" t="s">
        <v>175</v>
      </c>
      <c r="B302" t="s">
        <v>373</v>
      </c>
      <c r="C302" t="s">
        <v>169</v>
      </c>
    </row>
    <row r="303" spans="1:3" x14ac:dyDescent="0.2">
      <c r="A303" t="s">
        <v>175</v>
      </c>
      <c r="B303" t="s">
        <v>372</v>
      </c>
      <c r="C303" t="s">
        <v>169</v>
      </c>
    </row>
    <row r="304" spans="1:3" x14ac:dyDescent="0.2">
      <c r="A304" t="s">
        <v>175</v>
      </c>
      <c r="B304" t="s">
        <v>372</v>
      </c>
      <c r="C304" t="s">
        <v>169</v>
      </c>
    </row>
    <row r="305" spans="1:3" x14ac:dyDescent="0.2">
      <c r="A305" t="s">
        <v>175</v>
      </c>
      <c r="B305" t="s">
        <v>373</v>
      </c>
      <c r="C305" t="s">
        <v>169</v>
      </c>
    </row>
    <row r="306" spans="1:3" x14ac:dyDescent="0.2">
      <c r="A306" t="s">
        <v>175</v>
      </c>
      <c r="B306" t="s">
        <v>373</v>
      </c>
      <c r="C306" t="s">
        <v>169</v>
      </c>
    </row>
    <row r="307" spans="1:3" x14ac:dyDescent="0.2">
      <c r="A307" t="s">
        <v>175</v>
      </c>
      <c r="B307" t="s">
        <v>373</v>
      </c>
      <c r="C307" t="s">
        <v>169</v>
      </c>
    </row>
    <row r="308" spans="1:3" x14ac:dyDescent="0.2">
      <c r="A308" t="s">
        <v>143</v>
      </c>
      <c r="B308" t="s">
        <v>372</v>
      </c>
      <c r="C308" t="s">
        <v>169</v>
      </c>
    </row>
    <row r="309" spans="1:3" x14ac:dyDescent="0.2">
      <c r="A309" t="s">
        <v>175</v>
      </c>
      <c r="B309" t="s">
        <v>373</v>
      </c>
      <c r="C309" t="s">
        <v>169</v>
      </c>
    </row>
    <row r="310" spans="1:3" x14ac:dyDescent="0.2">
      <c r="A310" t="s">
        <v>175</v>
      </c>
      <c r="B310" t="s">
        <v>372</v>
      </c>
      <c r="C310" t="s">
        <v>169</v>
      </c>
    </row>
    <row r="311" spans="1:3" x14ac:dyDescent="0.2">
      <c r="A311" t="s">
        <v>175</v>
      </c>
      <c r="B311" t="s">
        <v>372</v>
      </c>
      <c r="C311" t="s">
        <v>169</v>
      </c>
    </row>
    <row r="312" spans="1:3" x14ac:dyDescent="0.2">
      <c r="A312" t="s">
        <v>175</v>
      </c>
      <c r="B312" t="s">
        <v>372</v>
      </c>
      <c r="C312" t="s">
        <v>169</v>
      </c>
    </row>
    <row r="313" spans="1:3" x14ac:dyDescent="0.2">
      <c r="A313" t="s">
        <v>175</v>
      </c>
      <c r="B313" t="s">
        <v>373</v>
      </c>
      <c r="C313" t="s">
        <v>169</v>
      </c>
    </row>
    <row r="314" spans="1:3" x14ac:dyDescent="0.2">
      <c r="A314" t="s">
        <v>175</v>
      </c>
      <c r="B314" t="s">
        <v>373</v>
      </c>
      <c r="C314" t="s">
        <v>169</v>
      </c>
    </row>
    <row r="315" spans="1:3" x14ac:dyDescent="0.2">
      <c r="A315" t="s">
        <v>175</v>
      </c>
      <c r="B315" t="s">
        <v>372</v>
      </c>
      <c r="C315" t="s">
        <v>169</v>
      </c>
    </row>
    <row r="316" spans="1:3" x14ac:dyDescent="0.2">
      <c r="A316" t="s">
        <v>143</v>
      </c>
      <c r="B316" t="s">
        <v>372</v>
      </c>
      <c r="C316" t="s">
        <v>169</v>
      </c>
    </row>
    <row r="317" spans="1:3" x14ac:dyDescent="0.2">
      <c r="A317" t="s">
        <v>175</v>
      </c>
      <c r="B317" t="s">
        <v>372</v>
      </c>
      <c r="C317" t="s">
        <v>169</v>
      </c>
    </row>
    <row r="318" spans="1:3" x14ac:dyDescent="0.2">
      <c r="A318" t="s">
        <v>175</v>
      </c>
      <c r="B318" t="s">
        <v>373</v>
      </c>
      <c r="C318" t="s">
        <v>169</v>
      </c>
    </row>
    <row r="319" spans="1:3" x14ac:dyDescent="0.2">
      <c r="A319" t="s">
        <v>175</v>
      </c>
      <c r="B319" t="s">
        <v>372</v>
      </c>
      <c r="C319" t="s">
        <v>169</v>
      </c>
    </row>
    <row r="320" spans="1:3" x14ac:dyDescent="0.2">
      <c r="A320" t="s">
        <v>175</v>
      </c>
      <c r="B320" t="s">
        <v>373</v>
      </c>
      <c r="C320" t="s">
        <v>169</v>
      </c>
    </row>
    <row r="321" spans="1:3" x14ac:dyDescent="0.2">
      <c r="A321" t="s">
        <v>175</v>
      </c>
      <c r="B321" t="s">
        <v>372</v>
      </c>
      <c r="C321" t="s">
        <v>169</v>
      </c>
    </row>
    <row r="322" spans="1:3" x14ac:dyDescent="0.2">
      <c r="A322" t="s">
        <v>175</v>
      </c>
      <c r="B322" t="s">
        <v>373</v>
      </c>
      <c r="C322" t="s">
        <v>169</v>
      </c>
    </row>
    <row r="323" spans="1:3" x14ac:dyDescent="0.2">
      <c r="A323" t="s">
        <v>143</v>
      </c>
      <c r="B323" t="s">
        <v>372</v>
      </c>
      <c r="C323" t="s">
        <v>169</v>
      </c>
    </row>
    <row r="324" spans="1:3" x14ac:dyDescent="0.2">
      <c r="A324" t="s">
        <v>175</v>
      </c>
      <c r="B324" t="s">
        <v>373</v>
      </c>
      <c r="C324" t="s">
        <v>169</v>
      </c>
    </row>
    <row r="325" spans="1:3" x14ac:dyDescent="0.2">
      <c r="A325" t="s">
        <v>175</v>
      </c>
      <c r="B325" t="s">
        <v>373</v>
      </c>
      <c r="C325" t="s">
        <v>169</v>
      </c>
    </row>
    <row r="326" spans="1:3" x14ac:dyDescent="0.2">
      <c r="A326" t="s">
        <v>175</v>
      </c>
      <c r="B326" t="s">
        <v>373</v>
      </c>
      <c r="C326" t="s">
        <v>169</v>
      </c>
    </row>
    <row r="327" spans="1:3" x14ac:dyDescent="0.2">
      <c r="A327" t="s">
        <v>143</v>
      </c>
      <c r="B327" t="s">
        <v>372</v>
      </c>
      <c r="C327" t="s">
        <v>169</v>
      </c>
    </row>
    <row r="328" spans="1:3" x14ac:dyDescent="0.2">
      <c r="A328" t="s">
        <v>175</v>
      </c>
      <c r="B328" t="s">
        <v>373</v>
      </c>
      <c r="C328" t="s">
        <v>169</v>
      </c>
    </row>
    <row r="329" spans="1:3" x14ac:dyDescent="0.2">
      <c r="A329" t="s">
        <v>175</v>
      </c>
      <c r="B329" t="s">
        <v>372</v>
      </c>
      <c r="C329" t="s">
        <v>169</v>
      </c>
    </row>
    <row r="330" spans="1:3" x14ac:dyDescent="0.2">
      <c r="A330" t="s">
        <v>143</v>
      </c>
      <c r="B330" t="s">
        <v>372</v>
      </c>
      <c r="C330" t="s">
        <v>169</v>
      </c>
    </row>
    <row r="331" spans="1:3" x14ac:dyDescent="0.2">
      <c r="A331" t="s">
        <v>196</v>
      </c>
      <c r="B331" t="s">
        <v>373</v>
      </c>
      <c r="C331" t="s">
        <v>169</v>
      </c>
    </row>
    <row r="332" spans="1:3" x14ac:dyDescent="0.2">
      <c r="A332" t="s">
        <v>175</v>
      </c>
      <c r="B332" t="s">
        <v>373</v>
      </c>
      <c r="C332" t="s">
        <v>169</v>
      </c>
    </row>
    <row r="333" spans="1:3" x14ac:dyDescent="0.2">
      <c r="A333" t="s">
        <v>175</v>
      </c>
      <c r="B333" t="s">
        <v>372</v>
      </c>
      <c r="C333" t="s">
        <v>169</v>
      </c>
    </row>
    <row r="334" spans="1:3" x14ac:dyDescent="0.2">
      <c r="A334" t="s">
        <v>175</v>
      </c>
      <c r="B334" t="s">
        <v>373</v>
      </c>
      <c r="C334" t="s">
        <v>169</v>
      </c>
    </row>
    <row r="335" spans="1:3" x14ac:dyDescent="0.2">
      <c r="A335" t="s">
        <v>175</v>
      </c>
      <c r="B335" t="s">
        <v>372</v>
      </c>
      <c r="C335" t="s">
        <v>169</v>
      </c>
    </row>
    <row r="336" spans="1:3" x14ac:dyDescent="0.2">
      <c r="A336" t="s">
        <v>143</v>
      </c>
      <c r="B336" t="s">
        <v>372</v>
      </c>
      <c r="C336" t="s">
        <v>169</v>
      </c>
    </row>
    <row r="337" spans="1:3" x14ac:dyDescent="0.2">
      <c r="A337" t="s">
        <v>175</v>
      </c>
      <c r="B337" t="s">
        <v>373</v>
      </c>
      <c r="C337" t="s">
        <v>169</v>
      </c>
    </row>
    <row r="338" spans="1:3" x14ac:dyDescent="0.2">
      <c r="A338" t="s">
        <v>196</v>
      </c>
      <c r="B338" t="s">
        <v>373</v>
      </c>
      <c r="C338" t="s">
        <v>169</v>
      </c>
    </row>
    <row r="339" spans="1:3" x14ac:dyDescent="0.2">
      <c r="A339" t="s">
        <v>175</v>
      </c>
      <c r="B339" t="s">
        <v>372</v>
      </c>
      <c r="C339" t="s">
        <v>169</v>
      </c>
    </row>
    <row r="340" spans="1:3" x14ac:dyDescent="0.2">
      <c r="A340" t="s">
        <v>175</v>
      </c>
      <c r="B340" t="s">
        <v>372</v>
      </c>
      <c r="C340" t="s">
        <v>169</v>
      </c>
    </row>
    <row r="341" spans="1:3" x14ac:dyDescent="0.2">
      <c r="A341" t="s">
        <v>175</v>
      </c>
      <c r="B341" t="s">
        <v>372</v>
      </c>
      <c r="C341" t="s">
        <v>169</v>
      </c>
    </row>
    <row r="342" spans="1:3" x14ac:dyDescent="0.2">
      <c r="A342" t="s">
        <v>143</v>
      </c>
      <c r="B342" t="s">
        <v>372</v>
      </c>
      <c r="C342" t="s">
        <v>169</v>
      </c>
    </row>
    <row r="343" spans="1:3" x14ac:dyDescent="0.2">
      <c r="A343" t="s">
        <v>175</v>
      </c>
      <c r="B343" t="s">
        <v>373</v>
      </c>
      <c r="C343" t="s">
        <v>169</v>
      </c>
    </row>
    <row r="344" spans="1:3" x14ac:dyDescent="0.2">
      <c r="A344" t="s">
        <v>175</v>
      </c>
      <c r="B344" t="s">
        <v>372</v>
      </c>
      <c r="C344" t="s">
        <v>169</v>
      </c>
    </row>
    <row r="345" spans="1:3" x14ac:dyDescent="0.2">
      <c r="A345" t="s">
        <v>143</v>
      </c>
      <c r="B345" t="s">
        <v>372</v>
      </c>
      <c r="C345" t="s">
        <v>169</v>
      </c>
    </row>
    <row r="346" spans="1:3" x14ac:dyDescent="0.2">
      <c r="A346" t="s">
        <v>175</v>
      </c>
      <c r="B346" t="s">
        <v>373</v>
      </c>
      <c r="C346" t="s">
        <v>169</v>
      </c>
    </row>
    <row r="347" spans="1:3" x14ac:dyDescent="0.2">
      <c r="A347" t="s">
        <v>143</v>
      </c>
      <c r="B347" t="s">
        <v>373</v>
      </c>
      <c r="C347" t="s">
        <v>169</v>
      </c>
    </row>
    <row r="348" spans="1:3" x14ac:dyDescent="0.2">
      <c r="A348" t="s">
        <v>175</v>
      </c>
      <c r="B348" t="s">
        <v>373</v>
      </c>
      <c r="C348" t="s">
        <v>169</v>
      </c>
    </row>
    <row r="349" spans="1:3" x14ac:dyDescent="0.2">
      <c r="A349" t="s">
        <v>175</v>
      </c>
      <c r="B349" t="s">
        <v>372</v>
      </c>
      <c r="C349" t="s">
        <v>169</v>
      </c>
    </row>
    <row r="350" spans="1:3" x14ac:dyDescent="0.2">
      <c r="A350" t="s">
        <v>175</v>
      </c>
      <c r="B350" t="s">
        <v>372</v>
      </c>
      <c r="C350" t="s">
        <v>169</v>
      </c>
    </row>
    <row r="351" spans="1:3" x14ac:dyDescent="0.2">
      <c r="A351" t="s">
        <v>175</v>
      </c>
      <c r="B351" t="s">
        <v>373</v>
      </c>
      <c r="C351" t="s">
        <v>169</v>
      </c>
    </row>
    <row r="352" spans="1:3" x14ac:dyDescent="0.2">
      <c r="A352" t="s">
        <v>175</v>
      </c>
      <c r="B352" t="s">
        <v>373</v>
      </c>
      <c r="C352" t="s">
        <v>169</v>
      </c>
    </row>
    <row r="353" spans="1:3" x14ac:dyDescent="0.2">
      <c r="A353" t="s">
        <v>175</v>
      </c>
      <c r="B353" t="s">
        <v>372</v>
      </c>
      <c r="C353" t="s">
        <v>169</v>
      </c>
    </row>
    <row r="354" spans="1:3" x14ac:dyDescent="0.2">
      <c r="A354" t="s">
        <v>175</v>
      </c>
      <c r="B354" t="s">
        <v>373</v>
      </c>
      <c r="C354" t="s">
        <v>169</v>
      </c>
    </row>
    <row r="355" spans="1:3" x14ac:dyDescent="0.2">
      <c r="A355" t="s">
        <v>175</v>
      </c>
      <c r="B355" t="s">
        <v>372</v>
      </c>
      <c r="C355" t="s">
        <v>169</v>
      </c>
    </row>
    <row r="356" spans="1:3" x14ac:dyDescent="0.2">
      <c r="A356" t="s">
        <v>175</v>
      </c>
      <c r="B356" t="s">
        <v>372</v>
      </c>
      <c r="C356" t="s">
        <v>169</v>
      </c>
    </row>
    <row r="357" spans="1:3" x14ac:dyDescent="0.2">
      <c r="A357" t="s">
        <v>175</v>
      </c>
      <c r="B357" t="s">
        <v>373</v>
      </c>
      <c r="C357" t="s">
        <v>169</v>
      </c>
    </row>
    <row r="358" spans="1:3" x14ac:dyDescent="0.2">
      <c r="A358" t="s">
        <v>175</v>
      </c>
      <c r="B358" t="s">
        <v>373</v>
      </c>
      <c r="C358" t="s">
        <v>169</v>
      </c>
    </row>
    <row r="359" spans="1:3" x14ac:dyDescent="0.2">
      <c r="A359" t="s">
        <v>143</v>
      </c>
      <c r="B359" t="s">
        <v>372</v>
      </c>
      <c r="C359" t="s">
        <v>169</v>
      </c>
    </row>
    <row r="360" spans="1:3" x14ac:dyDescent="0.2">
      <c r="A360" t="s">
        <v>143</v>
      </c>
      <c r="B360" t="s">
        <v>372</v>
      </c>
      <c r="C360" t="s">
        <v>169</v>
      </c>
    </row>
    <row r="361" spans="1:3" x14ac:dyDescent="0.2">
      <c r="A361" t="s">
        <v>143</v>
      </c>
      <c r="B361" t="s">
        <v>372</v>
      </c>
      <c r="C361" t="s">
        <v>169</v>
      </c>
    </row>
    <row r="362" spans="1:3" x14ac:dyDescent="0.2">
      <c r="A362" t="s">
        <v>143</v>
      </c>
      <c r="B362" t="s">
        <v>373</v>
      </c>
      <c r="C362" t="s">
        <v>169</v>
      </c>
    </row>
    <row r="363" spans="1:3" x14ac:dyDescent="0.2">
      <c r="A363" t="s">
        <v>143</v>
      </c>
      <c r="B363" t="s">
        <v>373</v>
      </c>
      <c r="C363" t="s">
        <v>169</v>
      </c>
    </row>
    <row r="364" spans="1:3" x14ac:dyDescent="0.2">
      <c r="A364" t="s">
        <v>175</v>
      </c>
      <c r="B364" t="s">
        <v>373</v>
      </c>
      <c r="C364" t="s">
        <v>169</v>
      </c>
    </row>
    <row r="365" spans="1:3" x14ac:dyDescent="0.2">
      <c r="A365" t="s">
        <v>175</v>
      </c>
      <c r="B365" t="s">
        <v>372</v>
      </c>
      <c r="C365" t="s">
        <v>169</v>
      </c>
    </row>
    <row r="366" spans="1:3" x14ac:dyDescent="0.2">
      <c r="A366" t="s">
        <v>175</v>
      </c>
      <c r="B366" t="s">
        <v>372</v>
      </c>
      <c r="C366" t="s">
        <v>169</v>
      </c>
    </row>
    <row r="367" spans="1:3" x14ac:dyDescent="0.2">
      <c r="A367" t="s">
        <v>175</v>
      </c>
      <c r="B367" t="s">
        <v>373</v>
      </c>
      <c r="C367" t="s">
        <v>169</v>
      </c>
    </row>
    <row r="368" spans="1:3" x14ac:dyDescent="0.2">
      <c r="A368" t="s">
        <v>175</v>
      </c>
      <c r="B368" t="s">
        <v>373</v>
      </c>
      <c r="C368" t="s">
        <v>169</v>
      </c>
    </row>
    <row r="369" spans="1:3" x14ac:dyDescent="0.2">
      <c r="A369" t="s">
        <v>175</v>
      </c>
      <c r="B369" t="s">
        <v>373</v>
      </c>
      <c r="C369" t="s">
        <v>169</v>
      </c>
    </row>
    <row r="370" spans="1:3" x14ac:dyDescent="0.2">
      <c r="A370" t="s">
        <v>175</v>
      </c>
      <c r="B370" t="s">
        <v>372</v>
      </c>
      <c r="C370" t="s">
        <v>169</v>
      </c>
    </row>
    <row r="371" spans="1:3" x14ac:dyDescent="0.2">
      <c r="A371" t="s">
        <v>175</v>
      </c>
      <c r="B371" t="s">
        <v>373</v>
      </c>
      <c r="C371" t="s">
        <v>169</v>
      </c>
    </row>
    <row r="372" spans="1:3" x14ac:dyDescent="0.2">
      <c r="A372" t="s">
        <v>175</v>
      </c>
      <c r="B372" t="s">
        <v>373</v>
      </c>
      <c r="C372" t="s">
        <v>169</v>
      </c>
    </row>
    <row r="373" spans="1:3" x14ac:dyDescent="0.2">
      <c r="A373" t="s">
        <v>143</v>
      </c>
      <c r="B373" t="s">
        <v>372</v>
      </c>
      <c r="C373" t="s">
        <v>169</v>
      </c>
    </row>
    <row r="374" spans="1:3" x14ac:dyDescent="0.2">
      <c r="A374" t="s">
        <v>175</v>
      </c>
      <c r="B374" t="s">
        <v>372</v>
      </c>
      <c r="C374" t="s">
        <v>169</v>
      </c>
    </row>
    <row r="375" spans="1:3" x14ac:dyDescent="0.2">
      <c r="A375" t="s">
        <v>143</v>
      </c>
      <c r="B375" t="s">
        <v>373</v>
      </c>
      <c r="C375" t="s">
        <v>169</v>
      </c>
    </row>
    <row r="376" spans="1:3" x14ac:dyDescent="0.2">
      <c r="A376" t="s">
        <v>175</v>
      </c>
      <c r="B376" t="s">
        <v>373</v>
      </c>
      <c r="C376" t="s">
        <v>169</v>
      </c>
    </row>
    <row r="377" spans="1:3" x14ac:dyDescent="0.2">
      <c r="A377" t="s">
        <v>175</v>
      </c>
      <c r="B377" t="s">
        <v>373</v>
      </c>
      <c r="C377" t="s">
        <v>169</v>
      </c>
    </row>
    <row r="378" spans="1:3" x14ac:dyDescent="0.2">
      <c r="A378" t="s">
        <v>143</v>
      </c>
      <c r="B378" t="s">
        <v>373</v>
      </c>
      <c r="C378" t="s">
        <v>169</v>
      </c>
    </row>
    <row r="379" spans="1:3" x14ac:dyDescent="0.2">
      <c r="A379" t="s">
        <v>175</v>
      </c>
      <c r="B379" t="s">
        <v>373</v>
      </c>
      <c r="C379" t="s">
        <v>169</v>
      </c>
    </row>
    <row r="380" spans="1:3" x14ac:dyDescent="0.2">
      <c r="A380" t="s">
        <v>175</v>
      </c>
      <c r="B380" t="s">
        <v>373</v>
      </c>
      <c r="C380" t="s">
        <v>169</v>
      </c>
    </row>
    <row r="381" spans="1:3" x14ac:dyDescent="0.2">
      <c r="A381" t="s">
        <v>175</v>
      </c>
      <c r="B381" t="s">
        <v>372</v>
      </c>
      <c r="C381" t="s">
        <v>169</v>
      </c>
    </row>
    <row r="382" spans="1:3" x14ac:dyDescent="0.2">
      <c r="A382" t="s">
        <v>143</v>
      </c>
      <c r="B382" t="s">
        <v>373</v>
      </c>
      <c r="C382" t="s">
        <v>169</v>
      </c>
    </row>
    <row r="383" spans="1:3" x14ac:dyDescent="0.2">
      <c r="A383" t="s">
        <v>175</v>
      </c>
      <c r="B383" t="s">
        <v>372</v>
      </c>
      <c r="C383" t="s">
        <v>169</v>
      </c>
    </row>
    <row r="384" spans="1:3" x14ac:dyDescent="0.2">
      <c r="A384" t="s">
        <v>175</v>
      </c>
      <c r="B384" t="s">
        <v>373</v>
      </c>
      <c r="C384" t="s">
        <v>169</v>
      </c>
    </row>
    <row r="385" spans="1:3" x14ac:dyDescent="0.2">
      <c r="A385" t="s">
        <v>175</v>
      </c>
      <c r="B385" t="s">
        <v>373</v>
      </c>
      <c r="C385" t="s">
        <v>169</v>
      </c>
    </row>
    <row r="386" spans="1:3" x14ac:dyDescent="0.2">
      <c r="A386" t="s">
        <v>175</v>
      </c>
      <c r="B386" t="s">
        <v>373</v>
      </c>
      <c r="C386" t="s">
        <v>169</v>
      </c>
    </row>
    <row r="387" spans="1:3" x14ac:dyDescent="0.2">
      <c r="A387" t="s">
        <v>175</v>
      </c>
      <c r="B387" t="s">
        <v>372</v>
      </c>
      <c r="C387" t="s">
        <v>169</v>
      </c>
    </row>
    <row r="388" spans="1:3" x14ac:dyDescent="0.2">
      <c r="A388" t="s">
        <v>143</v>
      </c>
      <c r="B388" t="s">
        <v>373</v>
      </c>
      <c r="C388" t="s">
        <v>169</v>
      </c>
    </row>
    <row r="389" spans="1:3" x14ac:dyDescent="0.2">
      <c r="A389" t="s">
        <v>143</v>
      </c>
      <c r="B389" t="s">
        <v>372</v>
      </c>
      <c r="C389" t="s">
        <v>169</v>
      </c>
    </row>
    <row r="390" spans="1:3" x14ac:dyDescent="0.2">
      <c r="A390" t="s">
        <v>143</v>
      </c>
      <c r="B390" t="s">
        <v>372</v>
      </c>
      <c r="C390" t="s">
        <v>169</v>
      </c>
    </row>
    <row r="391" spans="1:3" x14ac:dyDescent="0.2">
      <c r="A391" t="s">
        <v>143</v>
      </c>
      <c r="B391" t="s">
        <v>373</v>
      </c>
      <c r="C391" t="s">
        <v>169</v>
      </c>
    </row>
    <row r="392" spans="1:3" x14ac:dyDescent="0.2">
      <c r="A392" t="s">
        <v>143</v>
      </c>
      <c r="B392" t="s">
        <v>373</v>
      </c>
      <c r="C392" t="s">
        <v>169</v>
      </c>
    </row>
    <row r="393" spans="1:3" x14ac:dyDescent="0.2">
      <c r="A393" t="s">
        <v>175</v>
      </c>
      <c r="B393" t="s">
        <v>373</v>
      </c>
      <c r="C393" t="s">
        <v>169</v>
      </c>
    </row>
    <row r="394" spans="1:3" x14ac:dyDescent="0.2">
      <c r="A394" t="s">
        <v>175</v>
      </c>
      <c r="B394" t="s">
        <v>373</v>
      </c>
      <c r="C394" t="s">
        <v>169</v>
      </c>
    </row>
    <row r="395" spans="1:3" x14ac:dyDescent="0.2">
      <c r="A395" t="s">
        <v>143</v>
      </c>
      <c r="B395" t="s">
        <v>373</v>
      </c>
      <c r="C395" t="s">
        <v>169</v>
      </c>
    </row>
    <row r="396" spans="1:3" x14ac:dyDescent="0.2">
      <c r="A396" t="s">
        <v>175</v>
      </c>
      <c r="B396" t="s">
        <v>373</v>
      </c>
      <c r="C396" t="s">
        <v>169</v>
      </c>
    </row>
    <row r="397" spans="1:3" x14ac:dyDescent="0.2">
      <c r="A397" t="s">
        <v>196</v>
      </c>
      <c r="B397" t="s">
        <v>373</v>
      </c>
      <c r="C397" t="s">
        <v>169</v>
      </c>
    </row>
    <row r="398" spans="1:3" x14ac:dyDescent="0.2">
      <c r="A398" t="s">
        <v>175</v>
      </c>
      <c r="B398" t="s">
        <v>373</v>
      </c>
      <c r="C398" t="s">
        <v>169</v>
      </c>
    </row>
    <row r="399" spans="1:3" x14ac:dyDescent="0.2">
      <c r="A399" t="s">
        <v>175</v>
      </c>
      <c r="B399" t="s">
        <v>373</v>
      </c>
      <c r="C399" t="s">
        <v>169</v>
      </c>
    </row>
    <row r="400" spans="1:3" x14ac:dyDescent="0.2">
      <c r="A400" t="s">
        <v>175</v>
      </c>
      <c r="B400" t="s">
        <v>372</v>
      </c>
      <c r="C400" t="s">
        <v>169</v>
      </c>
    </row>
    <row r="401" spans="1:3" x14ac:dyDescent="0.2">
      <c r="A401" t="s">
        <v>175</v>
      </c>
      <c r="B401" t="s">
        <v>373</v>
      </c>
      <c r="C401" t="s">
        <v>169</v>
      </c>
    </row>
    <row r="402" spans="1:3" x14ac:dyDescent="0.2">
      <c r="A402" t="s">
        <v>175</v>
      </c>
      <c r="B402" t="s">
        <v>372</v>
      </c>
      <c r="C402" t="s">
        <v>169</v>
      </c>
    </row>
    <row r="403" spans="1:3" x14ac:dyDescent="0.2">
      <c r="A403" t="s">
        <v>175</v>
      </c>
      <c r="B403" t="s">
        <v>373</v>
      </c>
      <c r="C403" t="s">
        <v>169</v>
      </c>
    </row>
    <row r="404" spans="1:3" x14ac:dyDescent="0.2">
      <c r="A404" t="s">
        <v>175</v>
      </c>
      <c r="B404" t="s">
        <v>373</v>
      </c>
      <c r="C404" t="s">
        <v>169</v>
      </c>
    </row>
    <row r="405" spans="1:3" x14ac:dyDescent="0.2">
      <c r="A405" t="s">
        <v>175</v>
      </c>
      <c r="B405" t="s">
        <v>372</v>
      </c>
      <c r="C405" t="s">
        <v>169</v>
      </c>
    </row>
    <row r="406" spans="1:3" x14ac:dyDescent="0.2">
      <c r="A406" t="s">
        <v>175</v>
      </c>
      <c r="B406" t="s">
        <v>372</v>
      </c>
      <c r="C406" t="s">
        <v>169</v>
      </c>
    </row>
    <row r="407" spans="1:3" x14ac:dyDescent="0.2">
      <c r="A407" t="s">
        <v>196</v>
      </c>
      <c r="B407" t="s">
        <v>372</v>
      </c>
      <c r="C407" t="s">
        <v>169</v>
      </c>
    </row>
    <row r="408" spans="1:3" x14ac:dyDescent="0.2">
      <c r="A408" t="s">
        <v>175</v>
      </c>
      <c r="B408" t="s">
        <v>372</v>
      </c>
      <c r="C408" t="s">
        <v>169</v>
      </c>
    </row>
    <row r="409" spans="1:3" x14ac:dyDescent="0.2">
      <c r="A409" t="s">
        <v>175</v>
      </c>
      <c r="B409" t="s">
        <v>373</v>
      </c>
      <c r="C409" t="s">
        <v>169</v>
      </c>
    </row>
    <row r="410" spans="1:3" x14ac:dyDescent="0.2">
      <c r="A410" t="s">
        <v>175</v>
      </c>
      <c r="B410" t="s">
        <v>372</v>
      </c>
      <c r="C410" t="s">
        <v>169</v>
      </c>
    </row>
    <row r="411" spans="1:3" x14ac:dyDescent="0.2">
      <c r="A411" t="s">
        <v>175</v>
      </c>
      <c r="B411" t="s">
        <v>373</v>
      </c>
      <c r="C411" t="s">
        <v>169</v>
      </c>
    </row>
    <row r="412" spans="1:3" x14ac:dyDescent="0.2">
      <c r="A412" t="s">
        <v>175</v>
      </c>
      <c r="B412" t="s">
        <v>373</v>
      </c>
      <c r="C412" t="s">
        <v>169</v>
      </c>
    </row>
    <row r="413" spans="1:3" x14ac:dyDescent="0.2">
      <c r="A413" t="s">
        <v>196</v>
      </c>
      <c r="B413" t="s">
        <v>372</v>
      </c>
      <c r="C413" t="s">
        <v>169</v>
      </c>
    </row>
    <row r="414" spans="1:3" x14ac:dyDescent="0.2">
      <c r="A414" t="s">
        <v>143</v>
      </c>
      <c r="B414" t="s">
        <v>373</v>
      </c>
      <c r="C414" t="s">
        <v>169</v>
      </c>
    </row>
    <row r="415" spans="1:3" x14ac:dyDescent="0.2">
      <c r="A415" t="s">
        <v>175</v>
      </c>
      <c r="B415" t="s">
        <v>372</v>
      </c>
      <c r="C415" t="s">
        <v>169</v>
      </c>
    </row>
    <row r="416" spans="1:3" x14ac:dyDescent="0.2">
      <c r="A416" t="s">
        <v>175</v>
      </c>
      <c r="B416" t="s">
        <v>372</v>
      </c>
      <c r="C416" t="s">
        <v>169</v>
      </c>
    </row>
    <row r="417" spans="1:3" x14ac:dyDescent="0.2">
      <c r="A417" t="s">
        <v>175</v>
      </c>
      <c r="B417" t="s">
        <v>373</v>
      </c>
      <c r="C417" t="s">
        <v>169</v>
      </c>
    </row>
    <row r="418" spans="1:3" x14ac:dyDescent="0.2">
      <c r="A418" t="s">
        <v>143</v>
      </c>
      <c r="B418" t="s">
        <v>372</v>
      </c>
      <c r="C418" t="s">
        <v>169</v>
      </c>
    </row>
    <row r="419" spans="1:3" x14ac:dyDescent="0.2">
      <c r="A419" t="s">
        <v>175</v>
      </c>
      <c r="B419" t="s">
        <v>372</v>
      </c>
      <c r="C419" t="s">
        <v>169</v>
      </c>
    </row>
    <row r="420" spans="1:3" x14ac:dyDescent="0.2">
      <c r="A420" t="s">
        <v>175</v>
      </c>
      <c r="B420" t="s">
        <v>373</v>
      </c>
      <c r="C420" t="s">
        <v>169</v>
      </c>
    </row>
    <row r="421" spans="1:3" x14ac:dyDescent="0.2">
      <c r="A421" t="s">
        <v>175</v>
      </c>
      <c r="B421" t="s">
        <v>372</v>
      </c>
      <c r="C421" t="s">
        <v>169</v>
      </c>
    </row>
    <row r="422" spans="1:3" x14ac:dyDescent="0.2">
      <c r="A422" t="s">
        <v>175</v>
      </c>
      <c r="B422" t="s">
        <v>372</v>
      </c>
      <c r="C422" t="s">
        <v>169</v>
      </c>
    </row>
    <row r="423" spans="1:3" x14ac:dyDescent="0.2">
      <c r="A423" t="s">
        <v>175</v>
      </c>
      <c r="B423" t="s">
        <v>373</v>
      </c>
      <c r="C423" t="s">
        <v>169</v>
      </c>
    </row>
    <row r="424" spans="1:3" x14ac:dyDescent="0.2">
      <c r="A424" t="s">
        <v>175</v>
      </c>
      <c r="B424" t="s">
        <v>372</v>
      </c>
      <c r="C424" t="s">
        <v>169</v>
      </c>
    </row>
    <row r="425" spans="1:3" x14ac:dyDescent="0.2">
      <c r="A425" t="s">
        <v>175</v>
      </c>
      <c r="B425" t="s">
        <v>372</v>
      </c>
      <c r="C425" t="s">
        <v>169</v>
      </c>
    </row>
    <row r="426" spans="1:3" x14ac:dyDescent="0.2">
      <c r="A426" t="s">
        <v>175</v>
      </c>
      <c r="B426" t="s">
        <v>372</v>
      </c>
      <c r="C426" t="s">
        <v>169</v>
      </c>
    </row>
    <row r="427" spans="1:3" x14ac:dyDescent="0.2">
      <c r="A427" t="s">
        <v>143</v>
      </c>
      <c r="B427" t="s">
        <v>372</v>
      </c>
      <c r="C427" t="s">
        <v>169</v>
      </c>
    </row>
    <row r="428" spans="1:3" x14ac:dyDescent="0.2">
      <c r="A428" t="s">
        <v>175</v>
      </c>
      <c r="B428" t="s">
        <v>372</v>
      </c>
      <c r="C428" t="s">
        <v>169</v>
      </c>
    </row>
    <row r="429" spans="1:3" x14ac:dyDescent="0.2">
      <c r="A429" t="s">
        <v>175</v>
      </c>
      <c r="B429" t="s">
        <v>373</v>
      </c>
      <c r="C429" t="s">
        <v>169</v>
      </c>
    </row>
    <row r="430" spans="1:3" x14ac:dyDescent="0.2">
      <c r="A430" t="s">
        <v>175</v>
      </c>
      <c r="B430" t="s">
        <v>372</v>
      </c>
      <c r="C430" t="s">
        <v>169</v>
      </c>
    </row>
    <row r="431" spans="1:3" x14ac:dyDescent="0.2">
      <c r="A431" t="s">
        <v>175</v>
      </c>
      <c r="B431" t="s">
        <v>372</v>
      </c>
      <c r="C431" t="s">
        <v>169</v>
      </c>
    </row>
    <row r="432" spans="1:3" x14ac:dyDescent="0.2">
      <c r="A432" t="s">
        <v>175</v>
      </c>
      <c r="B432" t="s">
        <v>373</v>
      </c>
      <c r="C432" t="s">
        <v>169</v>
      </c>
    </row>
    <row r="433" spans="1:3" x14ac:dyDescent="0.2">
      <c r="A433" t="s">
        <v>143</v>
      </c>
      <c r="B433" t="s">
        <v>373</v>
      </c>
      <c r="C433" t="s">
        <v>169</v>
      </c>
    </row>
    <row r="434" spans="1:3" x14ac:dyDescent="0.2">
      <c r="A434" t="s">
        <v>175</v>
      </c>
      <c r="B434" t="s">
        <v>373</v>
      </c>
      <c r="C434" t="s">
        <v>169</v>
      </c>
    </row>
    <row r="435" spans="1:3" x14ac:dyDescent="0.2">
      <c r="A435" t="s">
        <v>175</v>
      </c>
      <c r="B435" t="s">
        <v>372</v>
      </c>
      <c r="C435" t="s">
        <v>169</v>
      </c>
    </row>
    <row r="436" spans="1:3" x14ac:dyDescent="0.2">
      <c r="A436" t="s">
        <v>175</v>
      </c>
      <c r="B436" t="s">
        <v>373</v>
      </c>
      <c r="C436" t="s">
        <v>169</v>
      </c>
    </row>
    <row r="437" spans="1:3" x14ac:dyDescent="0.2">
      <c r="A437" t="s">
        <v>175</v>
      </c>
      <c r="B437" t="s">
        <v>373</v>
      </c>
      <c r="C437" t="s">
        <v>169</v>
      </c>
    </row>
    <row r="438" spans="1:3" x14ac:dyDescent="0.2">
      <c r="A438" t="s">
        <v>175</v>
      </c>
      <c r="B438" t="s">
        <v>373</v>
      </c>
      <c r="C438" t="s">
        <v>169</v>
      </c>
    </row>
    <row r="439" spans="1:3" x14ac:dyDescent="0.2">
      <c r="A439" t="s">
        <v>175</v>
      </c>
      <c r="B439" t="s">
        <v>373</v>
      </c>
      <c r="C439" t="s">
        <v>169</v>
      </c>
    </row>
    <row r="440" spans="1:3" x14ac:dyDescent="0.2">
      <c r="A440" t="s">
        <v>175</v>
      </c>
      <c r="B440" t="s">
        <v>372</v>
      </c>
      <c r="C440" t="s">
        <v>169</v>
      </c>
    </row>
    <row r="441" spans="1:3" x14ac:dyDescent="0.2">
      <c r="A441" t="s">
        <v>143</v>
      </c>
      <c r="B441" t="s">
        <v>373</v>
      </c>
      <c r="C441" t="s">
        <v>169</v>
      </c>
    </row>
    <row r="442" spans="1:3" x14ac:dyDescent="0.2">
      <c r="A442" t="s">
        <v>175</v>
      </c>
      <c r="B442" t="s">
        <v>373</v>
      </c>
      <c r="C442" t="s">
        <v>169</v>
      </c>
    </row>
    <row r="443" spans="1:3" x14ac:dyDescent="0.2">
      <c r="A443" t="s">
        <v>175</v>
      </c>
      <c r="B443" t="s">
        <v>373</v>
      </c>
      <c r="C443" t="s">
        <v>169</v>
      </c>
    </row>
    <row r="444" spans="1:3" x14ac:dyDescent="0.2">
      <c r="A444" t="s">
        <v>175</v>
      </c>
      <c r="B444" t="s">
        <v>373</v>
      </c>
      <c r="C444" t="s">
        <v>169</v>
      </c>
    </row>
    <row r="445" spans="1:3" x14ac:dyDescent="0.2">
      <c r="A445" t="s">
        <v>175</v>
      </c>
      <c r="B445" t="s">
        <v>372</v>
      </c>
      <c r="C445" t="s">
        <v>169</v>
      </c>
    </row>
    <row r="446" spans="1:3" x14ac:dyDescent="0.2">
      <c r="A446" t="s">
        <v>175</v>
      </c>
      <c r="B446" t="s">
        <v>373</v>
      </c>
      <c r="C446" t="s">
        <v>169</v>
      </c>
    </row>
    <row r="447" spans="1:3" x14ac:dyDescent="0.2">
      <c r="A447" t="s">
        <v>143</v>
      </c>
      <c r="B447" t="s">
        <v>372</v>
      </c>
      <c r="C447" t="s">
        <v>169</v>
      </c>
    </row>
    <row r="448" spans="1:3" x14ac:dyDescent="0.2">
      <c r="A448" t="s">
        <v>175</v>
      </c>
      <c r="B448" t="s">
        <v>373</v>
      </c>
      <c r="C448" t="s">
        <v>169</v>
      </c>
    </row>
    <row r="449" spans="1:3" x14ac:dyDescent="0.2">
      <c r="A449" t="s">
        <v>175</v>
      </c>
      <c r="B449" t="s">
        <v>373</v>
      </c>
      <c r="C449" t="s">
        <v>169</v>
      </c>
    </row>
    <row r="450" spans="1:3" x14ac:dyDescent="0.2">
      <c r="A450" t="s">
        <v>175</v>
      </c>
      <c r="B450" t="s">
        <v>373</v>
      </c>
      <c r="C450" t="s">
        <v>169</v>
      </c>
    </row>
    <row r="451" spans="1:3" x14ac:dyDescent="0.2">
      <c r="A451" t="s">
        <v>175</v>
      </c>
      <c r="B451" t="s">
        <v>372</v>
      </c>
      <c r="C451" t="s">
        <v>169</v>
      </c>
    </row>
    <row r="452" spans="1:3" x14ac:dyDescent="0.2">
      <c r="A452" t="s">
        <v>175</v>
      </c>
      <c r="B452" t="s">
        <v>373</v>
      </c>
      <c r="C452" t="s">
        <v>169</v>
      </c>
    </row>
    <row r="453" spans="1:3" x14ac:dyDescent="0.2">
      <c r="A453" t="s">
        <v>143</v>
      </c>
      <c r="B453" t="s">
        <v>373</v>
      </c>
      <c r="C453" t="s">
        <v>169</v>
      </c>
    </row>
    <row r="454" spans="1:3" x14ac:dyDescent="0.2">
      <c r="A454" t="s">
        <v>175</v>
      </c>
      <c r="B454" t="s">
        <v>373</v>
      </c>
      <c r="C454" t="s">
        <v>169</v>
      </c>
    </row>
    <row r="455" spans="1:3" x14ac:dyDescent="0.2">
      <c r="A455" t="s">
        <v>175</v>
      </c>
      <c r="B455" t="s">
        <v>373</v>
      </c>
      <c r="C455" t="s">
        <v>169</v>
      </c>
    </row>
    <row r="456" spans="1:3" x14ac:dyDescent="0.2">
      <c r="A456" t="s">
        <v>143</v>
      </c>
      <c r="B456" t="s">
        <v>373</v>
      </c>
      <c r="C456" t="s">
        <v>169</v>
      </c>
    </row>
    <row r="457" spans="1:3" x14ac:dyDescent="0.2">
      <c r="A457" t="s">
        <v>175</v>
      </c>
      <c r="B457" t="s">
        <v>372</v>
      </c>
      <c r="C457" t="s">
        <v>169</v>
      </c>
    </row>
    <row r="458" spans="1:3" x14ac:dyDescent="0.2">
      <c r="A458" t="s">
        <v>175</v>
      </c>
      <c r="B458" t="s">
        <v>373</v>
      </c>
      <c r="C458" t="s">
        <v>169</v>
      </c>
    </row>
    <row r="459" spans="1:3" x14ac:dyDescent="0.2">
      <c r="A459" t="s">
        <v>175</v>
      </c>
      <c r="B459" t="s">
        <v>372</v>
      </c>
      <c r="C459" t="s">
        <v>169</v>
      </c>
    </row>
    <row r="460" spans="1:3" x14ac:dyDescent="0.2">
      <c r="A460" t="s">
        <v>175</v>
      </c>
      <c r="B460" t="s">
        <v>373</v>
      </c>
      <c r="C460" t="s">
        <v>169</v>
      </c>
    </row>
    <row r="461" spans="1:3" x14ac:dyDescent="0.2">
      <c r="A461" t="s">
        <v>143</v>
      </c>
      <c r="B461" t="s">
        <v>373</v>
      </c>
      <c r="C461" t="s">
        <v>169</v>
      </c>
    </row>
    <row r="462" spans="1:3" x14ac:dyDescent="0.2">
      <c r="A462" t="s">
        <v>175</v>
      </c>
      <c r="B462" t="s">
        <v>372</v>
      </c>
      <c r="C462" t="s">
        <v>169</v>
      </c>
    </row>
    <row r="463" spans="1:3" x14ac:dyDescent="0.2">
      <c r="A463" t="s">
        <v>175</v>
      </c>
      <c r="B463" t="s">
        <v>373</v>
      </c>
      <c r="C463" t="s">
        <v>169</v>
      </c>
    </row>
    <row r="464" spans="1:3" x14ac:dyDescent="0.2">
      <c r="A464" t="s">
        <v>175</v>
      </c>
      <c r="B464" t="s">
        <v>372</v>
      </c>
      <c r="C464" t="s">
        <v>169</v>
      </c>
    </row>
    <row r="465" spans="1:3" x14ac:dyDescent="0.2">
      <c r="A465" t="s">
        <v>175</v>
      </c>
      <c r="B465" t="s">
        <v>373</v>
      </c>
      <c r="C465" t="s">
        <v>169</v>
      </c>
    </row>
    <row r="466" spans="1:3" x14ac:dyDescent="0.2">
      <c r="A466" t="s">
        <v>175</v>
      </c>
      <c r="B466" t="s">
        <v>372</v>
      </c>
      <c r="C466" t="s">
        <v>169</v>
      </c>
    </row>
    <row r="467" spans="1:3" x14ac:dyDescent="0.2">
      <c r="A467" t="s">
        <v>175</v>
      </c>
      <c r="B467" t="s">
        <v>373</v>
      </c>
      <c r="C467" t="s">
        <v>169</v>
      </c>
    </row>
    <row r="468" spans="1:3" x14ac:dyDescent="0.2">
      <c r="A468" t="s">
        <v>175</v>
      </c>
      <c r="B468" t="s">
        <v>372</v>
      </c>
      <c r="C468" t="s">
        <v>169</v>
      </c>
    </row>
    <row r="469" spans="1:3" x14ac:dyDescent="0.2">
      <c r="A469" t="s">
        <v>143</v>
      </c>
      <c r="B469" t="s">
        <v>372</v>
      </c>
      <c r="C469" t="s">
        <v>169</v>
      </c>
    </row>
    <row r="470" spans="1:3" x14ac:dyDescent="0.2">
      <c r="A470" t="s">
        <v>175</v>
      </c>
      <c r="B470" t="s">
        <v>372</v>
      </c>
      <c r="C470" t="s">
        <v>169</v>
      </c>
    </row>
    <row r="471" spans="1:3" x14ac:dyDescent="0.2">
      <c r="A471" t="s">
        <v>175</v>
      </c>
      <c r="B471" t="s">
        <v>372</v>
      </c>
      <c r="C471" t="s">
        <v>169</v>
      </c>
    </row>
    <row r="472" spans="1:3" x14ac:dyDescent="0.2">
      <c r="A472" t="s">
        <v>175</v>
      </c>
      <c r="B472" t="s">
        <v>373</v>
      </c>
      <c r="C472" t="s">
        <v>169</v>
      </c>
    </row>
    <row r="473" spans="1:3" x14ac:dyDescent="0.2">
      <c r="A473" t="s">
        <v>175</v>
      </c>
      <c r="B473" t="s">
        <v>372</v>
      </c>
      <c r="C473" t="s">
        <v>169</v>
      </c>
    </row>
    <row r="474" spans="1:3" x14ac:dyDescent="0.2">
      <c r="A474" t="s">
        <v>143</v>
      </c>
      <c r="B474" t="s">
        <v>372</v>
      </c>
      <c r="C474" t="s">
        <v>169</v>
      </c>
    </row>
    <row r="475" spans="1:3" x14ac:dyDescent="0.2">
      <c r="A475" t="s">
        <v>175</v>
      </c>
      <c r="B475" t="s">
        <v>373</v>
      </c>
      <c r="C475" t="s">
        <v>169</v>
      </c>
    </row>
    <row r="476" spans="1:3" x14ac:dyDescent="0.2">
      <c r="A476" t="s">
        <v>196</v>
      </c>
      <c r="B476" t="s">
        <v>372</v>
      </c>
      <c r="C476" t="s">
        <v>169</v>
      </c>
    </row>
    <row r="477" spans="1:3" x14ac:dyDescent="0.2">
      <c r="A477" t="s">
        <v>175</v>
      </c>
      <c r="B477" t="s">
        <v>373</v>
      </c>
      <c r="C477" t="s">
        <v>169</v>
      </c>
    </row>
    <row r="478" spans="1:3" x14ac:dyDescent="0.2">
      <c r="A478" t="s">
        <v>143</v>
      </c>
      <c r="B478" t="s">
        <v>372</v>
      </c>
      <c r="C478" t="s">
        <v>169</v>
      </c>
    </row>
    <row r="479" spans="1:3" x14ac:dyDescent="0.2">
      <c r="A479" t="s">
        <v>175</v>
      </c>
      <c r="B479" t="s">
        <v>373</v>
      </c>
      <c r="C479" t="s">
        <v>169</v>
      </c>
    </row>
    <row r="480" spans="1:3" x14ac:dyDescent="0.2">
      <c r="A480" t="s">
        <v>175</v>
      </c>
      <c r="B480" t="s">
        <v>373</v>
      </c>
      <c r="C480" t="s">
        <v>169</v>
      </c>
    </row>
    <row r="481" spans="1:3" x14ac:dyDescent="0.2">
      <c r="A481" t="s">
        <v>175</v>
      </c>
      <c r="B481" t="s">
        <v>372</v>
      </c>
      <c r="C481" t="s">
        <v>169</v>
      </c>
    </row>
    <row r="482" spans="1:3" x14ac:dyDescent="0.2">
      <c r="A482" t="s">
        <v>175</v>
      </c>
      <c r="B482" t="s">
        <v>372</v>
      </c>
      <c r="C482" t="s">
        <v>169</v>
      </c>
    </row>
    <row r="483" spans="1:3" x14ac:dyDescent="0.2">
      <c r="A483" t="s">
        <v>175</v>
      </c>
      <c r="B483" t="s">
        <v>372</v>
      </c>
      <c r="C483" t="s">
        <v>169</v>
      </c>
    </row>
    <row r="484" spans="1:3" x14ac:dyDescent="0.2">
      <c r="A484" t="s">
        <v>175</v>
      </c>
      <c r="B484" t="s">
        <v>372</v>
      </c>
      <c r="C484" t="s">
        <v>169</v>
      </c>
    </row>
    <row r="485" spans="1:3" x14ac:dyDescent="0.2">
      <c r="A485" t="s">
        <v>175</v>
      </c>
      <c r="B485" t="s">
        <v>372</v>
      </c>
      <c r="C485" t="s">
        <v>169</v>
      </c>
    </row>
    <row r="486" spans="1:3" x14ac:dyDescent="0.2">
      <c r="A486" t="s">
        <v>175</v>
      </c>
      <c r="B486" t="s">
        <v>372</v>
      </c>
      <c r="C486" t="s">
        <v>169</v>
      </c>
    </row>
    <row r="487" spans="1:3" x14ac:dyDescent="0.2">
      <c r="A487" t="s">
        <v>175</v>
      </c>
      <c r="B487" t="s">
        <v>372</v>
      </c>
      <c r="C487" t="s">
        <v>169</v>
      </c>
    </row>
    <row r="488" spans="1:3" x14ac:dyDescent="0.2">
      <c r="A488" t="s">
        <v>175</v>
      </c>
      <c r="B488" t="s">
        <v>372</v>
      </c>
      <c r="C488" t="s">
        <v>169</v>
      </c>
    </row>
    <row r="489" spans="1:3" x14ac:dyDescent="0.2">
      <c r="A489" t="s">
        <v>175</v>
      </c>
      <c r="B489" t="s">
        <v>373</v>
      </c>
      <c r="C489" t="s">
        <v>169</v>
      </c>
    </row>
    <row r="490" spans="1:3" x14ac:dyDescent="0.2">
      <c r="A490" t="s">
        <v>175</v>
      </c>
      <c r="B490" t="s">
        <v>373</v>
      </c>
      <c r="C490" t="s">
        <v>169</v>
      </c>
    </row>
    <row r="491" spans="1:3" x14ac:dyDescent="0.2">
      <c r="A491" t="s">
        <v>175</v>
      </c>
      <c r="B491" t="s">
        <v>372</v>
      </c>
      <c r="C491" t="s">
        <v>169</v>
      </c>
    </row>
    <row r="492" spans="1:3" x14ac:dyDescent="0.2">
      <c r="A492" t="s">
        <v>175</v>
      </c>
      <c r="B492" t="s">
        <v>372</v>
      </c>
      <c r="C492" t="s">
        <v>169</v>
      </c>
    </row>
    <row r="493" spans="1:3" x14ac:dyDescent="0.2">
      <c r="A493" t="s">
        <v>175</v>
      </c>
      <c r="B493" t="s">
        <v>373</v>
      </c>
      <c r="C493" t="s">
        <v>169</v>
      </c>
    </row>
    <row r="494" spans="1:3" x14ac:dyDescent="0.2">
      <c r="A494" t="s">
        <v>175</v>
      </c>
      <c r="B494" t="s">
        <v>372</v>
      </c>
      <c r="C494" t="s">
        <v>169</v>
      </c>
    </row>
    <row r="495" spans="1:3" x14ac:dyDescent="0.2">
      <c r="A495" t="s">
        <v>175</v>
      </c>
      <c r="B495" t="s">
        <v>372</v>
      </c>
      <c r="C495" t="s">
        <v>169</v>
      </c>
    </row>
    <row r="496" spans="1:3" x14ac:dyDescent="0.2">
      <c r="A496" t="s">
        <v>175</v>
      </c>
      <c r="B496" t="s">
        <v>372</v>
      </c>
      <c r="C496" t="s">
        <v>169</v>
      </c>
    </row>
    <row r="497" spans="1:3" x14ac:dyDescent="0.2">
      <c r="A497" t="s">
        <v>175</v>
      </c>
      <c r="B497" t="s">
        <v>372</v>
      </c>
      <c r="C497" t="s">
        <v>169</v>
      </c>
    </row>
    <row r="498" spans="1:3" x14ac:dyDescent="0.2">
      <c r="A498" t="s">
        <v>175</v>
      </c>
      <c r="B498" t="s">
        <v>372</v>
      </c>
      <c r="C498" t="s">
        <v>169</v>
      </c>
    </row>
    <row r="499" spans="1:3" x14ac:dyDescent="0.2">
      <c r="A499" t="s">
        <v>175</v>
      </c>
      <c r="B499" t="s">
        <v>372</v>
      </c>
      <c r="C499" t="s">
        <v>169</v>
      </c>
    </row>
    <row r="500" spans="1:3" x14ac:dyDescent="0.2">
      <c r="A500" t="s">
        <v>175</v>
      </c>
      <c r="B500" t="s">
        <v>372</v>
      </c>
      <c r="C500" t="s">
        <v>169</v>
      </c>
    </row>
    <row r="501" spans="1:3" x14ac:dyDescent="0.2">
      <c r="A501" t="s">
        <v>175</v>
      </c>
      <c r="B501" t="s">
        <v>373</v>
      </c>
      <c r="C501" t="s">
        <v>169</v>
      </c>
    </row>
    <row r="502" spans="1:3" x14ac:dyDescent="0.2">
      <c r="A502" t="s">
        <v>175</v>
      </c>
      <c r="B502" t="s">
        <v>372</v>
      </c>
      <c r="C502" t="s">
        <v>169</v>
      </c>
    </row>
    <row r="503" spans="1:3" x14ac:dyDescent="0.2">
      <c r="A503" t="s">
        <v>175</v>
      </c>
      <c r="B503" t="s">
        <v>372</v>
      </c>
      <c r="C503" t="s">
        <v>169</v>
      </c>
    </row>
    <row r="504" spans="1:3" x14ac:dyDescent="0.2">
      <c r="A504" t="s">
        <v>175</v>
      </c>
      <c r="B504" t="s">
        <v>373</v>
      </c>
      <c r="C504" t="s">
        <v>169</v>
      </c>
    </row>
    <row r="505" spans="1:3" x14ac:dyDescent="0.2">
      <c r="A505" t="s">
        <v>175</v>
      </c>
      <c r="B505" t="s">
        <v>373</v>
      </c>
      <c r="C505" t="s">
        <v>169</v>
      </c>
    </row>
    <row r="506" spans="1:3" x14ac:dyDescent="0.2">
      <c r="A506" t="s">
        <v>175</v>
      </c>
      <c r="B506" t="s">
        <v>373</v>
      </c>
      <c r="C506" t="s">
        <v>169</v>
      </c>
    </row>
    <row r="507" spans="1:3" x14ac:dyDescent="0.2">
      <c r="A507" t="s">
        <v>143</v>
      </c>
      <c r="B507" t="s">
        <v>372</v>
      </c>
      <c r="C507" t="s">
        <v>169</v>
      </c>
    </row>
    <row r="508" spans="1:3" x14ac:dyDescent="0.2">
      <c r="A508" t="s">
        <v>175</v>
      </c>
      <c r="B508" t="s">
        <v>372</v>
      </c>
      <c r="C508" t="s">
        <v>169</v>
      </c>
    </row>
    <row r="509" spans="1:3" x14ac:dyDescent="0.2">
      <c r="A509" t="s">
        <v>175</v>
      </c>
      <c r="B509" t="s">
        <v>373</v>
      </c>
      <c r="C509" t="s">
        <v>169</v>
      </c>
    </row>
    <row r="510" spans="1:3" x14ac:dyDescent="0.2">
      <c r="A510" t="s">
        <v>175</v>
      </c>
      <c r="B510" t="s">
        <v>372</v>
      </c>
      <c r="C510" t="s">
        <v>169</v>
      </c>
    </row>
    <row r="511" spans="1:3" x14ac:dyDescent="0.2">
      <c r="A511" t="s">
        <v>175</v>
      </c>
      <c r="B511" t="s">
        <v>372</v>
      </c>
      <c r="C511" t="s">
        <v>169</v>
      </c>
    </row>
    <row r="512" spans="1:3" x14ac:dyDescent="0.2">
      <c r="A512" t="s">
        <v>175</v>
      </c>
      <c r="B512" t="s">
        <v>372</v>
      </c>
      <c r="C512" t="s">
        <v>169</v>
      </c>
    </row>
    <row r="513" spans="1:3" x14ac:dyDescent="0.2">
      <c r="A513" t="s">
        <v>143</v>
      </c>
      <c r="B513" t="s">
        <v>372</v>
      </c>
      <c r="C513" t="s">
        <v>146</v>
      </c>
    </row>
    <row r="514" spans="1:3" x14ac:dyDescent="0.2">
      <c r="A514" t="s">
        <v>175</v>
      </c>
      <c r="B514" t="s">
        <v>373</v>
      </c>
      <c r="C514" t="s">
        <v>146</v>
      </c>
    </row>
    <row r="515" spans="1:3" x14ac:dyDescent="0.2">
      <c r="A515" t="s">
        <v>175</v>
      </c>
      <c r="B515" t="s">
        <v>372</v>
      </c>
      <c r="C515" t="s">
        <v>146</v>
      </c>
    </row>
    <row r="516" spans="1:3" x14ac:dyDescent="0.2">
      <c r="A516" t="s">
        <v>175</v>
      </c>
      <c r="B516" t="s">
        <v>372</v>
      </c>
      <c r="C516" t="s">
        <v>146</v>
      </c>
    </row>
    <row r="517" spans="1:3" x14ac:dyDescent="0.2">
      <c r="A517" t="s">
        <v>175</v>
      </c>
      <c r="B517" t="s">
        <v>372</v>
      </c>
      <c r="C517" t="s">
        <v>146</v>
      </c>
    </row>
    <row r="518" spans="1:3" x14ac:dyDescent="0.2">
      <c r="A518" t="s">
        <v>175</v>
      </c>
      <c r="B518" t="s">
        <v>372</v>
      </c>
      <c r="C518" t="s">
        <v>146</v>
      </c>
    </row>
    <row r="519" spans="1:3" x14ac:dyDescent="0.2">
      <c r="A519" t="s">
        <v>175</v>
      </c>
      <c r="B519" t="s">
        <v>372</v>
      </c>
      <c r="C519" t="s">
        <v>146</v>
      </c>
    </row>
    <row r="520" spans="1:3" x14ac:dyDescent="0.2">
      <c r="A520" t="s">
        <v>175</v>
      </c>
      <c r="B520" t="s">
        <v>373</v>
      </c>
      <c r="C520" t="s">
        <v>146</v>
      </c>
    </row>
    <row r="521" spans="1:3" x14ac:dyDescent="0.2">
      <c r="A521" t="s">
        <v>175</v>
      </c>
      <c r="B521" t="s">
        <v>372</v>
      </c>
      <c r="C521" t="s">
        <v>146</v>
      </c>
    </row>
    <row r="522" spans="1:3" x14ac:dyDescent="0.2">
      <c r="A522" t="s">
        <v>175</v>
      </c>
      <c r="B522" t="s">
        <v>372</v>
      </c>
      <c r="C522" t="s">
        <v>146</v>
      </c>
    </row>
    <row r="523" spans="1:3" x14ac:dyDescent="0.2">
      <c r="A523" t="s">
        <v>175</v>
      </c>
      <c r="B523" t="s">
        <v>372</v>
      </c>
      <c r="C523" t="s">
        <v>146</v>
      </c>
    </row>
    <row r="524" spans="1:3" x14ac:dyDescent="0.2">
      <c r="A524" t="s">
        <v>175</v>
      </c>
      <c r="B524" t="s">
        <v>372</v>
      </c>
      <c r="C524" t="s">
        <v>146</v>
      </c>
    </row>
    <row r="525" spans="1:3" x14ac:dyDescent="0.2">
      <c r="A525" t="s">
        <v>175</v>
      </c>
      <c r="B525" t="s">
        <v>372</v>
      </c>
      <c r="C525" t="s">
        <v>146</v>
      </c>
    </row>
    <row r="526" spans="1:3" x14ac:dyDescent="0.2">
      <c r="A526" t="s">
        <v>175</v>
      </c>
      <c r="B526" t="s">
        <v>373</v>
      </c>
      <c r="C526" t="s">
        <v>146</v>
      </c>
    </row>
    <row r="527" spans="1:3" x14ac:dyDescent="0.2">
      <c r="A527" t="s">
        <v>175</v>
      </c>
      <c r="B527" t="s">
        <v>372</v>
      </c>
      <c r="C527" t="s">
        <v>146</v>
      </c>
    </row>
    <row r="528" spans="1:3" x14ac:dyDescent="0.2">
      <c r="A528" t="s">
        <v>175</v>
      </c>
      <c r="B528" t="s">
        <v>372</v>
      </c>
      <c r="C528" t="s">
        <v>146</v>
      </c>
    </row>
    <row r="529" spans="1:3" x14ac:dyDescent="0.2">
      <c r="A529" t="s">
        <v>175</v>
      </c>
      <c r="B529" t="s">
        <v>373</v>
      </c>
      <c r="C529" t="s">
        <v>146</v>
      </c>
    </row>
    <row r="530" spans="1:3" x14ac:dyDescent="0.2">
      <c r="A530" t="s">
        <v>175</v>
      </c>
      <c r="B530" t="s">
        <v>372</v>
      </c>
      <c r="C530" t="s">
        <v>146</v>
      </c>
    </row>
    <row r="531" spans="1:3" x14ac:dyDescent="0.2">
      <c r="A531" t="s">
        <v>143</v>
      </c>
      <c r="B531" t="s">
        <v>373</v>
      </c>
      <c r="C531" t="s">
        <v>146</v>
      </c>
    </row>
    <row r="532" spans="1:3" x14ac:dyDescent="0.2">
      <c r="A532" t="s">
        <v>175</v>
      </c>
      <c r="B532" t="s">
        <v>372</v>
      </c>
      <c r="C532" t="s">
        <v>146</v>
      </c>
    </row>
    <row r="533" spans="1:3" x14ac:dyDescent="0.2">
      <c r="A533" t="s">
        <v>175</v>
      </c>
      <c r="B533" t="s">
        <v>373</v>
      </c>
      <c r="C533" t="s">
        <v>146</v>
      </c>
    </row>
    <row r="534" spans="1:3" x14ac:dyDescent="0.2">
      <c r="A534" t="s">
        <v>175</v>
      </c>
      <c r="B534" t="s">
        <v>373</v>
      </c>
      <c r="C534" t="s">
        <v>146</v>
      </c>
    </row>
    <row r="535" spans="1:3" x14ac:dyDescent="0.2">
      <c r="A535" t="s">
        <v>175</v>
      </c>
      <c r="B535" t="s">
        <v>373</v>
      </c>
      <c r="C535" t="s">
        <v>146</v>
      </c>
    </row>
    <row r="536" spans="1:3" x14ac:dyDescent="0.2">
      <c r="A536" t="s">
        <v>175</v>
      </c>
      <c r="B536" t="s">
        <v>373</v>
      </c>
      <c r="C536" t="s">
        <v>146</v>
      </c>
    </row>
    <row r="537" spans="1:3" x14ac:dyDescent="0.2">
      <c r="A537" t="s">
        <v>196</v>
      </c>
      <c r="B537" t="s">
        <v>372</v>
      </c>
      <c r="C537" t="s">
        <v>146</v>
      </c>
    </row>
    <row r="538" spans="1:3" x14ac:dyDescent="0.2">
      <c r="A538" t="s">
        <v>175</v>
      </c>
      <c r="B538" t="s">
        <v>372</v>
      </c>
      <c r="C538" t="s">
        <v>178</v>
      </c>
    </row>
    <row r="539" spans="1:3" x14ac:dyDescent="0.2">
      <c r="A539" t="s">
        <v>175</v>
      </c>
      <c r="B539" t="s">
        <v>373</v>
      </c>
      <c r="C539" t="s">
        <v>178</v>
      </c>
    </row>
    <row r="540" spans="1:3" x14ac:dyDescent="0.2">
      <c r="A540" t="s">
        <v>175</v>
      </c>
      <c r="B540" t="s">
        <v>372</v>
      </c>
      <c r="C540" t="s">
        <v>178</v>
      </c>
    </row>
    <row r="541" spans="1:3" x14ac:dyDescent="0.2">
      <c r="A541" t="s">
        <v>196</v>
      </c>
      <c r="B541" t="s">
        <v>373</v>
      </c>
      <c r="C541" t="s">
        <v>178</v>
      </c>
    </row>
    <row r="542" spans="1:3" x14ac:dyDescent="0.2">
      <c r="A542" t="s">
        <v>175</v>
      </c>
      <c r="B542" t="s">
        <v>372</v>
      </c>
      <c r="C542" t="s">
        <v>178</v>
      </c>
    </row>
    <row r="543" spans="1:3" x14ac:dyDescent="0.2">
      <c r="A543" t="s">
        <v>175</v>
      </c>
      <c r="B543" t="s">
        <v>373</v>
      </c>
      <c r="C543" t="s">
        <v>178</v>
      </c>
    </row>
    <row r="544" spans="1:3" x14ac:dyDescent="0.2">
      <c r="A544" t="s">
        <v>175</v>
      </c>
      <c r="B544" t="s">
        <v>372</v>
      </c>
      <c r="C544" t="s">
        <v>178</v>
      </c>
    </row>
    <row r="545" spans="1:3" x14ac:dyDescent="0.2">
      <c r="A545" t="s">
        <v>175</v>
      </c>
      <c r="B545" t="s">
        <v>373</v>
      </c>
      <c r="C545" t="s">
        <v>178</v>
      </c>
    </row>
    <row r="546" spans="1:3" x14ac:dyDescent="0.2">
      <c r="A546" t="s">
        <v>175</v>
      </c>
      <c r="B546" t="s">
        <v>372</v>
      </c>
      <c r="C546" t="s">
        <v>178</v>
      </c>
    </row>
    <row r="547" spans="1:3" x14ac:dyDescent="0.2">
      <c r="A547" t="s">
        <v>143</v>
      </c>
      <c r="B547" t="s">
        <v>372</v>
      </c>
      <c r="C547" t="s">
        <v>178</v>
      </c>
    </row>
    <row r="548" spans="1:3" x14ac:dyDescent="0.2">
      <c r="A548" t="s">
        <v>175</v>
      </c>
      <c r="B548" t="s">
        <v>373</v>
      </c>
      <c r="C548" t="s">
        <v>178</v>
      </c>
    </row>
    <row r="549" spans="1:3" x14ac:dyDescent="0.2">
      <c r="A549" t="s">
        <v>175</v>
      </c>
      <c r="B549" t="s">
        <v>373</v>
      </c>
      <c r="C549" t="s">
        <v>178</v>
      </c>
    </row>
    <row r="550" spans="1:3" x14ac:dyDescent="0.2">
      <c r="A550" t="s">
        <v>175</v>
      </c>
      <c r="B550" t="s">
        <v>372</v>
      </c>
      <c r="C550" t="s">
        <v>178</v>
      </c>
    </row>
    <row r="551" spans="1:3" x14ac:dyDescent="0.2">
      <c r="A551" t="s">
        <v>175</v>
      </c>
      <c r="B551" t="s">
        <v>373</v>
      </c>
      <c r="C551" t="s">
        <v>178</v>
      </c>
    </row>
    <row r="552" spans="1:3" x14ac:dyDescent="0.2">
      <c r="A552" t="s">
        <v>175</v>
      </c>
      <c r="B552" t="s">
        <v>373</v>
      </c>
      <c r="C552" t="s">
        <v>178</v>
      </c>
    </row>
    <row r="553" spans="1:3" x14ac:dyDescent="0.2">
      <c r="A553" t="s">
        <v>175</v>
      </c>
      <c r="B553" t="s">
        <v>372</v>
      </c>
      <c r="C553" t="s">
        <v>178</v>
      </c>
    </row>
    <row r="554" spans="1:3" x14ac:dyDescent="0.2">
      <c r="A554" t="s">
        <v>175</v>
      </c>
      <c r="B554" t="s">
        <v>373</v>
      </c>
      <c r="C554" t="s">
        <v>178</v>
      </c>
    </row>
    <row r="555" spans="1:3" x14ac:dyDescent="0.2">
      <c r="A555" t="s">
        <v>175</v>
      </c>
      <c r="B555" t="s">
        <v>372</v>
      </c>
      <c r="C555" t="s">
        <v>178</v>
      </c>
    </row>
    <row r="556" spans="1:3" x14ac:dyDescent="0.2">
      <c r="A556" t="s">
        <v>175</v>
      </c>
      <c r="B556" t="s">
        <v>373</v>
      </c>
      <c r="C556" t="s">
        <v>178</v>
      </c>
    </row>
    <row r="557" spans="1:3" x14ac:dyDescent="0.2">
      <c r="A557" t="s">
        <v>175</v>
      </c>
      <c r="B557" t="s">
        <v>372</v>
      </c>
      <c r="C557" t="s">
        <v>178</v>
      </c>
    </row>
    <row r="558" spans="1:3" x14ac:dyDescent="0.2">
      <c r="A558" t="s">
        <v>175</v>
      </c>
      <c r="B558" t="s">
        <v>373</v>
      </c>
      <c r="C558" t="s">
        <v>178</v>
      </c>
    </row>
    <row r="559" spans="1:3" x14ac:dyDescent="0.2">
      <c r="A559" t="s">
        <v>175</v>
      </c>
      <c r="B559" t="s">
        <v>373</v>
      </c>
      <c r="C559" t="s">
        <v>178</v>
      </c>
    </row>
    <row r="560" spans="1:3" x14ac:dyDescent="0.2">
      <c r="A560" t="s">
        <v>175</v>
      </c>
      <c r="B560" t="s">
        <v>373</v>
      </c>
      <c r="C560" t="s">
        <v>178</v>
      </c>
    </row>
    <row r="561" spans="1:3" x14ac:dyDescent="0.2">
      <c r="A561" t="s">
        <v>175</v>
      </c>
      <c r="B561" t="s">
        <v>373</v>
      </c>
      <c r="C561" t="s">
        <v>178</v>
      </c>
    </row>
    <row r="562" spans="1:3" x14ac:dyDescent="0.2">
      <c r="A562" t="s">
        <v>175</v>
      </c>
      <c r="B562" t="s">
        <v>373</v>
      </c>
      <c r="C562" t="s">
        <v>178</v>
      </c>
    </row>
    <row r="563" spans="1:3" x14ac:dyDescent="0.2">
      <c r="A563" t="s">
        <v>143</v>
      </c>
      <c r="B563" t="s">
        <v>372</v>
      </c>
      <c r="C563" t="s">
        <v>178</v>
      </c>
    </row>
    <row r="564" spans="1:3" x14ac:dyDescent="0.2">
      <c r="A564" t="s">
        <v>175</v>
      </c>
      <c r="B564" t="s">
        <v>373</v>
      </c>
      <c r="C564" t="s">
        <v>178</v>
      </c>
    </row>
    <row r="565" spans="1:3" x14ac:dyDescent="0.2">
      <c r="A565" t="s">
        <v>175</v>
      </c>
      <c r="B565" t="s">
        <v>373</v>
      </c>
      <c r="C565" t="s">
        <v>178</v>
      </c>
    </row>
    <row r="566" spans="1:3" x14ac:dyDescent="0.2">
      <c r="A566" t="s">
        <v>175</v>
      </c>
      <c r="B566" t="s">
        <v>372</v>
      </c>
      <c r="C566" t="s">
        <v>178</v>
      </c>
    </row>
    <row r="567" spans="1:3" x14ac:dyDescent="0.2">
      <c r="A567" t="s">
        <v>175</v>
      </c>
      <c r="B567" t="s">
        <v>373</v>
      </c>
      <c r="C567" t="s">
        <v>178</v>
      </c>
    </row>
    <row r="568" spans="1:3" x14ac:dyDescent="0.2">
      <c r="A568" t="s">
        <v>196</v>
      </c>
      <c r="B568" t="s">
        <v>373</v>
      </c>
      <c r="C568" t="s">
        <v>178</v>
      </c>
    </row>
    <row r="569" spans="1:3" x14ac:dyDescent="0.2">
      <c r="A569" t="s">
        <v>175</v>
      </c>
      <c r="B569" t="s">
        <v>372</v>
      </c>
      <c r="C569" t="s">
        <v>178</v>
      </c>
    </row>
    <row r="570" spans="1:3" x14ac:dyDescent="0.2">
      <c r="A570" t="s">
        <v>175</v>
      </c>
      <c r="B570" t="s">
        <v>372</v>
      </c>
      <c r="C570" t="s">
        <v>178</v>
      </c>
    </row>
    <row r="571" spans="1:3" x14ac:dyDescent="0.2">
      <c r="A571" t="s">
        <v>175</v>
      </c>
      <c r="B571" t="s">
        <v>373</v>
      </c>
      <c r="C571" t="s">
        <v>178</v>
      </c>
    </row>
    <row r="572" spans="1:3" x14ac:dyDescent="0.2">
      <c r="A572" t="s">
        <v>175</v>
      </c>
      <c r="B572" t="s">
        <v>373</v>
      </c>
      <c r="C572" t="s">
        <v>178</v>
      </c>
    </row>
    <row r="573" spans="1:3" x14ac:dyDescent="0.2">
      <c r="A573" t="s">
        <v>143</v>
      </c>
      <c r="B573" t="s">
        <v>373</v>
      </c>
      <c r="C573" t="s">
        <v>178</v>
      </c>
    </row>
    <row r="574" spans="1:3" x14ac:dyDescent="0.2">
      <c r="A574" t="s">
        <v>175</v>
      </c>
      <c r="B574" t="s">
        <v>373</v>
      </c>
      <c r="C574" t="s">
        <v>178</v>
      </c>
    </row>
    <row r="575" spans="1:3" x14ac:dyDescent="0.2">
      <c r="A575" t="s">
        <v>143</v>
      </c>
      <c r="B575" t="s">
        <v>373</v>
      </c>
      <c r="C575" t="s">
        <v>178</v>
      </c>
    </row>
    <row r="576" spans="1:3" x14ac:dyDescent="0.2">
      <c r="A576" t="s">
        <v>175</v>
      </c>
      <c r="B576" t="s">
        <v>373</v>
      </c>
      <c r="C576" t="s">
        <v>178</v>
      </c>
    </row>
    <row r="577" spans="1:3" x14ac:dyDescent="0.2">
      <c r="A577" t="s">
        <v>175</v>
      </c>
      <c r="B577" t="s">
        <v>373</v>
      </c>
      <c r="C577" t="s">
        <v>178</v>
      </c>
    </row>
    <row r="578" spans="1:3" x14ac:dyDescent="0.2">
      <c r="A578" t="s">
        <v>175</v>
      </c>
      <c r="B578" t="s">
        <v>372</v>
      </c>
      <c r="C578" t="s">
        <v>178</v>
      </c>
    </row>
    <row r="579" spans="1:3" x14ac:dyDescent="0.2">
      <c r="A579" t="s">
        <v>175</v>
      </c>
      <c r="B579" t="s">
        <v>372</v>
      </c>
      <c r="C579" t="s">
        <v>178</v>
      </c>
    </row>
    <row r="580" spans="1:3" x14ac:dyDescent="0.2">
      <c r="A580" t="s">
        <v>175</v>
      </c>
      <c r="B580" t="s">
        <v>373</v>
      </c>
      <c r="C580" t="s">
        <v>178</v>
      </c>
    </row>
    <row r="581" spans="1:3" x14ac:dyDescent="0.2">
      <c r="A581" t="s">
        <v>143</v>
      </c>
      <c r="B581" t="s">
        <v>372</v>
      </c>
      <c r="C581" t="s">
        <v>178</v>
      </c>
    </row>
    <row r="582" spans="1:3" x14ac:dyDescent="0.2">
      <c r="A582" t="s">
        <v>175</v>
      </c>
      <c r="B582" t="s">
        <v>373</v>
      </c>
      <c r="C582" t="s">
        <v>178</v>
      </c>
    </row>
    <row r="583" spans="1:3" x14ac:dyDescent="0.2">
      <c r="A583" t="s">
        <v>175</v>
      </c>
      <c r="B583" t="s">
        <v>372</v>
      </c>
      <c r="C583" t="s">
        <v>178</v>
      </c>
    </row>
    <row r="584" spans="1:3" x14ac:dyDescent="0.2">
      <c r="A584" t="s">
        <v>175</v>
      </c>
      <c r="B584" t="s">
        <v>373</v>
      </c>
      <c r="C584" t="s">
        <v>178</v>
      </c>
    </row>
    <row r="585" spans="1:3" x14ac:dyDescent="0.2">
      <c r="A585" t="s">
        <v>175</v>
      </c>
      <c r="B585" t="s">
        <v>373</v>
      </c>
      <c r="C585" t="s">
        <v>178</v>
      </c>
    </row>
    <row r="586" spans="1:3" x14ac:dyDescent="0.2">
      <c r="A586" t="s">
        <v>175</v>
      </c>
      <c r="B586" t="s">
        <v>373</v>
      </c>
      <c r="C586" t="s">
        <v>178</v>
      </c>
    </row>
    <row r="587" spans="1:3" x14ac:dyDescent="0.2">
      <c r="A587" t="s">
        <v>175</v>
      </c>
      <c r="B587" t="s">
        <v>372</v>
      </c>
      <c r="C587" t="s">
        <v>178</v>
      </c>
    </row>
    <row r="588" spans="1:3" x14ac:dyDescent="0.2">
      <c r="A588" t="s">
        <v>175</v>
      </c>
      <c r="B588" t="s">
        <v>373</v>
      </c>
      <c r="C588" t="s">
        <v>178</v>
      </c>
    </row>
    <row r="589" spans="1:3" x14ac:dyDescent="0.2">
      <c r="A589" t="s">
        <v>175</v>
      </c>
      <c r="B589" t="s">
        <v>372</v>
      </c>
      <c r="C589" t="s">
        <v>178</v>
      </c>
    </row>
    <row r="590" spans="1:3" x14ac:dyDescent="0.2">
      <c r="A590" t="s">
        <v>175</v>
      </c>
      <c r="B590" t="s">
        <v>373</v>
      </c>
      <c r="C590" t="s">
        <v>178</v>
      </c>
    </row>
    <row r="591" spans="1:3" x14ac:dyDescent="0.2">
      <c r="A591" t="s">
        <v>175</v>
      </c>
      <c r="B591" t="s">
        <v>373</v>
      </c>
      <c r="C591" t="s">
        <v>178</v>
      </c>
    </row>
    <row r="592" spans="1:3" x14ac:dyDescent="0.2">
      <c r="A592" t="s">
        <v>175</v>
      </c>
      <c r="B592" t="s">
        <v>373</v>
      </c>
      <c r="C592" t="s">
        <v>178</v>
      </c>
    </row>
    <row r="593" spans="1:3" x14ac:dyDescent="0.2">
      <c r="A593" t="s">
        <v>175</v>
      </c>
      <c r="B593" t="s">
        <v>373</v>
      </c>
      <c r="C593" t="s">
        <v>178</v>
      </c>
    </row>
    <row r="594" spans="1:3" x14ac:dyDescent="0.2">
      <c r="A594" t="s">
        <v>175</v>
      </c>
      <c r="B594" t="s">
        <v>373</v>
      </c>
      <c r="C594" t="s">
        <v>178</v>
      </c>
    </row>
    <row r="595" spans="1:3" x14ac:dyDescent="0.2">
      <c r="A595" t="s">
        <v>175</v>
      </c>
      <c r="B595" t="s">
        <v>373</v>
      </c>
      <c r="C595" t="s">
        <v>178</v>
      </c>
    </row>
    <row r="596" spans="1:3" x14ac:dyDescent="0.2">
      <c r="A596" t="s">
        <v>175</v>
      </c>
      <c r="B596" t="s">
        <v>373</v>
      </c>
      <c r="C596" t="s">
        <v>178</v>
      </c>
    </row>
    <row r="597" spans="1:3" x14ac:dyDescent="0.2">
      <c r="A597" t="s">
        <v>143</v>
      </c>
      <c r="B597" t="s">
        <v>373</v>
      </c>
      <c r="C597" t="s">
        <v>178</v>
      </c>
    </row>
    <row r="598" spans="1:3" x14ac:dyDescent="0.2">
      <c r="A598" t="s">
        <v>175</v>
      </c>
      <c r="B598" t="s">
        <v>373</v>
      </c>
      <c r="C598" t="s">
        <v>178</v>
      </c>
    </row>
    <row r="599" spans="1:3" x14ac:dyDescent="0.2">
      <c r="A599" t="s">
        <v>175</v>
      </c>
      <c r="B599" t="s">
        <v>373</v>
      </c>
      <c r="C599" t="s">
        <v>178</v>
      </c>
    </row>
    <row r="600" spans="1:3" x14ac:dyDescent="0.2">
      <c r="A600" t="s">
        <v>175</v>
      </c>
      <c r="B600" t="s">
        <v>373</v>
      </c>
      <c r="C600" t="s">
        <v>178</v>
      </c>
    </row>
    <row r="601" spans="1:3" x14ac:dyDescent="0.2">
      <c r="A601" t="s">
        <v>175</v>
      </c>
      <c r="B601" t="s">
        <v>373</v>
      </c>
      <c r="C601" t="s">
        <v>178</v>
      </c>
    </row>
    <row r="602" spans="1:3" x14ac:dyDescent="0.2">
      <c r="A602" t="s">
        <v>143</v>
      </c>
      <c r="B602" t="s">
        <v>373</v>
      </c>
      <c r="C602" t="s">
        <v>178</v>
      </c>
    </row>
    <row r="603" spans="1:3" x14ac:dyDescent="0.2">
      <c r="A603" t="s">
        <v>175</v>
      </c>
      <c r="B603" t="s">
        <v>373</v>
      </c>
      <c r="C603" t="s">
        <v>178</v>
      </c>
    </row>
    <row r="604" spans="1:3" x14ac:dyDescent="0.2">
      <c r="A604" t="s">
        <v>175</v>
      </c>
      <c r="B604" t="s">
        <v>373</v>
      </c>
      <c r="C604" t="s">
        <v>178</v>
      </c>
    </row>
    <row r="605" spans="1:3" x14ac:dyDescent="0.2">
      <c r="A605" t="s">
        <v>175</v>
      </c>
      <c r="B605" t="s">
        <v>372</v>
      </c>
      <c r="C605" t="s">
        <v>178</v>
      </c>
    </row>
    <row r="606" spans="1:3" x14ac:dyDescent="0.2">
      <c r="A606" t="s">
        <v>175</v>
      </c>
      <c r="B606" t="s">
        <v>373</v>
      </c>
      <c r="C606" t="s">
        <v>178</v>
      </c>
    </row>
    <row r="607" spans="1:3" x14ac:dyDescent="0.2">
      <c r="A607" t="s">
        <v>175</v>
      </c>
      <c r="B607" t="s">
        <v>373</v>
      </c>
      <c r="C607" t="s">
        <v>178</v>
      </c>
    </row>
    <row r="608" spans="1:3" x14ac:dyDescent="0.2">
      <c r="A608" t="s">
        <v>175</v>
      </c>
      <c r="B608" t="s">
        <v>373</v>
      </c>
      <c r="C608"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Usable_QC_FA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Xiaoli Chen</dc:creator>
  <cp:lastModifiedBy>Xiaoli Chen</cp:lastModifiedBy>
  <dcterms:created xsi:type="dcterms:W3CDTF">2018-05-29T19:19:13Z</dcterms:created>
  <dcterms:modified xsi:type="dcterms:W3CDTF">2018-09-20T12:29:09Z</dcterms:modified>
</cp:coreProperties>
</file>