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7740"/>
  </bookViews>
  <sheets>
    <sheet name="return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<sst xmlns="http://schemas.openxmlformats.org/spreadsheetml/2006/main" count="1" uniqueCount="1">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</sst>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69072615923029E-2"/>
          <c:y val="5.1400554097404488E-2"/>
          <c:w val="0.70903871391076112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[1]returns!$C$1:$C$2617</c:f>
              <c:numCache>
                <c:formatCode>General</c:formatCode>
                <c:ptCount val="2617"/>
                <c:pt idx="0">
                  <c:v>1</c:v>
                </c:pt>
                <c:pt idx="1">
                  <c:v>0.99383003753786259</c:v>
                </c:pt>
                <c:pt idx="2">
                  <c:v>1.0057420692703749</c:v>
                </c:pt>
                <c:pt idx="3">
                  <c:v>1.0065225712858057</c:v>
                </c:pt>
                <c:pt idx="4">
                  <c:v>1.0026858376455499</c:v>
                </c:pt>
                <c:pt idx="5">
                  <c:v>1.0053505270350864</c:v>
                </c:pt>
                <c:pt idx="6">
                  <c:v>1.0019334669755953</c:v>
                </c:pt>
                <c:pt idx="7">
                  <c:v>0.9995431230646673</c:v>
                </c:pt>
                <c:pt idx="8">
                  <c:v>1.0029201493276587</c:v>
                </c:pt>
                <c:pt idx="9">
                  <c:v>1.0043937757577175</c:v>
                </c:pt>
                <c:pt idx="10">
                  <c:v>1.0056661868664942</c:v>
                </c:pt>
                <c:pt idx="11">
                  <c:v>1.0058248872333959</c:v>
                </c:pt>
                <c:pt idx="12">
                  <c:v>1.0032557493174585</c:v>
                </c:pt>
                <c:pt idx="13">
                  <c:v>1.0026998809857006</c:v>
                </c:pt>
                <c:pt idx="14">
                  <c:v>0.99996686452517469</c:v>
                </c:pt>
                <c:pt idx="15">
                  <c:v>1.0019672456911446</c:v>
                </c:pt>
                <c:pt idx="16">
                  <c:v>1.0035494695592622</c:v>
                </c:pt>
                <c:pt idx="17">
                  <c:v>1.0030889928459326</c:v>
                </c:pt>
                <c:pt idx="18">
                  <c:v>1.0033131688114743</c:v>
                </c:pt>
                <c:pt idx="19">
                  <c:v>1.0038421060498139</c:v>
                </c:pt>
                <c:pt idx="20">
                  <c:v>1.0035697968468793</c:v>
                </c:pt>
                <c:pt idx="21">
                  <c:v>1.0123019300946541</c:v>
                </c:pt>
                <c:pt idx="22">
                  <c:v>1.0107333126838927</c:v>
                </c:pt>
                <c:pt idx="23">
                  <c:v>1.0104342972381939</c:v>
                </c:pt>
                <c:pt idx="24">
                  <c:v>1.0118186834422438</c:v>
                </c:pt>
                <c:pt idx="25">
                  <c:v>1.0154307484261136</c:v>
                </c:pt>
                <c:pt idx="26">
                  <c:v>1.0139029753786728</c:v>
                </c:pt>
                <c:pt idx="27">
                  <c:v>1.013145896889436</c:v>
                </c:pt>
                <c:pt idx="28">
                  <c:v>1.0116202597393642</c:v>
                </c:pt>
                <c:pt idx="29">
                  <c:v>1.0088762435028498</c:v>
                </c:pt>
                <c:pt idx="30">
                  <c:v>1.0083050558370159</c:v>
                </c:pt>
                <c:pt idx="31">
                  <c:v>1.0074966389173097</c:v>
                </c:pt>
                <c:pt idx="32">
                  <c:v>1.0137555548104373</c:v>
                </c:pt>
                <c:pt idx="33">
                  <c:v>1.019858046596521</c:v>
                </c:pt>
                <c:pt idx="34">
                  <c:v>1.0137202961367806</c:v>
                </c:pt>
                <c:pt idx="35">
                  <c:v>1.0108494700403663</c:v>
                </c:pt>
                <c:pt idx="36">
                  <c:v>1.0084402584039478</c:v>
                </c:pt>
                <c:pt idx="37">
                  <c:v>1.0101895094553837</c:v>
                </c:pt>
                <c:pt idx="38">
                  <c:v>1.0079348694326096</c:v>
                </c:pt>
                <c:pt idx="39">
                  <c:v>1.009373907362322</c:v>
                </c:pt>
                <c:pt idx="40">
                  <c:v>1.0165368407113806</c:v>
                </c:pt>
                <c:pt idx="41">
                  <c:v>1.0198454089899571</c:v>
                </c:pt>
                <c:pt idx="42">
                  <c:v>1.0184496913239491</c:v>
                </c:pt>
                <c:pt idx="43">
                  <c:v>1.0176650519361936</c:v>
                </c:pt>
                <c:pt idx="44">
                  <c:v>1.0214294763403318</c:v>
                </c:pt>
                <c:pt idx="45">
                  <c:v>1.0195442527905298</c:v>
                </c:pt>
                <c:pt idx="46">
                  <c:v>1.0190028433168798</c:v>
                </c:pt>
                <c:pt idx="47">
                  <c:v>1.0220046707650197</c:v>
                </c:pt>
                <c:pt idx="48">
                  <c:v>1.0187062628622818</c:v>
                </c:pt>
                <c:pt idx="49">
                  <c:v>1.0215337458716027</c:v>
                </c:pt>
                <c:pt idx="50">
                  <c:v>1.0140650793942829</c:v>
                </c:pt>
                <c:pt idx="51">
                  <c:v>1.0166684078258379</c:v>
                </c:pt>
                <c:pt idx="52">
                  <c:v>1.0238777852275578</c:v>
                </c:pt>
                <c:pt idx="53">
                  <c:v>1.0258899170270186</c:v>
                </c:pt>
                <c:pt idx="54">
                  <c:v>1.0207182974542746</c:v>
                </c:pt>
                <c:pt idx="55">
                  <c:v>1.0240509237830342</c:v>
                </c:pt>
                <c:pt idx="56">
                  <c:v>1.0261142685646643</c:v>
                </c:pt>
                <c:pt idx="57">
                  <c:v>1.0318449611773428</c:v>
                </c:pt>
                <c:pt idx="58">
                  <c:v>1.0317095846194408</c:v>
                </c:pt>
                <c:pt idx="59">
                  <c:v>1.0332334361989677</c:v>
                </c:pt>
                <c:pt idx="60">
                  <c:v>1.0318215110900952</c:v>
                </c:pt>
                <c:pt idx="61">
                  <c:v>1.0305543983499306</c:v>
                </c:pt>
                <c:pt idx="62">
                  <c:v>1.0351525320715915</c:v>
                </c:pt>
                <c:pt idx="63">
                  <c:v>1.0441371396694656</c:v>
                </c:pt>
                <c:pt idx="64">
                  <c:v>1.0427627958893595</c:v>
                </c:pt>
                <c:pt idx="65">
                  <c:v>1.0447227937615287</c:v>
                </c:pt>
                <c:pt idx="66">
                  <c:v>1.0405927712674465</c:v>
                </c:pt>
                <c:pt idx="67">
                  <c:v>1.0495250149095625</c:v>
                </c:pt>
                <c:pt idx="68">
                  <c:v>1.0527618237410081</c:v>
                </c:pt>
                <c:pt idx="69">
                  <c:v>1.0552066792695289</c:v>
                </c:pt>
                <c:pt idx="70">
                  <c:v>1.0573562015072659</c:v>
                </c:pt>
                <c:pt idx="71">
                  <c:v>1.0575560023924846</c:v>
                </c:pt>
                <c:pt idx="72">
                  <c:v>1.0594446569091531</c:v>
                </c:pt>
                <c:pt idx="73">
                  <c:v>1.0578847554756798</c:v>
                </c:pt>
                <c:pt idx="74">
                  <c:v>1.0596463619482586</c:v>
                </c:pt>
                <c:pt idx="75">
                  <c:v>1.0610559577487446</c:v>
                </c:pt>
                <c:pt idx="76">
                  <c:v>1.065772473748128</c:v>
                </c:pt>
                <c:pt idx="77">
                  <c:v>1.0648172354048806</c:v>
                </c:pt>
                <c:pt idx="78">
                  <c:v>1.0726422554835677</c:v>
                </c:pt>
                <c:pt idx="79">
                  <c:v>1.0705689994190231</c:v>
                </c:pt>
                <c:pt idx="80">
                  <c:v>1.0681110696332259</c:v>
                </c:pt>
                <c:pt idx="81">
                  <c:v>1.0647263387266721</c:v>
                </c:pt>
                <c:pt idx="82">
                  <c:v>1.0555351347055448</c:v>
                </c:pt>
                <c:pt idx="83">
                  <c:v>1.0503509259201851</c:v>
                </c:pt>
                <c:pt idx="84">
                  <c:v>1.0516954553481346</c:v>
                </c:pt>
                <c:pt idx="85">
                  <c:v>1.0504336705399666</c:v>
                </c:pt>
                <c:pt idx="86">
                  <c:v>1.0510288169760986</c:v>
                </c:pt>
                <c:pt idx="87">
                  <c:v>1.0527510939381401</c:v>
                </c:pt>
                <c:pt idx="88">
                  <c:v>1.0469750249696048</c:v>
                </c:pt>
                <c:pt idx="89">
                  <c:v>1.0471709195701824</c:v>
                </c:pt>
                <c:pt idx="90">
                  <c:v>1.0539684691983575</c:v>
                </c:pt>
                <c:pt idx="91">
                  <c:v>1.0519427732690534</c:v>
                </c:pt>
                <c:pt idx="92">
                  <c:v>1.0542879612260367</c:v>
                </c:pt>
                <c:pt idx="93">
                  <c:v>1.0626842007303108</c:v>
                </c:pt>
                <c:pt idx="94">
                  <c:v>1.0603383241211857</c:v>
                </c:pt>
                <c:pt idx="95">
                  <c:v>1.0600783171223329</c:v>
                </c:pt>
                <c:pt idx="96">
                  <c:v>1.0646165463038806</c:v>
                </c:pt>
                <c:pt idx="97">
                  <c:v>1.0614510832999007</c:v>
                </c:pt>
                <c:pt idx="98">
                  <c:v>1.0598315013493258</c:v>
                </c:pt>
                <c:pt idx="99">
                  <c:v>1.0569208330673205</c:v>
                </c:pt>
                <c:pt idx="100">
                  <c:v>1.0554389808585707</c:v>
                </c:pt>
                <c:pt idx="101">
                  <c:v>1.0538430972723778</c:v>
                </c:pt>
                <c:pt idx="102">
                  <c:v>1.0572361079344668</c:v>
                </c:pt>
                <c:pt idx="103">
                  <c:v>1.0567326870685665</c:v>
                </c:pt>
                <c:pt idx="104">
                  <c:v>1.0581311919672027</c:v>
                </c:pt>
                <c:pt idx="105">
                  <c:v>1.0605671520294766</c:v>
                </c:pt>
                <c:pt idx="106">
                  <c:v>1.0548371441271049</c:v>
                </c:pt>
                <c:pt idx="107">
                  <c:v>1.0553486219282666</c:v>
                </c:pt>
                <c:pt idx="108">
                  <c:v>1.0584228023553814</c:v>
                </c:pt>
                <c:pt idx="109">
                  <c:v>1.0628231388504588</c:v>
                </c:pt>
                <c:pt idx="110">
                  <c:v>1.0600373785487021</c:v>
                </c:pt>
                <c:pt idx="111">
                  <c:v>1.0574354407800857</c:v>
                </c:pt>
                <c:pt idx="112">
                  <c:v>1.0477350808677333</c:v>
                </c:pt>
                <c:pt idx="113">
                  <c:v>1.0396358939931332</c:v>
                </c:pt>
                <c:pt idx="114">
                  <c:v>1.0434076824794962</c:v>
                </c:pt>
                <c:pt idx="115">
                  <c:v>1.0406313643710943</c:v>
                </c:pt>
                <c:pt idx="116">
                  <c:v>1.0438331909129286</c:v>
                </c:pt>
                <c:pt idx="117">
                  <c:v>1.0465638441489677</c:v>
                </c:pt>
                <c:pt idx="118">
                  <c:v>1.0454957241074783</c:v>
                </c:pt>
                <c:pt idx="119">
                  <c:v>1.0409507116294778</c:v>
                </c:pt>
                <c:pt idx="120">
                  <c:v>1.032755893590664</c:v>
                </c:pt>
                <c:pt idx="121">
                  <c:v>1.0322306200222082</c:v>
                </c:pt>
                <c:pt idx="122">
                  <c:v>1.0306106905141337</c:v>
                </c:pt>
                <c:pt idx="123">
                  <c:v>1.0339348424222434</c:v>
                </c:pt>
                <c:pt idx="124">
                  <c:v>1.0315144896817778</c:v>
                </c:pt>
                <c:pt idx="125">
                  <c:v>1.0385922130549885</c:v>
                </c:pt>
                <c:pt idx="126">
                  <c:v>1.0398967562977264</c:v>
                </c:pt>
                <c:pt idx="127">
                  <c:v>1.0402165892303523</c:v>
                </c:pt>
                <c:pt idx="128">
                  <c:v>1.042624947661196</c:v>
                </c:pt>
                <c:pt idx="129">
                  <c:v>1.0414775393078857</c:v>
                </c:pt>
                <c:pt idx="130">
                  <c:v>1.0450740997106347</c:v>
                </c:pt>
                <c:pt idx="131">
                  <c:v>1.0468612326778874</c:v>
                </c:pt>
                <c:pt idx="132">
                  <c:v>1.0413386192221337</c:v>
                </c:pt>
                <c:pt idx="133">
                  <c:v>1.0409976983527545</c:v>
                </c:pt>
                <c:pt idx="134">
                  <c:v>1.0426765450112476</c:v>
                </c:pt>
                <c:pt idx="135">
                  <c:v>1.0366533208356539</c:v>
                </c:pt>
                <c:pt idx="136">
                  <c:v>1.034526355576338</c:v>
                </c:pt>
                <c:pt idx="137">
                  <c:v>1.03396919027684</c:v>
                </c:pt>
                <c:pt idx="138">
                  <c:v>1.0377796260366285</c:v>
                </c:pt>
                <c:pt idx="139">
                  <c:v>1.0377298368927761</c:v>
                </c:pt>
                <c:pt idx="140">
                  <c:v>1.028613912607079</c:v>
                </c:pt>
                <c:pt idx="141">
                  <c:v>1.0313070221487541</c:v>
                </c:pt>
                <c:pt idx="142">
                  <c:v>1.0376178660582007</c:v>
                </c:pt>
                <c:pt idx="143">
                  <c:v>1.036984739496823</c:v>
                </c:pt>
                <c:pt idx="144">
                  <c:v>1.0345359235961895</c:v>
                </c:pt>
                <c:pt idx="145">
                  <c:v>1.03708643102042</c:v>
                </c:pt>
                <c:pt idx="146">
                  <c:v>1.0283603062296116</c:v>
                </c:pt>
                <c:pt idx="147">
                  <c:v>1.0230469572916283</c:v>
                </c:pt>
                <c:pt idx="148">
                  <c:v>1.018835318557463</c:v>
                </c:pt>
                <c:pt idx="149">
                  <c:v>1.0210627011750575</c:v>
                </c:pt>
                <c:pt idx="150">
                  <c:v>1.0228916980816778</c:v>
                </c:pt>
                <c:pt idx="151">
                  <c:v>1.0226150974387773</c:v>
                </c:pt>
                <c:pt idx="152">
                  <c:v>1.0167486603569102</c:v>
                </c:pt>
                <c:pt idx="153">
                  <c:v>1.0052055717684267</c:v>
                </c:pt>
                <c:pt idx="154">
                  <c:v>0.99979630138820441</c:v>
                </c:pt>
                <c:pt idx="155">
                  <c:v>1.0050139052757714</c:v>
                </c:pt>
                <c:pt idx="156">
                  <c:v>1.0049461433945364</c:v>
                </c:pt>
                <c:pt idx="157">
                  <c:v>1.0043845908965972</c:v>
                </c:pt>
                <c:pt idx="158">
                  <c:v>1.0039282863307348</c:v>
                </c:pt>
                <c:pt idx="159">
                  <c:v>0.9959690326418289</c:v>
                </c:pt>
                <c:pt idx="160">
                  <c:v>1.0002725376538133</c:v>
                </c:pt>
                <c:pt idx="161">
                  <c:v>0.99798599451163716</c:v>
                </c:pt>
                <c:pt idx="162">
                  <c:v>0.99981265984154188</c:v>
                </c:pt>
                <c:pt idx="163">
                  <c:v>1.0000590041179385</c:v>
                </c:pt>
                <c:pt idx="164">
                  <c:v>1.0015626474168318</c:v>
                </c:pt>
                <c:pt idx="165">
                  <c:v>1.0059257154275649</c:v>
                </c:pt>
                <c:pt idx="166">
                  <c:v>1.00782119619461</c:v>
                </c:pt>
                <c:pt idx="167">
                  <c:v>1.0131566494099387</c:v>
                </c:pt>
                <c:pt idx="168">
                  <c:v>1.0110473162836933</c:v>
                </c:pt>
                <c:pt idx="169">
                  <c:v>1.0109603359813895</c:v>
                </c:pt>
                <c:pt idx="170">
                  <c:v>1.0117370394890972</c:v>
                </c:pt>
                <c:pt idx="171">
                  <c:v>1.0075188639803223</c:v>
                </c:pt>
                <c:pt idx="172">
                  <c:v>1.0095999091188452</c:v>
                </c:pt>
                <c:pt idx="173">
                  <c:v>1.0154438963904091</c:v>
                </c:pt>
                <c:pt idx="174">
                  <c:v>1.0146103524480872</c:v>
                </c:pt>
                <c:pt idx="175">
                  <c:v>1.0111450300695999</c:v>
                </c:pt>
                <c:pt idx="176">
                  <c:v>1.0127021271717134</c:v>
                </c:pt>
                <c:pt idx="177">
                  <c:v>1.0072220169021229</c:v>
                </c:pt>
                <c:pt idx="178">
                  <c:v>1.0137763182844557</c:v>
                </c:pt>
                <c:pt idx="179">
                  <c:v>1.0141942417440257</c:v>
                </c:pt>
                <c:pt idx="180">
                  <c:v>1.0145718105423323</c:v>
                </c:pt>
                <c:pt idx="181">
                  <c:v>1.0166440928304912</c:v>
                </c:pt>
                <c:pt idx="182">
                  <c:v>1.0151680926549764</c:v>
                </c:pt>
                <c:pt idx="183">
                  <c:v>1.0159974409568608</c:v>
                </c:pt>
                <c:pt idx="184">
                  <c:v>1.0195524811247734</c:v>
                </c:pt>
                <c:pt idx="185">
                  <c:v>1.0216521610780802</c:v>
                </c:pt>
                <c:pt idx="186">
                  <c:v>1.0197785777173214</c:v>
                </c:pt>
                <c:pt idx="187">
                  <c:v>1.0170214554725461</c:v>
                </c:pt>
                <c:pt idx="188">
                  <c:v>1.0170038527164662</c:v>
                </c:pt>
                <c:pt idx="189">
                  <c:v>1.0214223240173632</c:v>
                </c:pt>
                <c:pt idx="190">
                  <c:v>1.0134509205167157</c:v>
                </c:pt>
                <c:pt idx="191">
                  <c:v>1.0126045910622274</c:v>
                </c:pt>
                <c:pt idx="192">
                  <c:v>1.006460813869382</c:v>
                </c:pt>
                <c:pt idx="193">
                  <c:v>1.0068623810590509</c:v>
                </c:pt>
                <c:pt idx="194">
                  <c:v>1.0018692915717926</c:v>
                </c:pt>
                <c:pt idx="195">
                  <c:v>1.0017210600380595</c:v>
                </c:pt>
                <c:pt idx="196">
                  <c:v>1.0038657778598274</c:v>
                </c:pt>
                <c:pt idx="197">
                  <c:v>1.0036195784422342</c:v>
                </c:pt>
                <c:pt idx="198">
                  <c:v>1.0012269463746277</c:v>
                </c:pt>
                <c:pt idx="199">
                  <c:v>0.99855389032682473</c:v>
                </c:pt>
                <c:pt idx="200">
                  <c:v>1.0021924449132968</c:v>
                </c:pt>
                <c:pt idx="201">
                  <c:v>1.0011821411253419</c:v>
                </c:pt>
                <c:pt idx="202">
                  <c:v>1.0008908071877096</c:v>
                </c:pt>
                <c:pt idx="203">
                  <c:v>0.98958054406908635</c:v>
                </c:pt>
                <c:pt idx="204">
                  <c:v>0.99196424940946593</c:v>
                </c:pt>
                <c:pt idx="205">
                  <c:v>0.98760445897177129</c:v>
                </c:pt>
                <c:pt idx="206">
                  <c:v>0.9848394123259544</c:v>
                </c:pt>
                <c:pt idx="207">
                  <c:v>0.99159303020324474</c:v>
                </c:pt>
                <c:pt idx="208">
                  <c:v>0.99266452354162937</c:v>
                </c:pt>
                <c:pt idx="209">
                  <c:v>0.99210001639779499</c:v>
                </c:pt>
                <c:pt idx="210">
                  <c:v>0.99688680364765536</c:v>
                </c:pt>
                <c:pt idx="211">
                  <c:v>0.9989410111938547</c:v>
                </c:pt>
                <c:pt idx="212">
                  <c:v>0.99646830796480357</c:v>
                </c:pt>
                <c:pt idx="213">
                  <c:v>0.99797997570253638</c:v>
                </c:pt>
                <c:pt idx="214">
                  <c:v>0.99280170792498534</c:v>
                </c:pt>
                <c:pt idx="215">
                  <c:v>0.99102934540472576</c:v>
                </c:pt>
                <c:pt idx="216">
                  <c:v>0.9919150784561962</c:v>
                </c:pt>
                <c:pt idx="217">
                  <c:v>0.99786548969987465</c:v>
                </c:pt>
                <c:pt idx="218">
                  <c:v>0.99754094297490936</c:v>
                </c:pt>
                <c:pt idx="219">
                  <c:v>0.99283941748850002</c:v>
                </c:pt>
                <c:pt idx="220">
                  <c:v>0.99451546684949854</c:v>
                </c:pt>
                <c:pt idx="221">
                  <c:v>1.001643960883674</c:v>
                </c:pt>
                <c:pt idx="222">
                  <c:v>1.0042174918258133</c:v>
                </c:pt>
                <c:pt idx="223">
                  <c:v>1.0120406814941025</c:v>
                </c:pt>
                <c:pt idx="224">
                  <c:v>1.0133511437571852</c:v>
                </c:pt>
                <c:pt idx="225">
                  <c:v>1.0150526545253888</c:v>
                </c:pt>
                <c:pt idx="226">
                  <c:v>1.0137676719053186</c:v>
                </c:pt>
                <c:pt idx="227">
                  <c:v>1.0141430017356017</c:v>
                </c:pt>
                <c:pt idx="228">
                  <c:v>1.0185812267022782</c:v>
                </c:pt>
                <c:pt idx="229">
                  <c:v>1.0195262989743936</c:v>
                </c:pt>
                <c:pt idx="230">
                  <c:v>1.021161912268487</c:v>
                </c:pt>
                <c:pt idx="231">
                  <c:v>1.0205320577147765</c:v>
                </c:pt>
                <c:pt idx="232">
                  <c:v>1.0231467464863637</c:v>
                </c:pt>
                <c:pt idx="233">
                  <c:v>1.0261195361306044</c:v>
                </c:pt>
                <c:pt idx="234">
                  <c:v>1.0292155365049045</c:v>
                </c:pt>
                <c:pt idx="235">
                  <c:v>1.0264567332139485</c:v>
                </c:pt>
                <c:pt idx="236">
                  <c:v>1.0294517203423343</c:v>
                </c:pt>
                <c:pt idx="237">
                  <c:v>1.0262797580772069</c:v>
                </c:pt>
                <c:pt idx="238">
                  <c:v>1.0260565252151053</c:v>
                </c:pt>
                <c:pt idx="239">
                  <c:v>1.0292907015699873</c:v>
                </c:pt>
                <c:pt idx="240">
                  <c:v>1.0304529760859209</c:v>
                </c:pt>
                <c:pt idx="241">
                  <c:v>1.0323292520613545</c:v>
                </c:pt>
                <c:pt idx="242">
                  <c:v>1.0285029093817752</c:v>
                </c:pt>
                <c:pt idx="243">
                  <c:v>1.0314822098330938</c:v>
                </c:pt>
                <c:pt idx="244">
                  <c:v>1.0327077725692304</c:v>
                </c:pt>
                <c:pt idx="245">
                  <c:v>1.0316683105002846</c:v>
                </c:pt>
                <c:pt idx="246">
                  <c:v>1.0333688742519263</c:v>
                </c:pt>
                <c:pt idx="247">
                  <c:v>1.0260353310281063</c:v>
                </c:pt>
                <c:pt idx="248">
                  <c:v>1.0220819501561136</c:v>
                </c:pt>
                <c:pt idx="249">
                  <c:v>1.023345101996427</c:v>
                </c:pt>
                <c:pt idx="250">
                  <c:v>1.0197034210963529</c:v>
                </c:pt>
                <c:pt idx="251">
                  <c:v>1.0233956634290653</c:v>
                </c:pt>
                <c:pt idx="252">
                  <c:v>1.0252362526658758</c:v>
                </c:pt>
                <c:pt idx="253">
                  <c:v>1.0261075562567858</c:v>
                </c:pt>
                <c:pt idx="254">
                  <c:v>1.0364378420573048</c:v>
                </c:pt>
                <c:pt idx="255">
                  <c:v>1.0381361876449016</c:v>
                </c:pt>
                <c:pt idx="256">
                  <c:v>1.0378121402821052</c:v>
                </c:pt>
                <c:pt idx="257">
                  <c:v>1.041207565385643</c:v>
                </c:pt>
                <c:pt idx="258">
                  <c:v>1.0326937121937978</c:v>
                </c:pt>
                <c:pt idx="259">
                  <c:v>1.0313404819993106</c:v>
                </c:pt>
                <c:pt idx="260">
                  <c:v>1.0328212748360353</c:v>
                </c:pt>
                <c:pt idx="261">
                  <c:v>1.031123463750981</c:v>
                </c:pt>
                <c:pt idx="262">
                  <c:v>1.0306762735206729</c:v>
                </c:pt>
                <c:pt idx="263">
                  <c:v>1.0285917830730231</c:v>
                </c:pt>
                <c:pt idx="264">
                  <c:v>1.0304413530649972</c:v>
                </c:pt>
                <c:pt idx="265">
                  <c:v>1.0321954056926588</c:v>
                </c:pt>
                <c:pt idx="266">
                  <c:v>1.0254619572521348</c:v>
                </c:pt>
                <c:pt idx="267">
                  <c:v>1.0282532296434082</c:v>
                </c:pt>
                <c:pt idx="268">
                  <c:v>1.0276354355168194</c:v>
                </c:pt>
                <c:pt idx="269">
                  <c:v>1.020071776483513</c:v>
                </c:pt>
                <c:pt idx="270">
                  <c:v>1.0203409139371487</c:v>
                </c:pt>
                <c:pt idx="271">
                  <c:v>1.0221836516696499</c:v>
                </c:pt>
                <c:pt idx="272">
                  <c:v>1.0281846414448952</c:v>
                </c:pt>
                <c:pt idx="273">
                  <c:v>1.0296008778549941</c:v>
                </c:pt>
                <c:pt idx="274">
                  <c:v>1.0322646829343769</c:v>
                </c:pt>
                <c:pt idx="275">
                  <c:v>1.0310003435926687</c:v>
                </c:pt>
                <c:pt idx="276">
                  <c:v>1.030666121309691</c:v>
                </c:pt>
                <c:pt idx="277">
                  <c:v>1.0358814709966035</c:v>
                </c:pt>
                <c:pt idx="278">
                  <c:v>1.0491997642758129</c:v>
                </c:pt>
                <c:pt idx="279">
                  <c:v>1.0505999657158143</c:v>
                </c:pt>
                <c:pt idx="280">
                  <c:v>1.0471025668856875</c:v>
                </c:pt>
                <c:pt idx="281">
                  <c:v>1.0472504175968822</c:v>
                </c:pt>
                <c:pt idx="282">
                  <c:v>1.0461499568384434</c:v>
                </c:pt>
                <c:pt idx="283">
                  <c:v>1.0509338340849066</c:v>
                </c:pt>
                <c:pt idx="284">
                  <c:v>1.0551807938422348</c:v>
                </c:pt>
                <c:pt idx="285">
                  <c:v>1.0554174706236643</c:v>
                </c:pt>
                <c:pt idx="286">
                  <c:v>1.0504605349342233</c:v>
                </c:pt>
                <c:pt idx="287">
                  <c:v>1.0538153292807457</c:v>
                </c:pt>
                <c:pt idx="288">
                  <c:v>1.054887015451192</c:v>
                </c:pt>
                <c:pt idx="289">
                  <c:v>1.0500125800355373</c:v>
                </c:pt>
                <c:pt idx="290">
                  <c:v>1.0545228539023965</c:v>
                </c:pt>
                <c:pt idx="291">
                  <c:v>1.0539546403162601</c:v>
                </c:pt>
                <c:pt idx="292">
                  <c:v>1.0561728372273558</c:v>
                </c:pt>
                <c:pt idx="293">
                  <c:v>1.054472767251083</c:v>
                </c:pt>
                <c:pt idx="294">
                  <c:v>1.0508950423343983</c:v>
                </c:pt>
                <c:pt idx="295">
                  <c:v>1.0503647111535104</c:v>
                </c:pt>
                <c:pt idx="296">
                  <c:v>1.051991090828333</c:v>
                </c:pt>
                <c:pt idx="297">
                  <c:v>1.0518599004866185</c:v>
                </c:pt>
                <c:pt idx="298">
                  <c:v>1.0549684652286282</c:v>
                </c:pt>
                <c:pt idx="299">
                  <c:v>1.054923046914074</c:v>
                </c:pt>
                <c:pt idx="300">
                  <c:v>1.049092509564131</c:v>
                </c:pt>
                <c:pt idx="301">
                  <c:v>1.0533722497691389</c:v>
                </c:pt>
                <c:pt idx="302">
                  <c:v>1.0519573307589267</c:v>
                </c:pt>
                <c:pt idx="303">
                  <c:v>1.0507064308831429</c:v>
                </c:pt>
                <c:pt idx="304">
                  <c:v>1.0563293489431851</c:v>
                </c:pt>
                <c:pt idx="305">
                  <c:v>1.059376689410626</c:v>
                </c:pt>
                <c:pt idx="306">
                  <c:v>1.0615898895653684</c:v>
                </c:pt>
                <c:pt idx="307">
                  <c:v>1.0577293305161131</c:v>
                </c:pt>
                <c:pt idx="308">
                  <c:v>1.0515702393341073</c:v>
                </c:pt>
                <c:pt idx="309">
                  <c:v>1.0524793465412852</c:v>
                </c:pt>
                <c:pt idx="310">
                  <c:v>1.0589214446115598</c:v>
                </c:pt>
                <c:pt idx="311">
                  <c:v>1.0615413906079099</c:v>
                </c:pt>
                <c:pt idx="312">
                  <c:v>1.0620663430182842</c:v>
                </c:pt>
                <c:pt idx="313">
                  <c:v>1.0577537660941987</c:v>
                </c:pt>
                <c:pt idx="314">
                  <c:v>1.060021097030698</c:v>
                </c:pt>
                <c:pt idx="315">
                  <c:v>1.0597898155012972</c:v>
                </c:pt>
                <c:pt idx="316">
                  <c:v>1.0606806325106608</c:v>
                </c:pt>
                <c:pt idx="317">
                  <c:v>1.0605570642154287</c:v>
                </c:pt>
                <c:pt idx="318">
                  <c:v>1.0568556017528827</c:v>
                </c:pt>
                <c:pt idx="319">
                  <c:v>1.0481740556931844</c:v>
                </c:pt>
                <c:pt idx="320">
                  <c:v>1.0463145746183757</c:v>
                </c:pt>
                <c:pt idx="321">
                  <c:v>1.0482505572506919</c:v>
                </c:pt>
                <c:pt idx="322">
                  <c:v>1.0474290376473017</c:v>
                </c:pt>
                <c:pt idx="323">
                  <c:v>1.0479409591472291</c:v>
                </c:pt>
                <c:pt idx="324">
                  <c:v>1.0458062023353318</c:v>
                </c:pt>
                <c:pt idx="325">
                  <c:v>1.0478699869418819</c:v>
                </c:pt>
                <c:pt idx="326">
                  <c:v>1.0440587006556676</c:v>
                </c:pt>
                <c:pt idx="327">
                  <c:v>1.0438133459098462</c:v>
                </c:pt>
                <c:pt idx="328">
                  <c:v>1.0516042477377969</c:v>
                </c:pt>
                <c:pt idx="329">
                  <c:v>1.0504153706005326</c:v>
                </c:pt>
                <c:pt idx="330">
                  <c:v>1.0479041482234339</c:v>
                </c:pt>
                <c:pt idx="331">
                  <c:v>1.0463853399001655</c:v>
                </c:pt>
                <c:pt idx="332">
                  <c:v>1.0449185999869424</c:v>
                </c:pt>
                <c:pt idx="333">
                  <c:v>1.0440232472454678</c:v>
                </c:pt>
                <c:pt idx="334">
                  <c:v>1.046132521901654</c:v>
                </c:pt>
                <c:pt idx="335">
                  <c:v>1.0457364127235165</c:v>
                </c:pt>
                <c:pt idx="336">
                  <c:v>1.0465337372592163</c:v>
                </c:pt>
                <c:pt idx="337">
                  <c:v>1.0509541537744396</c:v>
                </c:pt>
                <c:pt idx="338">
                  <c:v>1.0535117409855885</c:v>
                </c:pt>
                <c:pt idx="339">
                  <c:v>1.0550991375547276</c:v>
                </c:pt>
                <c:pt idx="340">
                  <c:v>1.0533572497533312</c:v>
                </c:pt>
                <c:pt idx="341">
                  <c:v>1.0618144272073813</c:v>
                </c:pt>
                <c:pt idx="342">
                  <c:v>1.0615116441221319</c:v>
                </c:pt>
                <c:pt idx="343">
                  <c:v>1.0620774257870615</c:v>
                </c:pt>
                <c:pt idx="344">
                  <c:v>1.0618473251543239</c:v>
                </c:pt>
                <c:pt idx="345">
                  <c:v>1.0593089815727357</c:v>
                </c:pt>
                <c:pt idx="346">
                  <c:v>1.0628437714422097</c:v>
                </c:pt>
                <c:pt idx="347">
                  <c:v>1.0633736496058064</c:v>
                </c:pt>
                <c:pt idx="348">
                  <c:v>1.0638251583569385</c:v>
                </c:pt>
                <c:pt idx="349">
                  <c:v>1.0630045695709756</c:v>
                </c:pt>
                <c:pt idx="350">
                  <c:v>1.0594002664791289</c:v>
                </c:pt>
                <c:pt idx="351">
                  <c:v>1.0598732631419889</c:v>
                </c:pt>
                <c:pt idx="352">
                  <c:v>1.0465957975395883</c:v>
                </c:pt>
                <c:pt idx="353">
                  <c:v>1.0493244591484947</c:v>
                </c:pt>
                <c:pt idx="354">
                  <c:v>1.0547060582686769</c:v>
                </c:pt>
                <c:pt idx="355">
                  <c:v>1.0591542952092483</c:v>
                </c:pt>
                <c:pt idx="356">
                  <c:v>1.0539136579073902</c:v>
                </c:pt>
                <c:pt idx="357">
                  <c:v>1.0548666395349198</c:v>
                </c:pt>
                <c:pt idx="358">
                  <c:v>1.0536753209422025</c:v>
                </c:pt>
                <c:pt idx="359">
                  <c:v>1.0541565656784033</c:v>
                </c:pt>
                <c:pt idx="360">
                  <c:v>1.0603920232866337</c:v>
                </c:pt>
                <c:pt idx="361">
                  <c:v>1.0616104991870015</c:v>
                </c:pt>
                <c:pt idx="362">
                  <c:v>1.0577266852277638</c:v>
                </c:pt>
                <c:pt idx="363">
                  <c:v>1.049035699900557</c:v>
                </c:pt>
                <c:pt idx="364">
                  <c:v>1.0505435691985052</c:v>
                </c:pt>
                <c:pt idx="365">
                  <c:v>1.0481916338899027</c:v>
                </c:pt>
                <c:pt idx="366">
                  <c:v>1.0521292319666149</c:v>
                </c:pt>
                <c:pt idx="367">
                  <c:v>1.0471276109208207</c:v>
                </c:pt>
                <c:pt idx="368">
                  <c:v>1.0456570198288453</c:v>
                </c:pt>
                <c:pt idx="369">
                  <c:v>1.0471232546150784</c:v>
                </c:pt>
                <c:pt idx="370">
                  <c:v>1.0465039803883107</c:v>
                </c:pt>
                <c:pt idx="371">
                  <c:v>1.0431569523233084</c:v>
                </c:pt>
                <c:pt idx="372">
                  <c:v>1.0351599665508813</c:v>
                </c:pt>
                <c:pt idx="373">
                  <c:v>1.0361937151157721</c:v>
                </c:pt>
                <c:pt idx="374">
                  <c:v>1.0355080937053422</c:v>
                </c:pt>
                <c:pt idx="375">
                  <c:v>1.0355602078645969</c:v>
                </c:pt>
                <c:pt idx="376">
                  <c:v>1.0333372473077131</c:v>
                </c:pt>
                <c:pt idx="377">
                  <c:v>1.0414233598060501</c:v>
                </c:pt>
                <c:pt idx="378">
                  <c:v>1.0413532486234289</c:v>
                </c:pt>
                <c:pt idx="379">
                  <c:v>1.0429991495774416</c:v>
                </c:pt>
                <c:pt idx="380">
                  <c:v>1.0433386620484011</c:v>
                </c:pt>
                <c:pt idx="381">
                  <c:v>1.044886789224361</c:v>
                </c:pt>
                <c:pt idx="382">
                  <c:v>1.0473462438393182</c:v>
                </c:pt>
                <c:pt idx="383">
                  <c:v>1.0510974609818116</c:v>
                </c:pt>
                <c:pt idx="384">
                  <c:v>1.0463958621559715</c:v>
                </c:pt>
                <c:pt idx="385">
                  <c:v>1.0470794808638313</c:v>
                </c:pt>
                <c:pt idx="386">
                  <c:v>1.0516616948903934</c:v>
                </c:pt>
                <c:pt idx="387">
                  <c:v>1.0458138348022177</c:v>
                </c:pt>
                <c:pt idx="388">
                  <c:v>1.0413512283454578</c:v>
                </c:pt>
                <c:pt idx="389">
                  <c:v>1.0326364890343498</c:v>
                </c:pt>
                <c:pt idx="390">
                  <c:v>1.0341743047830911</c:v>
                </c:pt>
                <c:pt idx="391">
                  <c:v>1.0382763107661825</c:v>
                </c:pt>
                <c:pt idx="392">
                  <c:v>1.03320614773981</c:v>
                </c:pt>
                <c:pt idx="393">
                  <c:v>1.0486476464088705</c:v>
                </c:pt>
                <c:pt idx="394">
                  <c:v>1.0458972942696068</c:v>
                </c:pt>
                <c:pt idx="395">
                  <c:v>1.0520001502574097</c:v>
                </c:pt>
                <c:pt idx="396">
                  <c:v>1.0467979620254082</c:v>
                </c:pt>
                <c:pt idx="397">
                  <c:v>1.0510205272608286</c:v>
                </c:pt>
                <c:pt idx="398">
                  <c:v>1.0430802646351596</c:v>
                </c:pt>
                <c:pt idx="399">
                  <c:v>1.0488991294453818</c:v>
                </c:pt>
                <c:pt idx="400">
                  <c:v>1.0514314723603921</c:v>
                </c:pt>
                <c:pt idx="401">
                  <c:v>1.0506703656687222</c:v>
                </c:pt>
                <c:pt idx="402">
                  <c:v>1.0510895498578052</c:v>
                </c:pt>
                <c:pt idx="403">
                  <c:v>1.0506613952553268</c:v>
                </c:pt>
                <c:pt idx="404">
                  <c:v>1.0484408632866242</c:v>
                </c:pt>
                <c:pt idx="405">
                  <c:v>1.0515566679546287</c:v>
                </c:pt>
                <c:pt idx="406">
                  <c:v>1.0469159484263004</c:v>
                </c:pt>
                <c:pt idx="407">
                  <c:v>1.0494434137715913</c:v>
                </c:pt>
                <c:pt idx="408">
                  <c:v>1.0440632007039059</c:v>
                </c:pt>
                <c:pt idx="409">
                  <c:v>1.0429201657085312</c:v>
                </c:pt>
                <c:pt idx="410">
                  <c:v>1.0453314827016551</c:v>
                </c:pt>
                <c:pt idx="411">
                  <c:v>1.050014900797531</c:v>
                </c:pt>
                <c:pt idx="412">
                  <c:v>1.0564755302983801</c:v>
                </c:pt>
                <c:pt idx="413">
                  <c:v>1.0571033287748002</c:v>
                </c:pt>
                <c:pt idx="414">
                  <c:v>1.0555928422533314</c:v>
                </c:pt>
                <c:pt idx="415">
                  <c:v>1.0593554615186866</c:v>
                </c:pt>
                <c:pt idx="416">
                  <c:v>1.0601502946103936</c:v>
                </c:pt>
                <c:pt idx="417">
                  <c:v>1.0586555035276861</c:v>
                </c:pt>
                <c:pt idx="418">
                  <c:v>1.0629305555210851</c:v>
                </c:pt>
                <c:pt idx="419">
                  <c:v>1.0631212868393907</c:v>
                </c:pt>
                <c:pt idx="420">
                  <c:v>1.0600863466744721</c:v>
                </c:pt>
                <c:pt idx="421">
                  <c:v>1.0689301206080677</c:v>
                </c:pt>
                <c:pt idx="422">
                  <c:v>1.0687725895904812</c:v>
                </c:pt>
                <c:pt idx="423">
                  <c:v>1.0643804404396413</c:v>
                </c:pt>
                <c:pt idx="424">
                  <c:v>1.065196726524746</c:v>
                </c:pt>
                <c:pt idx="425">
                  <c:v>1.0657533572222413</c:v>
                </c:pt>
                <c:pt idx="426">
                  <c:v>1.0636357910722429</c:v>
                </c:pt>
                <c:pt idx="427">
                  <c:v>1.0673149502664629</c:v>
                </c:pt>
                <c:pt idx="428">
                  <c:v>1.0639959172043769</c:v>
                </c:pt>
                <c:pt idx="429">
                  <c:v>1.0641235853329556</c:v>
                </c:pt>
                <c:pt idx="430">
                  <c:v>1.0644171251269541</c:v>
                </c:pt>
                <c:pt idx="431">
                  <c:v>1.0653741446421872</c:v>
                </c:pt>
                <c:pt idx="432">
                  <c:v>1.0690107008707694</c:v>
                </c:pt>
                <c:pt idx="433">
                  <c:v>1.071924194840683</c:v>
                </c:pt>
                <c:pt idx="434">
                  <c:v>1.0704596931498735</c:v>
                </c:pt>
                <c:pt idx="435">
                  <c:v>1.0716154736466532</c:v>
                </c:pt>
                <c:pt idx="436">
                  <c:v>1.0741536715870326</c:v>
                </c:pt>
                <c:pt idx="437">
                  <c:v>1.067918575437919</c:v>
                </c:pt>
                <c:pt idx="438">
                  <c:v>1.0634475436065498</c:v>
                </c:pt>
                <c:pt idx="439">
                  <c:v>1.0632213843086509</c:v>
                </c:pt>
                <c:pt idx="440">
                  <c:v>1.0633351301178184</c:v>
                </c:pt>
                <c:pt idx="441">
                  <c:v>1.0621926550171461</c:v>
                </c:pt>
                <c:pt idx="442">
                  <c:v>1.0579229691632375</c:v>
                </c:pt>
                <c:pt idx="443">
                  <c:v>1.0554480915956583</c:v>
                </c:pt>
                <c:pt idx="444">
                  <c:v>1.0566523601737239</c:v>
                </c:pt>
                <c:pt idx="445">
                  <c:v>1.0535370190466062</c:v>
                </c:pt>
                <c:pt idx="446">
                  <c:v>1.0552640052630731</c:v>
                </c:pt>
                <c:pt idx="447">
                  <c:v>1.0607716293781493</c:v>
                </c:pt>
                <c:pt idx="448">
                  <c:v>1.0639909538000487</c:v>
                </c:pt>
                <c:pt idx="449">
                  <c:v>1.0653324550901606</c:v>
                </c:pt>
                <c:pt idx="450">
                  <c:v>1.0652174952496671</c:v>
                </c:pt>
                <c:pt idx="451">
                  <c:v>1.0663962640092182</c:v>
                </c:pt>
                <c:pt idx="452">
                  <c:v>1.0668935373423165</c:v>
                </c:pt>
                <c:pt idx="453">
                  <c:v>1.0641461806726493</c:v>
                </c:pt>
                <c:pt idx="454">
                  <c:v>1.0700331875064162</c:v>
                </c:pt>
                <c:pt idx="455">
                  <c:v>1.0732242653890109</c:v>
                </c:pt>
                <c:pt idx="456">
                  <c:v>1.0672993787216578</c:v>
                </c:pt>
                <c:pt idx="457">
                  <c:v>1.0719050997003381</c:v>
                </c:pt>
                <c:pt idx="458">
                  <c:v>1.070899732020312</c:v>
                </c:pt>
                <c:pt idx="459">
                  <c:v>1.0724773927620745</c:v>
                </c:pt>
                <c:pt idx="460">
                  <c:v>1.0737407490791804</c:v>
                </c:pt>
                <c:pt idx="461">
                  <c:v>1.0785819483826606</c:v>
                </c:pt>
                <c:pt idx="462">
                  <c:v>1.0732724408467542</c:v>
                </c:pt>
                <c:pt idx="463">
                  <c:v>1.073781713814286</c:v>
                </c:pt>
                <c:pt idx="464">
                  <c:v>1.0749858593268722</c:v>
                </c:pt>
                <c:pt idx="465">
                  <c:v>1.0760539453130296</c:v>
                </c:pt>
                <c:pt idx="466">
                  <c:v>1.071321972260594</c:v>
                </c:pt>
                <c:pt idx="467">
                  <c:v>1.0647137127634476</c:v>
                </c:pt>
                <c:pt idx="468">
                  <c:v>1.0632898510505273</c:v>
                </c:pt>
                <c:pt idx="469">
                  <c:v>1.0664996690078572</c:v>
                </c:pt>
                <c:pt idx="470">
                  <c:v>1.0655917046017847</c:v>
                </c:pt>
                <c:pt idx="471">
                  <c:v>1.070962616027753</c:v>
                </c:pt>
                <c:pt idx="472">
                  <c:v>1.068836516508499</c:v>
                </c:pt>
                <c:pt idx="473">
                  <c:v>1.0687127070790701</c:v>
                </c:pt>
                <c:pt idx="474">
                  <c:v>1.0633426232045049</c:v>
                </c:pt>
                <c:pt idx="475">
                  <c:v>1.063077925555179</c:v>
                </c:pt>
                <c:pt idx="476">
                  <c:v>1.0641224519513925</c:v>
                </c:pt>
                <c:pt idx="477">
                  <c:v>1.0641111111732633</c:v>
                </c:pt>
                <c:pt idx="478">
                  <c:v>1.0654792838509577</c:v>
                </c:pt>
                <c:pt idx="479">
                  <c:v>1.0636267413838967</c:v>
                </c:pt>
                <c:pt idx="480">
                  <c:v>1.0626116748865875</c:v>
                </c:pt>
                <c:pt idx="481">
                  <c:v>1.0638579096867504</c:v>
                </c:pt>
                <c:pt idx="482">
                  <c:v>1.0595699431475567</c:v>
                </c:pt>
                <c:pt idx="483">
                  <c:v>1.0638932354872939</c:v>
                </c:pt>
                <c:pt idx="484">
                  <c:v>1.0646274979972341</c:v>
                </c:pt>
                <c:pt idx="485">
                  <c:v>1.0734868351542222</c:v>
                </c:pt>
                <c:pt idx="486">
                  <c:v>1.0748856108527385</c:v>
                </c:pt>
                <c:pt idx="487">
                  <c:v>1.0725144174681354</c:v>
                </c:pt>
                <c:pt idx="488">
                  <c:v>1.0773182705043889</c:v>
                </c:pt>
                <c:pt idx="489">
                  <c:v>1.0789379116332165</c:v>
                </c:pt>
                <c:pt idx="490">
                  <c:v>1.0769768777798225</c:v>
                </c:pt>
                <c:pt idx="491">
                  <c:v>1.0801743752381463</c:v>
                </c:pt>
                <c:pt idx="492">
                  <c:v>1.0790454082684431</c:v>
                </c:pt>
                <c:pt idx="493">
                  <c:v>1.0767314245539505</c:v>
                </c:pt>
                <c:pt idx="494">
                  <c:v>1.074555162879451</c:v>
                </c:pt>
                <c:pt idx="495">
                  <c:v>1.0736333591770872</c:v>
                </c:pt>
                <c:pt idx="496">
                  <c:v>1.0746392878383584</c:v>
                </c:pt>
                <c:pt idx="497">
                  <c:v>1.0711875675360099</c:v>
                </c:pt>
                <c:pt idx="498">
                  <c:v>1.0661850059988545</c:v>
                </c:pt>
                <c:pt idx="499">
                  <c:v>1.0639523934630799</c:v>
                </c:pt>
                <c:pt idx="500">
                  <c:v>1.0656610296212257</c:v>
                </c:pt>
                <c:pt idx="501">
                  <c:v>1.0651090238515752</c:v>
                </c:pt>
                <c:pt idx="502">
                  <c:v>1.0639252021448997</c:v>
                </c:pt>
                <c:pt idx="503">
                  <c:v>1.0636172257572931</c:v>
                </c:pt>
                <c:pt idx="504">
                  <c:v>1.0655993625767541</c:v>
                </c:pt>
                <c:pt idx="505">
                  <c:v>1.0700539094725696</c:v>
                </c:pt>
                <c:pt idx="506">
                  <c:v>1.070129649551625</c:v>
                </c:pt>
                <c:pt idx="507">
                  <c:v>1.0666308989374178</c:v>
                </c:pt>
                <c:pt idx="508">
                  <c:v>1.0618314617736362</c:v>
                </c:pt>
                <c:pt idx="509">
                  <c:v>1.0520464200029529</c:v>
                </c:pt>
                <c:pt idx="510">
                  <c:v>1.0491187141583396</c:v>
                </c:pt>
                <c:pt idx="511">
                  <c:v>1.0509127719134288</c:v>
                </c:pt>
                <c:pt idx="512">
                  <c:v>1.0478443340470869</c:v>
                </c:pt>
                <c:pt idx="513">
                  <c:v>1.0449703927919574</c:v>
                </c:pt>
                <c:pt idx="514">
                  <c:v>1.041357329974997</c:v>
                </c:pt>
                <c:pt idx="515">
                  <c:v>1.0396409676758778</c:v>
                </c:pt>
                <c:pt idx="516">
                  <c:v>1.0447862830827199</c:v>
                </c:pt>
                <c:pt idx="517">
                  <c:v>1.0474606665939217</c:v>
                </c:pt>
                <c:pt idx="518">
                  <c:v>1.045065097592051</c:v>
                </c:pt>
                <c:pt idx="519">
                  <c:v>1.0527776977015459</c:v>
                </c:pt>
                <c:pt idx="520">
                  <c:v>1.0457426501830769</c:v>
                </c:pt>
                <c:pt idx="521">
                  <c:v>1.0479662483192445</c:v>
                </c:pt>
                <c:pt idx="522">
                  <c:v>1.0584418950080603</c:v>
                </c:pt>
                <c:pt idx="523">
                  <c:v>1.0555948370166657</c:v>
                </c:pt>
                <c:pt idx="524">
                  <c:v>1.0511253880913625</c:v>
                </c:pt>
                <c:pt idx="525">
                  <c:v>1.050943237646041</c:v>
                </c:pt>
                <c:pt idx="526">
                  <c:v>1.0625369237898408</c:v>
                </c:pt>
                <c:pt idx="527">
                  <c:v>1.066104703530818</c:v>
                </c:pt>
                <c:pt idx="528">
                  <c:v>1.065492063839879</c:v>
                </c:pt>
                <c:pt idx="529">
                  <c:v>1.0684479485776379</c:v>
                </c:pt>
                <c:pt idx="530">
                  <c:v>1.0692816014682716</c:v>
                </c:pt>
                <c:pt idx="531">
                  <c:v>1.0698296460251531</c:v>
                </c:pt>
                <c:pt idx="532">
                  <c:v>1.0707228693564839</c:v>
                </c:pt>
                <c:pt idx="533">
                  <c:v>1.0719638098215742</c:v>
                </c:pt>
                <c:pt idx="534">
                  <c:v>1.0715078406826333</c:v>
                </c:pt>
                <c:pt idx="535">
                  <c:v>1.077707170754467</c:v>
                </c:pt>
                <c:pt idx="536">
                  <c:v>1.0797187192963793</c:v>
                </c:pt>
                <c:pt idx="537">
                  <c:v>1.0770568907962885</c:v>
                </c:pt>
                <c:pt idx="538">
                  <c:v>1.0748163369186974</c:v>
                </c:pt>
                <c:pt idx="539">
                  <c:v>1.0770550264559771</c:v>
                </c:pt>
                <c:pt idx="540">
                  <c:v>1.0842967448024723</c:v>
                </c:pt>
                <c:pt idx="541">
                  <c:v>1.0875042411910203</c:v>
                </c:pt>
                <c:pt idx="542">
                  <c:v>1.0916991046224531</c:v>
                </c:pt>
                <c:pt idx="543">
                  <c:v>1.0950585443852427</c:v>
                </c:pt>
                <c:pt idx="544">
                  <c:v>1.097880191530209</c:v>
                </c:pt>
                <c:pt idx="545">
                  <c:v>1.099354688970932</c:v>
                </c:pt>
                <c:pt idx="546">
                  <c:v>1.0930441708222889</c:v>
                </c:pt>
                <c:pt idx="547">
                  <c:v>1.0923758391807081</c:v>
                </c:pt>
                <c:pt idx="548">
                  <c:v>1.087843076408455</c:v>
                </c:pt>
                <c:pt idx="549">
                  <c:v>1.0923215248194771</c:v>
                </c:pt>
                <c:pt idx="550">
                  <c:v>1.092419615890748</c:v>
                </c:pt>
                <c:pt idx="551">
                  <c:v>1.0914573170481177</c:v>
                </c:pt>
                <c:pt idx="552">
                  <c:v>1.0930442822859934</c:v>
                </c:pt>
                <c:pt idx="553">
                  <c:v>1.0900185182117152</c:v>
                </c:pt>
                <c:pt idx="554">
                  <c:v>1.0908897575642196</c:v>
                </c:pt>
                <c:pt idx="555">
                  <c:v>1.0903224922285004</c:v>
                </c:pt>
                <c:pt idx="556">
                  <c:v>1.090023926097162</c:v>
                </c:pt>
                <c:pt idx="557">
                  <c:v>1.0947643695825604</c:v>
                </c:pt>
                <c:pt idx="558">
                  <c:v>1.0982012429286065</c:v>
                </c:pt>
                <c:pt idx="559">
                  <c:v>1.0968985488489775</c:v>
                </c:pt>
                <c:pt idx="560">
                  <c:v>1.095753617009906</c:v>
                </c:pt>
                <c:pt idx="561">
                  <c:v>1.0946909883215545</c:v>
                </c:pt>
                <c:pt idx="562">
                  <c:v>1.0947868403999159</c:v>
                </c:pt>
                <c:pt idx="563">
                  <c:v>1.0963007366486668</c:v>
                </c:pt>
                <c:pt idx="564">
                  <c:v>1.0995983114761489</c:v>
                </c:pt>
                <c:pt idx="565">
                  <c:v>1.1011424760941937</c:v>
                </c:pt>
                <c:pt idx="566">
                  <c:v>1.0963234832491784</c:v>
                </c:pt>
                <c:pt idx="567">
                  <c:v>1.0947838440243474</c:v>
                </c:pt>
                <c:pt idx="568">
                  <c:v>1.0929886646369711</c:v>
                </c:pt>
                <c:pt idx="569">
                  <c:v>1.090730519572251</c:v>
                </c:pt>
                <c:pt idx="570">
                  <c:v>1.0962591797468308</c:v>
                </c:pt>
                <c:pt idx="571">
                  <c:v>1.1001552896970197</c:v>
                </c:pt>
                <c:pt idx="572">
                  <c:v>1.1001635579958537</c:v>
                </c:pt>
                <c:pt idx="573">
                  <c:v>1.1039131492503238</c:v>
                </c:pt>
                <c:pt idx="574">
                  <c:v>1.1065006786298046</c:v>
                </c:pt>
                <c:pt idx="575">
                  <c:v>1.1056012516593061</c:v>
                </c:pt>
                <c:pt idx="576">
                  <c:v>1.1070733056433253</c:v>
                </c:pt>
                <c:pt idx="577">
                  <c:v>1.1083076121821993</c:v>
                </c:pt>
                <c:pt idx="578">
                  <c:v>1.1104567177336677</c:v>
                </c:pt>
                <c:pt idx="579">
                  <c:v>1.1097906739714594</c:v>
                </c:pt>
                <c:pt idx="580">
                  <c:v>1.1093197767576932</c:v>
                </c:pt>
                <c:pt idx="581">
                  <c:v>1.1091248516800427</c:v>
                </c:pt>
                <c:pt idx="582">
                  <c:v>1.1003702327331411</c:v>
                </c:pt>
                <c:pt idx="583">
                  <c:v>1.1013597015992203</c:v>
                </c:pt>
                <c:pt idx="584">
                  <c:v>1.1021075721297859</c:v>
                </c:pt>
                <c:pt idx="585">
                  <c:v>1.0996136659810314</c:v>
                </c:pt>
                <c:pt idx="586">
                  <c:v>1.1005415282482056</c:v>
                </c:pt>
                <c:pt idx="587">
                  <c:v>1.1072661187546453</c:v>
                </c:pt>
                <c:pt idx="588">
                  <c:v>1.1079869533208053</c:v>
                </c:pt>
                <c:pt idx="589">
                  <c:v>1.1063686667467338</c:v>
                </c:pt>
                <c:pt idx="590">
                  <c:v>1.1053020409725973</c:v>
                </c:pt>
                <c:pt idx="591">
                  <c:v>1.1016561614325722</c:v>
                </c:pt>
                <c:pt idx="592">
                  <c:v>1.1005187331150552</c:v>
                </c:pt>
                <c:pt idx="593">
                  <c:v>1.1007597540917</c:v>
                </c:pt>
                <c:pt idx="594">
                  <c:v>1.0944042296543883</c:v>
                </c:pt>
                <c:pt idx="595">
                  <c:v>1.0986362668696916</c:v>
                </c:pt>
                <c:pt idx="596">
                  <c:v>1.0980879855793102</c:v>
                </c:pt>
                <c:pt idx="597">
                  <c:v>1.0968658368552036</c:v>
                </c:pt>
                <c:pt idx="598">
                  <c:v>1.0966044113299602</c:v>
                </c:pt>
                <c:pt idx="599">
                  <c:v>1.0992840557506067</c:v>
                </c:pt>
                <c:pt idx="600">
                  <c:v>1.1025067508151678</c:v>
                </c:pt>
                <c:pt idx="601">
                  <c:v>1.1044668980155126</c:v>
                </c:pt>
                <c:pt idx="602">
                  <c:v>1.105868268683216</c:v>
                </c:pt>
                <c:pt idx="603">
                  <c:v>1.1020045321354064</c:v>
                </c:pt>
                <c:pt idx="604">
                  <c:v>1.1081205575704232</c:v>
                </c:pt>
                <c:pt idx="605">
                  <c:v>1.1051335496718506</c:v>
                </c:pt>
                <c:pt idx="606">
                  <c:v>1.1062677277563131</c:v>
                </c:pt>
                <c:pt idx="607">
                  <c:v>1.107850765313668</c:v>
                </c:pt>
                <c:pt idx="608">
                  <c:v>1.1022937884020063</c:v>
                </c:pt>
                <c:pt idx="609">
                  <c:v>1.1056230085135985</c:v>
                </c:pt>
                <c:pt idx="610">
                  <c:v>1.1033734463900073</c:v>
                </c:pt>
                <c:pt idx="611">
                  <c:v>1.1012985664249095</c:v>
                </c:pt>
                <c:pt idx="612">
                  <c:v>1.094553113568854</c:v>
                </c:pt>
                <c:pt idx="613">
                  <c:v>1.095485475570982</c:v>
                </c:pt>
                <c:pt idx="614">
                  <c:v>1.0971771209754753</c:v>
                </c:pt>
                <c:pt idx="615">
                  <c:v>1.0939679027353</c:v>
                </c:pt>
                <c:pt idx="616">
                  <c:v>1.0986229966662326</c:v>
                </c:pt>
                <c:pt idx="617">
                  <c:v>1.1007761003154186</c:v>
                </c:pt>
                <c:pt idx="618">
                  <c:v>1.1076568103220741</c:v>
                </c:pt>
                <c:pt idx="619">
                  <c:v>1.1073571806777811</c:v>
                </c:pt>
                <c:pt idx="620">
                  <c:v>1.1109021682827844</c:v>
                </c:pt>
                <c:pt idx="621">
                  <c:v>1.1103224179832083</c:v>
                </c:pt>
                <c:pt idx="622">
                  <c:v>1.1092983369845619</c:v>
                </c:pt>
                <c:pt idx="623">
                  <c:v>1.1043136008889385</c:v>
                </c:pt>
                <c:pt idx="624">
                  <c:v>1.1091126284130903</c:v>
                </c:pt>
                <c:pt idx="625">
                  <c:v>1.1074674242892564</c:v>
                </c:pt>
                <c:pt idx="626">
                  <c:v>1.1089665793772583</c:v>
                </c:pt>
                <c:pt idx="627">
                  <c:v>1.1090524180249475</c:v>
                </c:pt>
                <c:pt idx="628">
                  <c:v>1.1025243780212539</c:v>
                </c:pt>
                <c:pt idx="629">
                  <c:v>1.1063999989325743</c:v>
                </c:pt>
                <c:pt idx="630">
                  <c:v>1.102935339868498</c:v>
                </c:pt>
                <c:pt idx="631">
                  <c:v>1.1034495444095729</c:v>
                </c:pt>
                <c:pt idx="632">
                  <c:v>1.1039179300844628</c:v>
                </c:pt>
                <c:pt idx="633">
                  <c:v>1.1086447456722046</c:v>
                </c:pt>
                <c:pt idx="634">
                  <c:v>1.1115830042854216</c:v>
                </c:pt>
                <c:pt idx="635">
                  <c:v>1.1103054047191239</c:v>
                </c:pt>
                <c:pt idx="636">
                  <c:v>1.103256640908882</c:v>
                </c:pt>
                <c:pt idx="637">
                  <c:v>1.1028248589615366</c:v>
                </c:pt>
                <c:pt idx="638">
                  <c:v>1.095838917021519</c:v>
                </c:pt>
                <c:pt idx="639">
                  <c:v>1.0952938080112218</c:v>
                </c:pt>
                <c:pt idx="640">
                  <c:v>1.0951675862531751</c:v>
                </c:pt>
                <c:pt idx="641">
                  <c:v>1.0936106826315883</c:v>
                </c:pt>
                <c:pt idx="642">
                  <c:v>1.1039516500628399</c:v>
                </c:pt>
                <c:pt idx="643">
                  <c:v>1.1054711568054323</c:v>
                </c:pt>
                <c:pt idx="644">
                  <c:v>1.1062329367303001</c:v>
                </c:pt>
                <c:pt idx="645">
                  <c:v>1.1060815270097404</c:v>
                </c:pt>
                <c:pt idx="646">
                  <c:v>1.107596275240216</c:v>
                </c:pt>
                <c:pt idx="647">
                  <c:v>1.1033191180341089</c:v>
                </c:pt>
                <c:pt idx="648">
                  <c:v>1.1021766045818728</c:v>
                </c:pt>
                <c:pt idx="649">
                  <c:v>1.1052676052048944</c:v>
                </c:pt>
                <c:pt idx="650">
                  <c:v>1.1066785244453987</c:v>
                </c:pt>
                <c:pt idx="651">
                  <c:v>1.102177408252065</c:v>
                </c:pt>
                <c:pt idx="652">
                  <c:v>1.1064130069565472</c:v>
                </c:pt>
                <c:pt idx="653">
                  <c:v>1.1028646288191772</c:v>
                </c:pt>
                <c:pt idx="654">
                  <c:v>1.1041083251624451</c:v>
                </c:pt>
                <c:pt idx="655">
                  <c:v>1.1090250076943595</c:v>
                </c:pt>
                <c:pt idx="656">
                  <c:v>1.1088844829827036</c:v>
                </c:pt>
                <c:pt idx="657">
                  <c:v>1.1086353266928004</c:v>
                </c:pt>
                <c:pt idx="658">
                  <c:v>1.1072719869267877</c:v>
                </c:pt>
                <c:pt idx="659">
                  <c:v>1.0976704731946991</c:v>
                </c:pt>
                <c:pt idx="660">
                  <c:v>1.09250383142387</c:v>
                </c:pt>
                <c:pt idx="661">
                  <c:v>1.0943089339242997</c:v>
                </c:pt>
                <c:pt idx="662">
                  <c:v>1.095220665201037</c:v>
                </c:pt>
                <c:pt idx="663">
                  <c:v>1.0869371640144134</c:v>
                </c:pt>
                <c:pt idx="664">
                  <c:v>1.0849547250097988</c:v>
                </c:pt>
                <c:pt idx="665">
                  <c:v>1.0870150201505273</c:v>
                </c:pt>
                <c:pt idx="666">
                  <c:v>1.085846154979589</c:v>
                </c:pt>
                <c:pt idx="667">
                  <c:v>1.0820444679034875</c:v>
                </c:pt>
                <c:pt idx="668">
                  <c:v>1.0831055112876629</c:v>
                </c:pt>
                <c:pt idx="669">
                  <c:v>1.0858142798728778</c:v>
                </c:pt>
                <c:pt idx="670">
                  <c:v>1.0914806716977121</c:v>
                </c:pt>
                <c:pt idx="671">
                  <c:v>1.0830223948673237</c:v>
                </c:pt>
                <c:pt idx="672">
                  <c:v>1.0857153333331275</c:v>
                </c:pt>
                <c:pt idx="673">
                  <c:v>1.0954839781446311</c:v>
                </c:pt>
                <c:pt idx="674">
                  <c:v>1.1005183594168826</c:v>
                </c:pt>
                <c:pt idx="675">
                  <c:v>1.0907350649740519</c:v>
                </c:pt>
                <c:pt idx="676">
                  <c:v>1.0922696430091394</c:v>
                </c:pt>
                <c:pt idx="677">
                  <c:v>1.0862218655071152</c:v>
                </c:pt>
                <c:pt idx="678">
                  <c:v>1.0892544757900073</c:v>
                </c:pt>
                <c:pt idx="679">
                  <c:v>1.0876652638547788</c:v>
                </c:pt>
                <c:pt idx="680">
                  <c:v>1.0780957173341865</c:v>
                </c:pt>
                <c:pt idx="681">
                  <c:v>1.0713592399230016</c:v>
                </c:pt>
                <c:pt idx="682">
                  <c:v>1.0716018704920933</c:v>
                </c:pt>
                <c:pt idx="683">
                  <c:v>1.0852558660886416</c:v>
                </c:pt>
                <c:pt idx="684">
                  <c:v>1.0829591423549438</c:v>
                </c:pt>
                <c:pt idx="685">
                  <c:v>1.0766920607495871</c:v>
                </c:pt>
                <c:pt idx="686">
                  <c:v>1.0770562001873782</c:v>
                </c:pt>
                <c:pt idx="687">
                  <c:v>1.0819082777448692</c:v>
                </c:pt>
                <c:pt idx="688">
                  <c:v>1.0769160913080755</c:v>
                </c:pt>
                <c:pt idx="689">
                  <c:v>1.0774281431050423</c:v>
                </c:pt>
                <c:pt idx="690">
                  <c:v>1.0783732853685539</c:v>
                </c:pt>
                <c:pt idx="691">
                  <c:v>1.0782362490942172</c:v>
                </c:pt>
                <c:pt idx="692">
                  <c:v>1.0809767711833076</c:v>
                </c:pt>
                <c:pt idx="693">
                  <c:v>1.0929285318295754</c:v>
                </c:pt>
                <c:pt idx="694">
                  <c:v>1.0919999703916736</c:v>
                </c:pt>
                <c:pt idx="695">
                  <c:v>1.0967643006342656</c:v>
                </c:pt>
                <c:pt idx="696">
                  <c:v>1.0917643491851523</c:v>
                </c:pt>
                <c:pt idx="697">
                  <c:v>1.0930799712799626</c:v>
                </c:pt>
                <c:pt idx="698">
                  <c:v>1.0907861457445818</c:v>
                </c:pt>
                <c:pt idx="699">
                  <c:v>1.0921010472740293</c:v>
                </c:pt>
                <c:pt idx="700">
                  <c:v>1.0946701179460752</c:v>
                </c:pt>
                <c:pt idx="701">
                  <c:v>1.0927913171262027</c:v>
                </c:pt>
                <c:pt idx="702">
                  <c:v>1.084401234920372</c:v>
                </c:pt>
                <c:pt idx="703">
                  <c:v>1.0840653639276736</c:v>
                </c:pt>
                <c:pt idx="704">
                  <c:v>1.0822341689038499</c:v>
                </c:pt>
                <c:pt idx="705">
                  <c:v>1.0830950691737122</c:v>
                </c:pt>
                <c:pt idx="706">
                  <c:v>1.0967676921117318</c:v>
                </c:pt>
                <c:pt idx="707">
                  <c:v>1.0952568156208298</c:v>
                </c:pt>
                <c:pt idx="708">
                  <c:v>1.0901893494158408</c:v>
                </c:pt>
                <c:pt idx="709">
                  <c:v>1.0977011598337807</c:v>
                </c:pt>
                <c:pt idx="710">
                  <c:v>1.1010780033846252</c:v>
                </c:pt>
                <c:pt idx="711">
                  <c:v>1.101233813796731</c:v>
                </c:pt>
                <c:pt idx="712">
                  <c:v>1.1001628991208481</c:v>
                </c:pt>
                <c:pt idx="713">
                  <c:v>1.1084796027610071</c:v>
                </c:pt>
                <c:pt idx="714">
                  <c:v>1.1069598242671927</c:v>
                </c:pt>
                <c:pt idx="715">
                  <c:v>1.1055633173492987</c:v>
                </c:pt>
                <c:pt idx="716">
                  <c:v>1.1078890235981314</c:v>
                </c:pt>
                <c:pt idx="717">
                  <c:v>1.1088000555949449</c:v>
                </c:pt>
                <c:pt idx="718">
                  <c:v>1.1087472521180612</c:v>
                </c:pt>
                <c:pt idx="719">
                  <c:v>1.1065987002623654</c:v>
                </c:pt>
                <c:pt idx="720">
                  <c:v>1.1050951729002552</c:v>
                </c:pt>
                <c:pt idx="721">
                  <c:v>1.1020382208832793</c:v>
                </c:pt>
                <c:pt idx="722">
                  <c:v>1.1042253072507788</c:v>
                </c:pt>
                <c:pt idx="723">
                  <c:v>1.1005962269962739</c:v>
                </c:pt>
                <c:pt idx="724">
                  <c:v>1.0999126966781745</c:v>
                </c:pt>
                <c:pt idx="725">
                  <c:v>1.1077981389531817</c:v>
                </c:pt>
                <c:pt idx="726">
                  <c:v>1.113950541990667</c:v>
                </c:pt>
                <c:pt idx="727">
                  <c:v>1.1145585903967032</c:v>
                </c:pt>
                <c:pt idx="728">
                  <c:v>1.1166804393627399</c:v>
                </c:pt>
                <c:pt idx="729">
                  <c:v>1.1156544370303914</c:v>
                </c:pt>
                <c:pt idx="730">
                  <c:v>1.1163383437246672</c:v>
                </c:pt>
                <c:pt idx="731">
                  <c:v>1.1141245959542903</c:v>
                </c:pt>
                <c:pt idx="732">
                  <c:v>1.1151342203430545</c:v>
                </c:pt>
                <c:pt idx="733">
                  <c:v>1.1154266945557882</c:v>
                </c:pt>
                <c:pt idx="734">
                  <c:v>1.1181963051183941</c:v>
                </c:pt>
                <c:pt idx="735">
                  <c:v>1.11926086651765</c:v>
                </c:pt>
                <c:pt idx="736">
                  <c:v>1.1203454915369704</c:v>
                </c:pt>
                <c:pt idx="737">
                  <c:v>1.1206146966553094</c:v>
                </c:pt>
                <c:pt idx="738">
                  <c:v>1.1245357068475148</c:v>
                </c:pt>
                <c:pt idx="739">
                  <c:v>1.1253273894944618</c:v>
                </c:pt>
                <c:pt idx="740">
                  <c:v>1.1238564633477726</c:v>
                </c:pt>
                <c:pt idx="741">
                  <c:v>1.1208656030562718</c:v>
                </c:pt>
                <c:pt idx="742">
                  <c:v>1.1240136228700661</c:v>
                </c:pt>
                <c:pt idx="743">
                  <c:v>1.1240640571485838</c:v>
                </c:pt>
                <c:pt idx="744">
                  <c:v>1.1306172334465356</c:v>
                </c:pt>
                <c:pt idx="745">
                  <c:v>1.1337264578613437</c:v>
                </c:pt>
                <c:pt idx="746">
                  <c:v>1.1321010409792811</c:v>
                </c:pt>
                <c:pt idx="747">
                  <c:v>1.1344157669861592</c:v>
                </c:pt>
                <c:pt idx="748">
                  <c:v>1.1352117952563683</c:v>
                </c:pt>
                <c:pt idx="749">
                  <c:v>1.1344198326344803</c:v>
                </c:pt>
                <c:pt idx="750">
                  <c:v>1.1392037115670579</c:v>
                </c:pt>
                <c:pt idx="751">
                  <c:v>1.1394376705762732</c:v>
                </c:pt>
                <c:pt idx="752">
                  <c:v>1.1377122120707526</c:v>
                </c:pt>
                <c:pt idx="753">
                  <c:v>1.141571696981454</c:v>
                </c:pt>
                <c:pt idx="754">
                  <c:v>1.1446752248631049</c:v>
                </c:pt>
                <c:pt idx="755">
                  <c:v>1.1444944205892211</c:v>
                </c:pt>
                <c:pt idx="756">
                  <c:v>1.1450295430258071</c:v>
                </c:pt>
                <c:pt idx="757">
                  <c:v>1.1433279861837198</c:v>
                </c:pt>
                <c:pt idx="758">
                  <c:v>1.1412668685719602</c:v>
                </c:pt>
                <c:pt idx="759">
                  <c:v>1.1419060688480971</c:v>
                </c:pt>
                <c:pt idx="760">
                  <c:v>1.1499404719790387</c:v>
                </c:pt>
                <c:pt idx="761">
                  <c:v>1.1498846931828473</c:v>
                </c:pt>
                <c:pt idx="762">
                  <c:v>1.1461282179250454</c:v>
                </c:pt>
                <c:pt idx="763">
                  <c:v>1.147807220642747</c:v>
                </c:pt>
                <c:pt idx="764">
                  <c:v>1.1446356092829739</c:v>
                </c:pt>
                <c:pt idx="765">
                  <c:v>1.1423731093824094</c:v>
                </c:pt>
                <c:pt idx="766">
                  <c:v>1.1468338655308197</c:v>
                </c:pt>
                <c:pt idx="767">
                  <c:v>1.146791571422763</c:v>
                </c:pt>
                <c:pt idx="768">
                  <c:v>1.1493960839814323</c:v>
                </c:pt>
                <c:pt idx="769">
                  <c:v>1.1487953893840535</c:v>
                </c:pt>
                <c:pt idx="770">
                  <c:v>1.1502056884644758</c:v>
                </c:pt>
                <c:pt idx="771">
                  <c:v>1.1507723469185047</c:v>
                </c:pt>
                <c:pt idx="772">
                  <c:v>1.1512214694543981</c:v>
                </c:pt>
                <c:pt idx="773">
                  <c:v>1.1543436048209779</c:v>
                </c:pt>
                <c:pt idx="774">
                  <c:v>1.1550878996982397</c:v>
                </c:pt>
                <c:pt idx="775">
                  <c:v>1.1583356255470276</c:v>
                </c:pt>
                <c:pt idx="776">
                  <c:v>1.1629813700828229</c:v>
                </c:pt>
                <c:pt idx="777">
                  <c:v>1.1576359794470512</c:v>
                </c:pt>
                <c:pt idx="778">
                  <c:v>1.1579844483851993</c:v>
                </c:pt>
                <c:pt idx="779">
                  <c:v>1.1602447598268835</c:v>
                </c:pt>
                <c:pt idx="780">
                  <c:v>1.1603636178441508</c:v>
                </c:pt>
                <c:pt idx="781">
                  <c:v>1.1594108997734291</c:v>
                </c:pt>
                <c:pt idx="782">
                  <c:v>1.1545715152290539</c:v>
                </c:pt>
                <c:pt idx="783">
                  <c:v>1.1611600616514079</c:v>
                </c:pt>
                <c:pt idx="784">
                  <c:v>1.1639110991515995</c:v>
                </c:pt>
                <c:pt idx="785">
                  <c:v>1.166707211730772</c:v>
                </c:pt>
                <c:pt idx="786">
                  <c:v>1.1624062910300557</c:v>
                </c:pt>
                <c:pt idx="787">
                  <c:v>1.1647897553394571</c:v>
                </c:pt>
                <c:pt idx="788">
                  <c:v>1.1640955471391032</c:v>
                </c:pt>
                <c:pt idx="789">
                  <c:v>1.1676683066463254</c:v>
                </c:pt>
                <c:pt idx="790">
                  <c:v>1.1683844379773436</c:v>
                </c:pt>
                <c:pt idx="791">
                  <c:v>1.1689726207001656</c:v>
                </c:pt>
                <c:pt idx="792">
                  <c:v>1.171062652065687</c:v>
                </c:pt>
                <c:pt idx="793">
                  <c:v>1.1710401827241914</c:v>
                </c:pt>
                <c:pt idx="794">
                  <c:v>1.1728239757657084</c:v>
                </c:pt>
                <c:pt idx="795">
                  <c:v>1.1748588257515877</c:v>
                </c:pt>
                <c:pt idx="796">
                  <c:v>1.1738566585973078</c:v>
                </c:pt>
                <c:pt idx="797">
                  <c:v>1.1683170834329646</c:v>
                </c:pt>
                <c:pt idx="798">
                  <c:v>1.1718463133658252</c:v>
                </c:pt>
                <c:pt idx="799">
                  <c:v>1.1762581647983834</c:v>
                </c:pt>
                <c:pt idx="800">
                  <c:v>1.1780878363199838</c:v>
                </c:pt>
                <c:pt idx="801">
                  <c:v>1.1768470374990239</c:v>
                </c:pt>
                <c:pt idx="802">
                  <c:v>1.1814601152896731</c:v>
                </c:pt>
                <c:pt idx="803">
                  <c:v>1.1834667574686921</c:v>
                </c:pt>
                <c:pt idx="804">
                  <c:v>1.1821485305324193</c:v>
                </c:pt>
                <c:pt idx="805">
                  <c:v>1.1795214055753731</c:v>
                </c:pt>
                <c:pt idx="806">
                  <c:v>1.1789204773853763</c:v>
                </c:pt>
                <c:pt idx="807">
                  <c:v>1.1803430922238387</c:v>
                </c:pt>
                <c:pt idx="808">
                  <c:v>1.1828420865992741</c:v>
                </c:pt>
                <c:pt idx="809">
                  <c:v>1.1810277918063192</c:v>
                </c:pt>
                <c:pt idx="810">
                  <c:v>1.1864108696428228</c:v>
                </c:pt>
                <c:pt idx="811">
                  <c:v>1.1869614638863788</c:v>
                </c:pt>
                <c:pt idx="812">
                  <c:v>1.1843539746389962</c:v>
                </c:pt>
                <c:pt idx="813">
                  <c:v>1.186078356406979</c:v>
                </c:pt>
                <c:pt idx="814">
                  <c:v>1.185176841098031</c:v>
                </c:pt>
                <c:pt idx="815">
                  <c:v>1.1840424337460866</c:v>
                </c:pt>
                <c:pt idx="816">
                  <c:v>1.1809643383052248</c:v>
                </c:pt>
                <c:pt idx="817">
                  <c:v>1.1825510907800036</c:v>
                </c:pt>
                <c:pt idx="818">
                  <c:v>1.1853266522979655</c:v>
                </c:pt>
                <c:pt idx="819">
                  <c:v>1.1837162853870589</c:v>
                </c:pt>
                <c:pt idx="820">
                  <c:v>1.1819436663819127</c:v>
                </c:pt>
                <c:pt idx="821">
                  <c:v>1.1835611880375536</c:v>
                </c:pt>
                <c:pt idx="822">
                  <c:v>1.1852162285169574</c:v>
                </c:pt>
                <c:pt idx="823">
                  <c:v>1.1804843390085922</c:v>
                </c:pt>
                <c:pt idx="824">
                  <c:v>1.1820686599733019</c:v>
                </c:pt>
                <c:pt idx="825">
                  <c:v>1.1817650767671279</c:v>
                </c:pt>
                <c:pt idx="826">
                  <c:v>1.1819812705031658</c:v>
                </c:pt>
                <c:pt idx="827">
                  <c:v>1.1858503691223179</c:v>
                </c:pt>
                <c:pt idx="828">
                  <c:v>1.1860439408810552</c:v>
                </c:pt>
                <c:pt idx="829">
                  <c:v>1.1872513079930926</c:v>
                </c:pt>
                <c:pt idx="830">
                  <c:v>1.1863801622596581</c:v>
                </c:pt>
                <c:pt idx="831">
                  <c:v>1.1841574532952044</c:v>
                </c:pt>
                <c:pt idx="832">
                  <c:v>1.1851836296952298</c:v>
                </c:pt>
                <c:pt idx="833">
                  <c:v>1.1836770674638781</c:v>
                </c:pt>
                <c:pt idx="834">
                  <c:v>1.1831296034311793</c:v>
                </c:pt>
                <c:pt idx="835">
                  <c:v>1.187403830979014</c:v>
                </c:pt>
                <c:pt idx="836">
                  <c:v>1.1802126409165534</c:v>
                </c:pt>
                <c:pt idx="837">
                  <c:v>1.1791313998420605</c:v>
                </c:pt>
                <c:pt idx="838">
                  <c:v>1.1777268643714442</c:v>
                </c:pt>
                <c:pt idx="839">
                  <c:v>1.1801668497321498</c:v>
                </c:pt>
                <c:pt idx="840">
                  <c:v>1.1858502778717954</c:v>
                </c:pt>
                <c:pt idx="841">
                  <c:v>1.1890857843579044</c:v>
                </c:pt>
                <c:pt idx="842">
                  <c:v>1.1909291732054859</c:v>
                </c:pt>
                <c:pt idx="843">
                  <c:v>1.1910347165278101</c:v>
                </c:pt>
                <c:pt idx="844">
                  <c:v>1.1925190643226751</c:v>
                </c:pt>
                <c:pt idx="845">
                  <c:v>1.194035574674666</c:v>
                </c:pt>
                <c:pt idx="846">
                  <c:v>1.1943693538598683</c:v>
                </c:pt>
                <c:pt idx="847">
                  <c:v>1.1889492339811734</c:v>
                </c:pt>
                <c:pt idx="848">
                  <c:v>1.1866700074139132</c:v>
                </c:pt>
                <c:pt idx="849">
                  <c:v>1.1889110659070747</c:v>
                </c:pt>
                <c:pt idx="850">
                  <c:v>1.1952586491890482</c:v>
                </c:pt>
                <c:pt idx="851">
                  <c:v>1.1966882722416052</c:v>
                </c:pt>
                <c:pt idx="852">
                  <c:v>1.1961541477831017</c:v>
                </c:pt>
                <c:pt idx="853">
                  <c:v>1.1991081670098289</c:v>
                </c:pt>
                <c:pt idx="854">
                  <c:v>1.1981915455166448</c:v>
                </c:pt>
                <c:pt idx="855">
                  <c:v>1.1966204721856033</c:v>
                </c:pt>
                <c:pt idx="856">
                  <c:v>1.1949566336144095</c:v>
                </c:pt>
                <c:pt idx="857">
                  <c:v>1.1949656862102644</c:v>
                </c:pt>
                <c:pt idx="858">
                  <c:v>1.1717552293306717</c:v>
                </c:pt>
                <c:pt idx="859">
                  <c:v>1.1757390666946428</c:v>
                </c:pt>
                <c:pt idx="860">
                  <c:v>1.1752025004252289</c:v>
                </c:pt>
                <c:pt idx="861">
                  <c:v>1.1685499388459077</c:v>
                </c:pt>
                <c:pt idx="862">
                  <c:v>1.1616413832861709</c:v>
                </c:pt>
                <c:pt idx="863">
                  <c:v>1.1683653865716557</c:v>
                </c:pt>
                <c:pt idx="864">
                  <c:v>1.1668547280410344</c:v>
                </c:pt>
                <c:pt idx="865">
                  <c:v>1.1707102556995614</c:v>
                </c:pt>
                <c:pt idx="866">
                  <c:v>1.1688516357562717</c:v>
                </c:pt>
                <c:pt idx="867">
                  <c:v>1.1723264940321663</c:v>
                </c:pt>
                <c:pt idx="868">
                  <c:v>1.1602117728827483</c:v>
                </c:pt>
                <c:pt idx="869">
                  <c:v>1.1593625077241498</c:v>
                </c:pt>
                <c:pt idx="870">
                  <c:v>1.1601103825751968</c:v>
                </c:pt>
                <c:pt idx="871">
                  <c:v>1.1588482440038763</c:v>
                </c:pt>
                <c:pt idx="872">
                  <c:v>1.1645374571598441</c:v>
                </c:pt>
                <c:pt idx="873">
                  <c:v>1.1676105119121205</c:v>
                </c:pt>
                <c:pt idx="874">
                  <c:v>1.1773330246681084</c:v>
                </c:pt>
                <c:pt idx="875">
                  <c:v>1.1767040799956419</c:v>
                </c:pt>
                <c:pt idx="876">
                  <c:v>1.1769176898628597</c:v>
                </c:pt>
                <c:pt idx="877">
                  <c:v>1.1766681450893182</c:v>
                </c:pt>
                <c:pt idx="878">
                  <c:v>1.1712941362679257</c:v>
                </c:pt>
                <c:pt idx="879">
                  <c:v>1.1678818142159362</c:v>
                </c:pt>
                <c:pt idx="880">
                  <c:v>1.1682874292069438</c:v>
                </c:pt>
                <c:pt idx="881">
                  <c:v>1.1674965159044595</c:v>
                </c:pt>
                <c:pt idx="882">
                  <c:v>1.1701242767661759</c:v>
                </c:pt>
                <c:pt idx="883">
                  <c:v>1.1730426272318402</c:v>
                </c:pt>
                <c:pt idx="884">
                  <c:v>1.1743667758562004</c:v>
                </c:pt>
                <c:pt idx="885">
                  <c:v>1.1738561883403689</c:v>
                </c:pt>
                <c:pt idx="886">
                  <c:v>1.1729819113584585</c:v>
                </c:pt>
                <c:pt idx="887">
                  <c:v>1.1751526509621224</c:v>
                </c:pt>
                <c:pt idx="888">
                  <c:v>1.1704667535350577</c:v>
                </c:pt>
                <c:pt idx="889">
                  <c:v>1.1748029231632238</c:v>
                </c:pt>
                <c:pt idx="890">
                  <c:v>1.1755915426675316</c:v>
                </c:pt>
                <c:pt idx="891">
                  <c:v>1.1853324104325484</c:v>
                </c:pt>
                <c:pt idx="892">
                  <c:v>1.1884617647201601</c:v>
                </c:pt>
                <c:pt idx="893">
                  <c:v>1.189898883568248</c:v>
                </c:pt>
                <c:pt idx="894">
                  <c:v>1.1890857416620566</c:v>
                </c:pt>
                <c:pt idx="895">
                  <c:v>1.1921501481067494</c:v>
                </c:pt>
                <c:pt idx="896">
                  <c:v>1.1932988812919791</c:v>
                </c:pt>
                <c:pt idx="897">
                  <c:v>1.1932438700904886</c:v>
                </c:pt>
                <c:pt idx="898">
                  <c:v>1.2013858059450873</c:v>
                </c:pt>
                <c:pt idx="899">
                  <c:v>1.1996801956644068</c:v>
                </c:pt>
                <c:pt idx="900">
                  <c:v>1.1994402060329812</c:v>
                </c:pt>
                <c:pt idx="901">
                  <c:v>1.1958937482183294</c:v>
                </c:pt>
                <c:pt idx="902">
                  <c:v>1.1968870614977549</c:v>
                </c:pt>
                <c:pt idx="903">
                  <c:v>1.1991778067090864</c:v>
                </c:pt>
                <c:pt idx="904">
                  <c:v>1.2016076871685706</c:v>
                </c:pt>
                <c:pt idx="905">
                  <c:v>1.2033462039727614</c:v>
                </c:pt>
                <c:pt idx="906">
                  <c:v>1.2057332535542933</c:v>
                </c:pt>
                <c:pt idx="907">
                  <c:v>1.2043339616571664</c:v>
                </c:pt>
                <c:pt idx="908">
                  <c:v>1.2057368504886496</c:v>
                </c:pt>
                <c:pt idx="909">
                  <c:v>1.1977805341400443</c:v>
                </c:pt>
                <c:pt idx="910">
                  <c:v>1.2038201611609356</c:v>
                </c:pt>
                <c:pt idx="911">
                  <c:v>1.2026181801083464</c:v>
                </c:pt>
                <c:pt idx="912">
                  <c:v>1.201661532980643</c:v>
                </c:pt>
                <c:pt idx="913">
                  <c:v>1.2058571636451783</c:v>
                </c:pt>
                <c:pt idx="914">
                  <c:v>1.2038873070664058</c:v>
                </c:pt>
                <c:pt idx="915">
                  <c:v>1.2050527329729608</c:v>
                </c:pt>
                <c:pt idx="916">
                  <c:v>1.2071977161869856</c:v>
                </c:pt>
                <c:pt idx="917">
                  <c:v>1.2055768487558649</c:v>
                </c:pt>
                <c:pt idx="918">
                  <c:v>1.2044032958865039</c:v>
                </c:pt>
                <c:pt idx="919">
                  <c:v>1.1972597359124664</c:v>
                </c:pt>
                <c:pt idx="920">
                  <c:v>1.1999571800889004</c:v>
                </c:pt>
                <c:pt idx="921">
                  <c:v>1.200473346850748</c:v>
                </c:pt>
                <c:pt idx="922">
                  <c:v>1.2052894535537813</c:v>
                </c:pt>
                <c:pt idx="923">
                  <c:v>1.2030739775201857</c:v>
                </c:pt>
                <c:pt idx="924">
                  <c:v>1.2029104974308065</c:v>
                </c:pt>
                <c:pt idx="925">
                  <c:v>1.2048712329569953</c:v>
                </c:pt>
                <c:pt idx="926">
                  <c:v>1.1985041058334975</c:v>
                </c:pt>
                <c:pt idx="927">
                  <c:v>1.1927589126974754</c:v>
                </c:pt>
                <c:pt idx="928">
                  <c:v>1.1800322592604908</c:v>
                </c:pt>
                <c:pt idx="929">
                  <c:v>1.1851281884269915</c:v>
                </c:pt>
                <c:pt idx="930">
                  <c:v>1.1862293455494266</c:v>
                </c:pt>
                <c:pt idx="931">
                  <c:v>1.1761029979281374</c:v>
                </c:pt>
                <c:pt idx="932">
                  <c:v>1.1866879577308311</c:v>
                </c:pt>
                <c:pt idx="933">
                  <c:v>1.1907968702894873</c:v>
                </c:pt>
                <c:pt idx="934">
                  <c:v>1.196024004345992</c:v>
                </c:pt>
                <c:pt idx="935">
                  <c:v>1.1958320123875819</c:v>
                </c:pt>
                <c:pt idx="936">
                  <c:v>1.1982109097619575</c:v>
                </c:pt>
                <c:pt idx="937">
                  <c:v>1.1907834907663186</c:v>
                </c:pt>
                <c:pt idx="938">
                  <c:v>1.1954360344181312</c:v>
                </c:pt>
                <c:pt idx="939">
                  <c:v>1.1850251409963373</c:v>
                </c:pt>
                <c:pt idx="940">
                  <c:v>1.1832558996454501</c:v>
                </c:pt>
                <c:pt idx="941">
                  <c:v>1.1808356943468408</c:v>
                </c:pt>
                <c:pt idx="942">
                  <c:v>1.1884741273389841</c:v>
                </c:pt>
                <c:pt idx="943">
                  <c:v>1.1877184848085802</c:v>
                </c:pt>
                <c:pt idx="944">
                  <c:v>1.1878107246323772</c:v>
                </c:pt>
                <c:pt idx="945">
                  <c:v>1.1962924494781022</c:v>
                </c:pt>
                <c:pt idx="946">
                  <c:v>1.1985597715770997</c:v>
                </c:pt>
                <c:pt idx="947">
                  <c:v>1.1950951168312423</c:v>
                </c:pt>
                <c:pt idx="948">
                  <c:v>1.1959272088435076</c:v>
                </c:pt>
                <c:pt idx="949">
                  <c:v>1.197598999196924</c:v>
                </c:pt>
                <c:pt idx="950">
                  <c:v>1.1902366537749891</c:v>
                </c:pt>
                <c:pt idx="951">
                  <c:v>1.1952246679272269</c:v>
                </c:pt>
                <c:pt idx="952">
                  <c:v>1.2064652065761945</c:v>
                </c:pt>
                <c:pt idx="953">
                  <c:v>1.2097653264914896</c:v>
                </c:pt>
                <c:pt idx="954">
                  <c:v>1.2101437441069489</c:v>
                </c:pt>
                <c:pt idx="955">
                  <c:v>1.2089916412521775</c:v>
                </c:pt>
                <c:pt idx="956">
                  <c:v>1.2110390556799506</c:v>
                </c:pt>
                <c:pt idx="957">
                  <c:v>1.2138793838641455</c:v>
                </c:pt>
                <c:pt idx="958">
                  <c:v>1.2077342015814472</c:v>
                </c:pt>
                <c:pt idx="959">
                  <c:v>1.2108492207018118</c:v>
                </c:pt>
                <c:pt idx="960">
                  <c:v>1.1989093142946401</c:v>
                </c:pt>
                <c:pt idx="961">
                  <c:v>1.2014696522151673</c:v>
                </c:pt>
                <c:pt idx="962">
                  <c:v>1.1938891982129296</c:v>
                </c:pt>
                <c:pt idx="963">
                  <c:v>1.1846396816257627</c:v>
                </c:pt>
                <c:pt idx="964">
                  <c:v>1.1893850829287318</c:v>
                </c:pt>
                <c:pt idx="965">
                  <c:v>1.1780824364443672</c:v>
                </c:pt>
                <c:pt idx="966">
                  <c:v>1.1823932172882512</c:v>
                </c:pt>
                <c:pt idx="967">
                  <c:v>1.1848888225298815</c:v>
                </c:pt>
                <c:pt idx="968">
                  <c:v>1.1808389415060088</c:v>
                </c:pt>
                <c:pt idx="969">
                  <c:v>1.196238125982956</c:v>
                </c:pt>
                <c:pt idx="970">
                  <c:v>1.2015839517256532</c:v>
                </c:pt>
                <c:pt idx="971">
                  <c:v>1.2127375660710038</c:v>
                </c:pt>
                <c:pt idx="972">
                  <c:v>1.1921997978596885</c:v>
                </c:pt>
                <c:pt idx="973">
                  <c:v>1.189240951038786</c:v>
                </c:pt>
                <c:pt idx="974">
                  <c:v>1.1903614389367183</c:v>
                </c:pt>
                <c:pt idx="975">
                  <c:v>1.1861335851759087</c:v>
                </c:pt>
                <c:pt idx="976">
                  <c:v>1.1811524064509551</c:v>
                </c:pt>
                <c:pt idx="977">
                  <c:v>1.182283164257721</c:v>
                </c:pt>
                <c:pt idx="978">
                  <c:v>1.2056767950558742</c:v>
                </c:pt>
                <c:pt idx="979">
                  <c:v>1.2049382002751323</c:v>
                </c:pt>
                <c:pt idx="980">
                  <c:v>1.2077316780420935</c:v>
                </c:pt>
                <c:pt idx="981">
                  <c:v>1.2119533442168613</c:v>
                </c:pt>
                <c:pt idx="982">
                  <c:v>1.2118476687938311</c:v>
                </c:pt>
                <c:pt idx="983">
                  <c:v>1.2191691103769164</c:v>
                </c:pt>
                <c:pt idx="984">
                  <c:v>1.2131927588500071</c:v>
                </c:pt>
                <c:pt idx="985">
                  <c:v>1.1968641086508016</c:v>
                </c:pt>
                <c:pt idx="986">
                  <c:v>1.2120100928428441</c:v>
                </c:pt>
                <c:pt idx="987">
                  <c:v>1.2102239756377375</c:v>
                </c:pt>
                <c:pt idx="988">
                  <c:v>1.2158675243312502</c:v>
                </c:pt>
                <c:pt idx="989">
                  <c:v>1.2207253064397581</c:v>
                </c:pt>
                <c:pt idx="990">
                  <c:v>1.2142378938692477</c:v>
                </c:pt>
                <c:pt idx="991">
                  <c:v>1.217397735778698</c:v>
                </c:pt>
                <c:pt idx="992">
                  <c:v>1.2179630278311746</c:v>
                </c:pt>
                <c:pt idx="993">
                  <c:v>1.218559769275221</c:v>
                </c:pt>
                <c:pt idx="994">
                  <c:v>1.2233155568157656</c:v>
                </c:pt>
                <c:pt idx="995">
                  <c:v>1.2226731719162505</c:v>
                </c:pt>
                <c:pt idx="996">
                  <c:v>1.2236328050532224</c:v>
                </c:pt>
                <c:pt idx="997">
                  <c:v>1.2241618323130363</c:v>
                </c:pt>
                <c:pt idx="998">
                  <c:v>1.2225544044619658</c:v>
                </c:pt>
                <c:pt idx="999">
                  <c:v>1.2482194865601595</c:v>
                </c:pt>
                <c:pt idx="1000">
                  <c:v>1.2529722249625879</c:v>
                </c:pt>
                <c:pt idx="1001">
                  <c:v>1.2444238054862222</c:v>
                </c:pt>
                <c:pt idx="1002">
                  <c:v>1.248735627655277</c:v>
                </c:pt>
                <c:pt idx="1003">
                  <c:v>1.2439500643319152</c:v>
                </c:pt>
                <c:pt idx="1004">
                  <c:v>1.2443588107441621</c:v>
                </c:pt>
                <c:pt idx="1005">
                  <c:v>1.2488906411454963</c:v>
                </c:pt>
                <c:pt idx="1006">
                  <c:v>1.2525179940028519</c:v>
                </c:pt>
                <c:pt idx="1007">
                  <c:v>1.2495792474038119</c:v>
                </c:pt>
                <c:pt idx="1008">
                  <c:v>1.256876145050531</c:v>
                </c:pt>
                <c:pt idx="1009">
                  <c:v>1.2604488779094407</c:v>
                </c:pt>
                <c:pt idx="1010">
                  <c:v>1.2572485643549116</c:v>
                </c:pt>
                <c:pt idx="1011">
                  <c:v>1.259098466356702</c:v>
                </c:pt>
                <c:pt idx="1012">
                  <c:v>1.2609255757423068</c:v>
                </c:pt>
                <c:pt idx="1013">
                  <c:v>1.2633093380608464</c:v>
                </c:pt>
                <c:pt idx="1014">
                  <c:v>1.2691586532843675</c:v>
                </c:pt>
                <c:pt idx="1015">
                  <c:v>1.2689219780324192</c:v>
                </c:pt>
                <c:pt idx="1016">
                  <c:v>1.2660525370231943</c:v>
                </c:pt>
                <c:pt idx="1017">
                  <c:v>1.2683461383899899</c:v>
                </c:pt>
                <c:pt idx="1018">
                  <c:v>1.2637829317619593</c:v>
                </c:pt>
                <c:pt idx="1019">
                  <c:v>1.2600320367210374</c:v>
                </c:pt>
                <c:pt idx="1020">
                  <c:v>1.2633840513740326</c:v>
                </c:pt>
                <c:pt idx="1021">
                  <c:v>1.2657795342725322</c:v>
                </c:pt>
                <c:pt idx="1022">
                  <c:v>1.2586671217907202</c:v>
                </c:pt>
                <c:pt idx="1023">
                  <c:v>1.2606562798356247</c:v>
                </c:pt>
                <c:pt idx="1024">
                  <c:v>1.26583741051536</c:v>
                </c:pt>
                <c:pt idx="1025">
                  <c:v>1.2673980808257139</c:v>
                </c:pt>
                <c:pt idx="1026">
                  <c:v>1.2648535417132585</c:v>
                </c:pt>
                <c:pt idx="1027">
                  <c:v>1.2697609743178444</c:v>
                </c:pt>
                <c:pt idx="1028">
                  <c:v>1.2724743003699632</c:v>
                </c:pt>
                <c:pt idx="1029">
                  <c:v>1.2672396053335213</c:v>
                </c:pt>
                <c:pt idx="1030">
                  <c:v>1.2720492855116565</c:v>
                </c:pt>
                <c:pt idx="1031">
                  <c:v>1.2561648688525398</c:v>
                </c:pt>
                <c:pt idx="1032">
                  <c:v>1.2572945539291736</c:v>
                </c:pt>
                <c:pt idx="1033">
                  <c:v>1.2549791237391592</c:v>
                </c:pt>
                <c:pt idx="1034">
                  <c:v>1.2579834503553686</c:v>
                </c:pt>
                <c:pt idx="1035">
                  <c:v>1.2479287634497087</c:v>
                </c:pt>
                <c:pt idx="1036">
                  <c:v>1.248186986166385</c:v>
                </c:pt>
                <c:pt idx="1037">
                  <c:v>1.2432295185473541</c:v>
                </c:pt>
                <c:pt idx="1038">
                  <c:v>1.2374218509515782</c:v>
                </c:pt>
                <c:pt idx="1039">
                  <c:v>1.2505967065840338</c:v>
                </c:pt>
                <c:pt idx="1040">
                  <c:v>1.2453288915359433</c:v>
                </c:pt>
                <c:pt idx="1041">
                  <c:v>1.2383323555381891</c:v>
                </c:pt>
                <c:pt idx="1042">
                  <c:v>1.2400198546438475</c:v>
                </c:pt>
                <c:pt idx="1043">
                  <c:v>1.2238744872270086</c:v>
                </c:pt>
                <c:pt idx="1044">
                  <c:v>1.227679991515024</c:v>
                </c:pt>
                <c:pt idx="1045">
                  <c:v>1.2213884242492317</c:v>
                </c:pt>
                <c:pt idx="1046">
                  <c:v>1.2346856336882872</c:v>
                </c:pt>
                <c:pt idx="1047">
                  <c:v>1.221320399328534</c:v>
                </c:pt>
                <c:pt idx="1048">
                  <c:v>1.2256137974531327</c:v>
                </c:pt>
                <c:pt idx="1049">
                  <c:v>1.2480843294477557</c:v>
                </c:pt>
                <c:pt idx="1050">
                  <c:v>1.250030271466952</c:v>
                </c:pt>
                <c:pt idx="1051">
                  <c:v>1.257171431349708</c:v>
                </c:pt>
                <c:pt idx="1052">
                  <c:v>1.2611532210863714</c:v>
                </c:pt>
                <c:pt idx="1053">
                  <c:v>1.2546190421609946</c:v>
                </c:pt>
                <c:pt idx="1054">
                  <c:v>1.2619704361681698</c:v>
                </c:pt>
                <c:pt idx="1055">
                  <c:v>1.2668895486772245</c:v>
                </c:pt>
                <c:pt idx="1056">
                  <c:v>1.2610725048324956</c:v>
                </c:pt>
                <c:pt idx="1057">
                  <c:v>1.2658451549276404</c:v>
                </c:pt>
                <c:pt idx="1058">
                  <c:v>1.2583003452160157</c:v>
                </c:pt>
                <c:pt idx="1059">
                  <c:v>1.2600318163699822</c:v>
                </c:pt>
                <c:pt idx="1060">
                  <c:v>1.2581253063010809</c:v>
                </c:pt>
                <c:pt idx="1061">
                  <c:v>1.2486915124812394</c:v>
                </c:pt>
                <c:pt idx="1062">
                  <c:v>1.2413871388379869</c:v>
                </c:pt>
                <c:pt idx="1063">
                  <c:v>1.2488599295879164</c:v>
                </c:pt>
                <c:pt idx="1064">
                  <c:v>1.2506389691030511</c:v>
                </c:pt>
                <c:pt idx="1065">
                  <c:v>1.2519183888433503</c:v>
                </c:pt>
                <c:pt idx="1066">
                  <c:v>1.2589989386111289</c:v>
                </c:pt>
                <c:pt idx="1067">
                  <c:v>1.2638635765659003</c:v>
                </c:pt>
                <c:pt idx="1068">
                  <c:v>1.2639656777143706</c:v>
                </c:pt>
                <c:pt idx="1069">
                  <c:v>1.2573335745214691</c:v>
                </c:pt>
                <c:pt idx="1070">
                  <c:v>1.2618793085141302</c:v>
                </c:pt>
                <c:pt idx="1071">
                  <c:v>1.2596683908333821</c:v>
                </c:pt>
                <c:pt idx="1072">
                  <c:v>1.2529194855629364</c:v>
                </c:pt>
                <c:pt idx="1073">
                  <c:v>1.2540490390337793</c:v>
                </c:pt>
                <c:pt idx="1074">
                  <c:v>1.2455456896374286</c:v>
                </c:pt>
                <c:pt idx="1075">
                  <c:v>1.2489480322286428</c:v>
                </c:pt>
                <c:pt idx="1076">
                  <c:v>1.2373836386634975</c:v>
                </c:pt>
                <c:pt idx="1077">
                  <c:v>1.2427396495421439</c:v>
                </c:pt>
                <c:pt idx="1078">
                  <c:v>1.2457300215951714</c:v>
                </c:pt>
                <c:pt idx="1079">
                  <c:v>1.2368402224292907</c:v>
                </c:pt>
                <c:pt idx="1080">
                  <c:v>1.2417188184757513</c:v>
                </c:pt>
                <c:pt idx="1081">
                  <c:v>1.222954410159824</c:v>
                </c:pt>
                <c:pt idx="1082">
                  <c:v>1.2181523651372359</c:v>
                </c:pt>
                <c:pt idx="1083">
                  <c:v>1.1981334379774835</c:v>
                </c:pt>
                <c:pt idx="1084">
                  <c:v>1.1912826091160793</c:v>
                </c:pt>
                <c:pt idx="1085">
                  <c:v>1.1862255874797807</c:v>
                </c:pt>
                <c:pt idx="1086">
                  <c:v>1.1963159834510111</c:v>
                </c:pt>
                <c:pt idx="1087">
                  <c:v>1.1965017113248817</c:v>
                </c:pt>
                <c:pt idx="1088">
                  <c:v>1.1860809603503792</c:v>
                </c:pt>
                <c:pt idx="1089">
                  <c:v>1.1981354100499877</c:v>
                </c:pt>
                <c:pt idx="1090">
                  <c:v>1.1996658239349347</c:v>
                </c:pt>
                <c:pt idx="1091">
                  <c:v>1.1967215399510069</c:v>
                </c:pt>
                <c:pt idx="1092">
                  <c:v>1.2110439204447625</c:v>
                </c:pt>
                <c:pt idx="1093">
                  <c:v>1.2129990749124204</c:v>
                </c:pt>
                <c:pt idx="1094">
                  <c:v>1.2072008909726093</c:v>
                </c:pt>
                <c:pt idx="1095">
                  <c:v>1.1964586492771871</c:v>
                </c:pt>
                <c:pt idx="1096">
                  <c:v>1.1920721747433076</c:v>
                </c:pt>
                <c:pt idx="1097">
                  <c:v>1.1845220803795933</c:v>
                </c:pt>
                <c:pt idx="1098">
                  <c:v>1.1876337334015765</c:v>
                </c:pt>
                <c:pt idx="1099">
                  <c:v>1.1924978419757615</c:v>
                </c:pt>
                <c:pt idx="1100">
                  <c:v>1.196365757702438</c:v>
                </c:pt>
                <c:pt idx="1101">
                  <c:v>1.1984430773243591</c:v>
                </c:pt>
                <c:pt idx="1102">
                  <c:v>1.1871740808990696</c:v>
                </c:pt>
                <c:pt idx="1103">
                  <c:v>1.1873643110128627</c:v>
                </c:pt>
                <c:pt idx="1104">
                  <c:v>1.1839352041165256</c:v>
                </c:pt>
                <c:pt idx="1105">
                  <c:v>1.1870719962915777</c:v>
                </c:pt>
                <c:pt idx="1106">
                  <c:v>1.1819986833148322</c:v>
                </c:pt>
                <c:pt idx="1107">
                  <c:v>1.1777270110777933</c:v>
                </c:pt>
                <c:pt idx="1108">
                  <c:v>1.1827410468322317</c:v>
                </c:pt>
                <c:pt idx="1109">
                  <c:v>1.1897918280999651</c:v>
                </c:pt>
                <c:pt idx="1110">
                  <c:v>1.19128180907126</c:v>
                </c:pt>
                <c:pt idx="1111">
                  <c:v>1.1880717188146894</c:v>
                </c:pt>
                <c:pt idx="1112">
                  <c:v>1.178885925147652</c:v>
                </c:pt>
                <c:pt idx="1113">
                  <c:v>1.1791343863786079</c:v>
                </c:pt>
                <c:pt idx="1114">
                  <c:v>1.1746892937701909</c:v>
                </c:pt>
                <c:pt idx="1115">
                  <c:v>1.1739691322878141</c:v>
                </c:pt>
                <c:pt idx="1116">
                  <c:v>1.163856982514174</c:v>
                </c:pt>
                <c:pt idx="1117">
                  <c:v>1.1630658903252959</c:v>
                </c:pt>
                <c:pt idx="1118">
                  <c:v>1.1650997573491109</c:v>
                </c:pt>
                <c:pt idx="1119">
                  <c:v>1.179670107196453</c:v>
                </c:pt>
                <c:pt idx="1120">
                  <c:v>1.1818675148799123</c:v>
                </c:pt>
                <c:pt idx="1121">
                  <c:v>1.1828924360621631</c:v>
                </c:pt>
                <c:pt idx="1122">
                  <c:v>1.1733872804657235</c:v>
                </c:pt>
                <c:pt idx="1123">
                  <c:v>1.1676753380521225</c:v>
                </c:pt>
                <c:pt idx="1124">
                  <c:v>1.1847771128991633</c:v>
                </c:pt>
                <c:pt idx="1125">
                  <c:v>1.1722520973103401</c:v>
                </c:pt>
                <c:pt idx="1126">
                  <c:v>1.1817145659193991</c:v>
                </c:pt>
                <c:pt idx="1127">
                  <c:v>1.1853949449904244</c:v>
                </c:pt>
                <c:pt idx="1128">
                  <c:v>1.1878525460126586</c:v>
                </c:pt>
                <c:pt idx="1129">
                  <c:v>1.1826288618611414</c:v>
                </c:pt>
                <c:pt idx="1130">
                  <c:v>1.1746395301850765</c:v>
                </c:pt>
                <c:pt idx="1131">
                  <c:v>1.1710376194133656</c:v>
                </c:pt>
                <c:pt idx="1132">
                  <c:v>1.1743419911739073</c:v>
                </c:pt>
                <c:pt idx="1133">
                  <c:v>1.1884396964363015</c:v>
                </c:pt>
                <c:pt idx="1134">
                  <c:v>1.1875041960881239</c:v>
                </c:pt>
                <c:pt idx="1135">
                  <c:v>1.1900891724684384</c:v>
                </c:pt>
                <c:pt idx="1136">
                  <c:v>1.1944622405061176</c:v>
                </c:pt>
                <c:pt idx="1137">
                  <c:v>1.1952963373373013</c:v>
                </c:pt>
                <c:pt idx="1138">
                  <c:v>1.1928522944851934</c:v>
                </c:pt>
                <c:pt idx="1139">
                  <c:v>1.1908595513885911</c:v>
                </c:pt>
                <c:pt idx="1140">
                  <c:v>1.1912987703873839</c:v>
                </c:pt>
                <c:pt idx="1141">
                  <c:v>1.1787215155872905</c:v>
                </c:pt>
                <c:pt idx="1142">
                  <c:v>1.1763887004020699</c:v>
                </c:pt>
                <c:pt idx="1143">
                  <c:v>1.174614698458831</c:v>
                </c:pt>
                <c:pt idx="1144">
                  <c:v>1.1841980038758113</c:v>
                </c:pt>
                <c:pt idx="1145">
                  <c:v>1.184302047944954</c:v>
                </c:pt>
                <c:pt idx="1146">
                  <c:v>1.195552476868428</c:v>
                </c:pt>
                <c:pt idx="1147">
                  <c:v>1.1947413021403173</c:v>
                </c:pt>
                <c:pt idx="1148">
                  <c:v>1.1887046831795385</c:v>
                </c:pt>
                <c:pt idx="1149">
                  <c:v>1.1892594928363769</c:v>
                </c:pt>
                <c:pt idx="1150">
                  <c:v>1.1900092940322837</c:v>
                </c:pt>
                <c:pt idx="1151">
                  <c:v>1.1937646644895006</c:v>
                </c:pt>
                <c:pt idx="1152">
                  <c:v>1.1947912810199992</c:v>
                </c:pt>
                <c:pt idx="1153">
                  <c:v>1.1930099314127014</c:v>
                </c:pt>
                <c:pt idx="1154">
                  <c:v>1.1946411918024469</c:v>
                </c:pt>
                <c:pt idx="1155">
                  <c:v>1.2043395944510511</c:v>
                </c:pt>
                <c:pt idx="1156">
                  <c:v>1.206282302522403</c:v>
                </c:pt>
                <c:pt idx="1157">
                  <c:v>1.2031627477911866</c:v>
                </c:pt>
                <c:pt idx="1158">
                  <c:v>1.2064682262556718</c:v>
                </c:pt>
                <c:pt idx="1159">
                  <c:v>1.1951978770375362</c:v>
                </c:pt>
                <c:pt idx="1160">
                  <c:v>1.1987123657602354</c:v>
                </c:pt>
                <c:pt idx="1161">
                  <c:v>1.1949200134723532</c:v>
                </c:pt>
                <c:pt idx="1162">
                  <c:v>1.1959825386386933</c:v>
                </c:pt>
                <c:pt idx="1163">
                  <c:v>1.1949297313460265</c:v>
                </c:pt>
                <c:pt idx="1164">
                  <c:v>1.1991706092984509</c:v>
                </c:pt>
                <c:pt idx="1165">
                  <c:v>1.2093138312284382</c:v>
                </c:pt>
                <c:pt idx="1166">
                  <c:v>1.2077828926005012</c:v>
                </c:pt>
                <c:pt idx="1167">
                  <c:v>1.2093215955586358</c:v>
                </c:pt>
                <c:pt idx="1168">
                  <c:v>1.2047083154085962</c:v>
                </c:pt>
                <c:pt idx="1169">
                  <c:v>1.2023792118228012</c:v>
                </c:pt>
                <c:pt idx="1170">
                  <c:v>1.20277149371646</c:v>
                </c:pt>
                <c:pt idx="1171">
                  <c:v>1.2000198346394941</c:v>
                </c:pt>
                <c:pt idx="1172">
                  <c:v>1.201750053767652</c:v>
                </c:pt>
                <c:pt idx="1173">
                  <c:v>1.2037906081826093</c:v>
                </c:pt>
                <c:pt idx="1174">
                  <c:v>1.204731012263657</c:v>
                </c:pt>
                <c:pt idx="1175">
                  <c:v>1.2077834606077922</c:v>
                </c:pt>
                <c:pt idx="1176">
                  <c:v>1.1993805794078078</c:v>
                </c:pt>
                <c:pt idx="1177">
                  <c:v>1.1944815523694525</c:v>
                </c:pt>
                <c:pt idx="1178">
                  <c:v>1.1924044863208743</c:v>
                </c:pt>
                <c:pt idx="1179">
                  <c:v>1.2112676701115133</c:v>
                </c:pt>
                <c:pt idx="1180">
                  <c:v>1.1887202290164183</c:v>
                </c:pt>
                <c:pt idx="1181">
                  <c:v>1.1853513768151414</c:v>
                </c:pt>
                <c:pt idx="1182">
                  <c:v>1.1801559117472165</c:v>
                </c:pt>
                <c:pt idx="1183">
                  <c:v>1.1705488919104716</c:v>
                </c:pt>
                <c:pt idx="1184">
                  <c:v>1.1691204218277351</c:v>
                </c:pt>
                <c:pt idx="1185">
                  <c:v>1.1758822652916574</c:v>
                </c:pt>
                <c:pt idx="1186">
                  <c:v>1.176268666266469</c:v>
                </c:pt>
                <c:pt idx="1187">
                  <c:v>1.1757564734593764</c:v>
                </c:pt>
                <c:pt idx="1188">
                  <c:v>1.1712980934249355</c:v>
                </c:pt>
                <c:pt idx="1189">
                  <c:v>1.1670752061972605</c:v>
                </c:pt>
                <c:pt idx="1190">
                  <c:v>1.1595702084808892</c:v>
                </c:pt>
                <c:pt idx="1191">
                  <c:v>1.1585627202461466</c:v>
                </c:pt>
                <c:pt idx="1192">
                  <c:v>1.158324624480924</c:v>
                </c:pt>
                <c:pt idx="1193">
                  <c:v>1.1623975880062911</c:v>
                </c:pt>
                <c:pt idx="1194">
                  <c:v>1.1430343020818592</c:v>
                </c:pt>
                <c:pt idx="1195">
                  <c:v>1.1426277514982475</c:v>
                </c:pt>
                <c:pt idx="1196">
                  <c:v>1.1436702697050303</c:v>
                </c:pt>
                <c:pt idx="1197">
                  <c:v>1.1457291634183118</c:v>
                </c:pt>
                <c:pt idx="1198">
                  <c:v>1.1385757025864416</c:v>
                </c:pt>
                <c:pt idx="1199">
                  <c:v>1.1395389262450815</c:v>
                </c:pt>
                <c:pt idx="1200">
                  <c:v>1.1351140361693528</c:v>
                </c:pt>
                <c:pt idx="1201">
                  <c:v>1.1497805597835506</c:v>
                </c:pt>
                <c:pt idx="1202">
                  <c:v>1.1384479815145436</c:v>
                </c:pt>
                <c:pt idx="1203">
                  <c:v>1.1422394443223005</c:v>
                </c:pt>
                <c:pt idx="1204">
                  <c:v>1.1325174954117143</c:v>
                </c:pt>
                <c:pt idx="1205">
                  <c:v>1.1262046033280011</c:v>
                </c:pt>
                <c:pt idx="1206">
                  <c:v>1.120496109774477</c:v>
                </c:pt>
                <c:pt idx="1207">
                  <c:v>1.1275268453765221</c:v>
                </c:pt>
                <c:pt idx="1208">
                  <c:v>1.1360967519285434</c:v>
                </c:pt>
                <c:pt idx="1209">
                  <c:v>1.1331647435018717</c:v>
                </c:pt>
                <c:pt idx="1210">
                  <c:v>1.1357116535859597</c:v>
                </c:pt>
                <c:pt idx="1211">
                  <c:v>1.1438351788819527</c:v>
                </c:pt>
                <c:pt idx="1212">
                  <c:v>1.1464977359648514</c:v>
                </c:pt>
                <c:pt idx="1213">
                  <c:v>1.1376464793037313</c:v>
                </c:pt>
                <c:pt idx="1214">
                  <c:v>1.1362164333412728</c:v>
                </c:pt>
                <c:pt idx="1215">
                  <c:v>1.1333268018602978</c:v>
                </c:pt>
                <c:pt idx="1216">
                  <c:v>1.1360609852068748</c:v>
                </c:pt>
                <c:pt idx="1217">
                  <c:v>1.1453602916376218</c:v>
                </c:pt>
                <c:pt idx="1218">
                  <c:v>1.1430576894565603</c:v>
                </c:pt>
                <c:pt idx="1219">
                  <c:v>1.1382531070594446</c:v>
                </c:pt>
                <c:pt idx="1220">
                  <c:v>1.1316698990743004</c:v>
                </c:pt>
                <c:pt idx="1221">
                  <c:v>1.1460882566573918</c:v>
                </c:pt>
                <c:pt idx="1222">
                  <c:v>1.1469567097735671</c:v>
                </c:pt>
                <c:pt idx="1223">
                  <c:v>1.1412658729549745</c:v>
                </c:pt>
                <c:pt idx="1224">
                  <c:v>1.1556814307919565</c:v>
                </c:pt>
                <c:pt idx="1225">
                  <c:v>1.158623677929725</c:v>
                </c:pt>
                <c:pt idx="1226">
                  <c:v>1.1512533427553919</c:v>
                </c:pt>
                <c:pt idx="1227">
                  <c:v>1.1487881231278254</c:v>
                </c:pt>
                <c:pt idx="1228">
                  <c:v>1.1536155447221095</c:v>
                </c:pt>
                <c:pt idx="1229">
                  <c:v>1.1573965147930871</c:v>
                </c:pt>
                <c:pt idx="1230">
                  <c:v>1.1460669636526859</c:v>
                </c:pt>
                <c:pt idx="1231">
                  <c:v>1.1396345225442899</c:v>
                </c:pt>
                <c:pt idx="1232">
                  <c:v>1.1433457159723213</c:v>
                </c:pt>
                <c:pt idx="1233">
                  <c:v>1.1451631905734456</c:v>
                </c:pt>
                <c:pt idx="1234">
                  <c:v>1.1514195837279084</c:v>
                </c:pt>
                <c:pt idx="1235">
                  <c:v>1.1456322476748948</c:v>
                </c:pt>
                <c:pt idx="1236">
                  <c:v>1.1470793047935506</c:v>
                </c:pt>
                <c:pt idx="1237">
                  <c:v>1.1501236800790102</c:v>
                </c:pt>
                <c:pt idx="1238">
                  <c:v>1.1572048273477089</c:v>
                </c:pt>
                <c:pt idx="1239">
                  <c:v>1.1475901245215461</c:v>
                </c:pt>
                <c:pt idx="1240">
                  <c:v>1.1454927354027387</c:v>
                </c:pt>
                <c:pt idx="1241">
                  <c:v>1.1441203900304351</c:v>
                </c:pt>
                <c:pt idx="1242">
                  <c:v>1.1307649004369309</c:v>
                </c:pt>
                <c:pt idx="1243">
                  <c:v>1.1322522593897111</c:v>
                </c:pt>
                <c:pt idx="1244">
                  <c:v>1.14836020769151</c:v>
                </c:pt>
                <c:pt idx="1245">
                  <c:v>1.1465923919639753</c:v>
                </c:pt>
                <c:pt idx="1246">
                  <c:v>1.1509876079278218</c:v>
                </c:pt>
                <c:pt idx="1247">
                  <c:v>1.1595529478980942</c:v>
                </c:pt>
                <c:pt idx="1248">
                  <c:v>1.1592684207648019</c:v>
                </c:pt>
                <c:pt idx="1249">
                  <c:v>1.1347847562862947</c:v>
                </c:pt>
                <c:pt idx="1250">
                  <c:v>1.1425887067416054</c:v>
                </c:pt>
                <c:pt idx="1251">
                  <c:v>1.1076138231492516</c:v>
                </c:pt>
                <c:pt idx="1252">
                  <c:v>1.128568753671491</c:v>
                </c:pt>
                <c:pt idx="1253">
                  <c:v>1.1489587568027113</c:v>
                </c:pt>
                <c:pt idx="1254">
                  <c:v>1.1114416341557343</c:v>
                </c:pt>
                <c:pt idx="1255">
                  <c:v>1.1061776402422954</c:v>
                </c:pt>
                <c:pt idx="1256">
                  <c:v>1.106021788519612</c:v>
                </c:pt>
                <c:pt idx="1257">
                  <c:v>1.1189186232934265</c:v>
                </c:pt>
                <c:pt idx="1258">
                  <c:v>1.1179139338954089</c:v>
                </c:pt>
                <c:pt idx="1259">
                  <c:v>1.0453638501436961</c:v>
                </c:pt>
                <c:pt idx="1260">
                  <c:v>1.0823141122834798</c:v>
                </c:pt>
                <c:pt idx="1261">
                  <c:v>1.0755803070891155</c:v>
                </c:pt>
                <c:pt idx="1262">
                  <c:v>1.0512071984799298</c:v>
                </c:pt>
                <c:pt idx="1263">
                  <c:v>1.0504978043670608</c:v>
                </c:pt>
                <c:pt idx="1264">
                  <c:v>1.0187169827850002</c:v>
                </c:pt>
                <c:pt idx="1265">
                  <c:v>0.97175286859581145</c:v>
                </c:pt>
                <c:pt idx="1266">
                  <c:v>0.95683513589120417</c:v>
                </c:pt>
                <c:pt idx="1267">
                  <c:v>0.93438407680674629</c:v>
                </c:pt>
                <c:pt idx="1268">
                  <c:v>0.9156702707915203</c:v>
                </c:pt>
                <c:pt idx="1269">
                  <c:v>1.0001824600142868</c:v>
                </c:pt>
                <c:pt idx="1270">
                  <c:v>1.0097206597517481</c:v>
                </c:pt>
                <c:pt idx="1271">
                  <c:v>0.9989293020600053</c:v>
                </c:pt>
                <c:pt idx="1272">
                  <c:v>1.0224186291984174</c:v>
                </c:pt>
                <c:pt idx="1273">
                  <c:v>1.0240557101123922</c:v>
                </c:pt>
                <c:pt idx="1274">
                  <c:v>1.0569189338622837</c:v>
                </c:pt>
                <c:pt idx="1275">
                  <c:v>1.0488420699873222</c:v>
                </c:pt>
                <c:pt idx="1276">
                  <c:v>1.0172454240089861</c:v>
                </c:pt>
                <c:pt idx="1277">
                  <c:v>1.0071486647102381</c:v>
                </c:pt>
                <c:pt idx="1278">
                  <c:v>0.98499800622588707</c:v>
                </c:pt>
                <c:pt idx="1279">
                  <c:v>0.96985211045277564</c:v>
                </c:pt>
                <c:pt idx="1280">
                  <c:v>0.98804469543722384</c:v>
                </c:pt>
                <c:pt idx="1281">
                  <c:v>0.99141065163303832</c:v>
                </c:pt>
                <c:pt idx="1282">
                  <c:v>1.0083399255521306</c:v>
                </c:pt>
                <c:pt idx="1283">
                  <c:v>1.0125273040575014</c:v>
                </c:pt>
                <c:pt idx="1284">
                  <c:v>1.000897347800602</c:v>
                </c:pt>
                <c:pt idx="1285">
                  <c:v>1.0290913847509211</c:v>
                </c:pt>
                <c:pt idx="1286">
                  <c:v>1.028381087446361</c:v>
                </c:pt>
                <c:pt idx="1287">
                  <c:v>0.99275181624667241</c:v>
                </c:pt>
                <c:pt idx="1288">
                  <c:v>1.0100115696397534</c:v>
                </c:pt>
                <c:pt idx="1289">
                  <c:v>1.0001154465081332</c:v>
                </c:pt>
                <c:pt idx="1290">
                  <c:v>0.99157101731397246</c:v>
                </c:pt>
                <c:pt idx="1291">
                  <c:v>0.95906555008286332</c:v>
                </c:pt>
                <c:pt idx="1292">
                  <c:v>1.0118063596802043</c:v>
                </c:pt>
                <c:pt idx="1293">
                  <c:v>0.99502663713728923</c:v>
                </c:pt>
                <c:pt idx="1294">
                  <c:v>0.98427065905029953</c:v>
                </c:pt>
                <c:pt idx="1295">
                  <c:v>0.98673322611089542</c:v>
                </c:pt>
                <c:pt idx="1296">
                  <c:v>0.96499908339213203</c:v>
                </c:pt>
                <c:pt idx="1297">
                  <c:v>0.94724121383887672</c:v>
                </c:pt>
                <c:pt idx="1298">
                  <c:v>0.97365097066125472</c:v>
                </c:pt>
                <c:pt idx="1299">
                  <c:v>1.0065120578284372</c:v>
                </c:pt>
                <c:pt idx="1300">
                  <c:v>1.0219448314450381</c:v>
                </c:pt>
                <c:pt idx="1301">
                  <c:v>1.0356551974154944</c:v>
                </c:pt>
                <c:pt idx="1302">
                  <c:v>1.0391629025496303</c:v>
                </c:pt>
                <c:pt idx="1303">
                  <c:v>0.96568903194899747</c:v>
                </c:pt>
                <c:pt idx="1304">
                  <c:v>0.98620335846081442</c:v>
                </c:pt>
                <c:pt idx="1305">
                  <c:v>0.9982767052207886</c:v>
                </c:pt>
                <c:pt idx="1306">
                  <c:v>0.98848767385895764</c:v>
                </c:pt>
                <c:pt idx="1307">
                  <c:v>0.99872954287880211</c:v>
                </c:pt>
                <c:pt idx="1308">
                  <c:v>1.0177301124013716</c:v>
                </c:pt>
                <c:pt idx="1309">
                  <c:v>1.0070516788026334</c:v>
                </c:pt>
                <c:pt idx="1310">
                  <c:v>1.0104326480670662</c:v>
                </c:pt>
                <c:pt idx="1311">
                  <c:v>0.99929392488047208</c:v>
                </c:pt>
                <c:pt idx="1312">
                  <c:v>1.0025498516532505</c:v>
                </c:pt>
                <c:pt idx="1313">
                  <c:v>0.99951939736080953</c:v>
                </c:pt>
                <c:pt idx="1314">
                  <c:v>1.0299721432981244</c:v>
                </c:pt>
                <c:pt idx="1315">
                  <c:v>1.0242211455400432</c:v>
                </c:pt>
                <c:pt idx="1316">
                  <c:v>1.0076981105036635</c:v>
                </c:pt>
                <c:pt idx="1317">
                  <c:v>1.0081320519003141</c:v>
                </c:pt>
                <c:pt idx="1318">
                  <c:v>1.0007796715054249</c:v>
                </c:pt>
                <c:pt idx="1319">
                  <c:v>0.99960547009153711</c:v>
                </c:pt>
                <c:pt idx="1320">
                  <c:v>1.0046812890698136</c:v>
                </c:pt>
                <c:pt idx="1321">
                  <c:v>1.0057026117889998</c:v>
                </c:pt>
                <c:pt idx="1322">
                  <c:v>1.0043861455877952</c:v>
                </c:pt>
                <c:pt idx="1323">
                  <c:v>1.0191629234248127</c:v>
                </c:pt>
                <c:pt idx="1324">
                  <c:v>1.0263268587422254</c:v>
                </c:pt>
                <c:pt idx="1325">
                  <c:v>1.0418938648432112</c:v>
                </c:pt>
                <c:pt idx="1326">
                  <c:v>1.0467407004516693</c:v>
                </c:pt>
                <c:pt idx="1327">
                  <c:v>1.0472123989496211</c:v>
                </c:pt>
                <c:pt idx="1328">
                  <c:v>1.0201805437265472</c:v>
                </c:pt>
                <c:pt idx="1329">
                  <c:v>1.0184394343822565</c:v>
                </c:pt>
                <c:pt idx="1330">
                  <c:v>1.0071010400352409</c:v>
                </c:pt>
                <c:pt idx="1331">
                  <c:v>0.98972406949260872</c:v>
                </c:pt>
                <c:pt idx="1332">
                  <c:v>0.99140747483651792</c:v>
                </c:pt>
                <c:pt idx="1333">
                  <c:v>0.97832622646584544</c:v>
                </c:pt>
                <c:pt idx="1334">
                  <c:v>0.97866513094570073</c:v>
                </c:pt>
                <c:pt idx="1335">
                  <c:v>0.98454963050300981</c:v>
                </c:pt>
                <c:pt idx="1336">
                  <c:v>0.94916352183229569</c:v>
                </c:pt>
                <c:pt idx="1337">
                  <c:v>0.96633526637872236</c:v>
                </c:pt>
                <c:pt idx="1338">
                  <c:v>0.95940511263904327</c:v>
                </c:pt>
                <c:pt idx="1339">
                  <c:v>0.96044044576842125</c:v>
                </c:pt>
                <c:pt idx="1340">
                  <c:v>0.96323512350590867</c:v>
                </c:pt>
                <c:pt idx="1341">
                  <c:v>0.9705713154431469</c:v>
                </c:pt>
                <c:pt idx="1342">
                  <c:v>0.99140867009331402</c:v>
                </c:pt>
                <c:pt idx="1343">
                  <c:v>0.96848284254561201</c:v>
                </c:pt>
                <c:pt idx="1344">
                  <c:v>0.96679680210957109</c:v>
                </c:pt>
                <c:pt idx="1345">
                  <c:v>0.96561147576431905</c:v>
                </c:pt>
                <c:pt idx="1346">
                  <c:v>0.96481566444209865</c:v>
                </c:pt>
                <c:pt idx="1347">
                  <c:v>0.96026334512199485</c:v>
                </c:pt>
                <c:pt idx="1348">
                  <c:v>0.96334095221376603</c:v>
                </c:pt>
                <c:pt idx="1349">
                  <c:v>0.98205966099138942</c:v>
                </c:pt>
                <c:pt idx="1350">
                  <c:v>0.98259043797850021</c:v>
                </c:pt>
                <c:pt idx="1351">
                  <c:v>0.97694891575848941</c:v>
                </c:pt>
                <c:pt idx="1352">
                  <c:v>0.98125866663387817</c:v>
                </c:pt>
                <c:pt idx="1353">
                  <c:v>0.98500125725429799</c:v>
                </c:pt>
                <c:pt idx="1354">
                  <c:v>0.98061994038644273</c:v>
                </c:pt>
                <c:pt idx="1355">
                  <c:v>0.95730059264184209</c:v>
                </c:pt>
                <c:pt idx="1356">
                  <c:v>0.95584191403547403</c:v>
                </c:pt>
                <c:pt idx="1357">
                  <c:v>0.94741390953419069</c:v>
                </c:pt>
                <c:pt idx="1358">
                  <c:v>0.93883552432424822</c:v>
                </c:pt>
                <c:pt idx="1359">
                  <c:v>0.92238572721420142</c:v>
                </c:pt>
                <c:pt idx="1360">
                  <c:v>0.94159082139940042</c:v>
                </c:pt>
                <c:pt idx="1361">
                  <c:v>0.93513378431375804</c:v>
                </c:pt>
                <c:pt idx="1362">
                  <c:v>0.92774029752910592</c:v>
                </c:pt>
                <c:pt idx="1363">
                  <c:v>0.92717159280645922</c:v>
                </c:pt>
                <c:pt idx="1364">
                  <c:v>0.90651486768589795</c:v>
                </c:pt>
                <c:pt idx="1365">
                  <c:v>0.9029789193112292</c:v>
                </c:pt>
                <c:pt idx="1366">
                  <c:v>0.91841532778579438</c:v>
                </c:pt>
                <c:pt idx="1367">
                  <c:v>0.90898605450712955</c:v>
                </c:pt>
                <c:pt idx="1368">
                  <c:v>0.91072071343809735</c:v>
                </c:pt>
                <c:pt idx="1369">
                  <c:v>0.9028087145673046</c:v>
                </c:pt>
                <c:pt idx="1370">
                  <c:v>0.93523660817122767</c:v>
                </c:pt>
                <c:pt idx="1371">
                  <c:v>0.93752280836814694</c:v>
                </c:pt>
                <c:pt idx="1372">
                  <c:v>0.95859122817081754</c:v>
                </c:pt>
                <c:pt idx="1373">
                  <c:v>0.96388369134959384</c:v>
                </c:pt>
                <c:pt idx="1374">
                  <c:v>0.9607823046081222</c:v>
                </c:pt>
                <c:pt idx="1375">
                  <c:v>0.97681431480620617</c:v>
                </c:pt>
                <c:pt idx="1376">
                  <c:v>0.99445210421537789</c:v>
                </c:pt>
                <c:pt idx="1377">
                  <c:v>0.98875389015992443</c:v>
                </c:pt>
                <c:pt idx="1378">
                  <c:v>0.97624383312311447</c:v>
                </c:pt>
                <c:pt idx="1379">
                  <c:v>0.99646483500914729</c:v>
                </c:pt>
                <c:pt idx="1380">
                  <c:v>0.98525529973457093</c:v>
                </c:pt>
                <c:pt idx="1381">
                  <c:v>0.9903303023728407</c:v>
                </c:pt>
                <c:pt idx="1382">
                  <c:v>1.0010686106073159</c:v>
                </c:pt>
                <c:pt idx="1383">
                  <c:v>0.98824074026037567</c:v>
                </c:pt>
                <c:pt idx="1384">
                  <c:v>0.9704140662569346</c:v>
                </c:pt>
                <c:pt idx="1385">
                  <c:v>0.97688028182335052</c:v>
                </c:pt>
                <c:pt idx="1386">
                  <c:v>0.98559660841994867</c:v>
                </c:pt>
                <c:pt idx="1387">
                  <c:v>0.99130024676917738</c:v>
                </c:pt>
                <c:pt idx="1388">
                  <c:v>0.99328946964267317</c:v>
                </c:pt>
                <c:pt idx="1389">
                  <c:v>0.98860069199444123</c:v>
                </c:pt>
                <c:pt idx="1390">
                  <c:v>0.97682857676526114</c:v>
                </c:pt>
                <c:pt idx="1391">
                  <c:v>0.98029267666926856</c:v>
                </c:pt>
                <c:pt idx="1392">
                  <c:v>0.99130419046073925</c:v>
                </c:pt>
                <c:pt idx="1393">
                  <c:v>0.99643967877300899</c:v>
                </c:pt>
                <c:pt idx="1394">
                  <c:v>0.9840682840896523</c:v>
                </c:pt>
                <c:pt idx="1395">
                  <c:v>0.98971923336388412</c:v>
                </c:pt>
                <c:pt idx="1396">
                  <c:v>0.99897781393569007</c:v>
                </c:pt>
                <c:pt idx="1397">
                  <c:v>0.99720972294106325</c:v>
                </c:pt>
                <c:pt idx="1398">
                  <c:v>0.98248009046650342</c:v>
                </c:pt>
                <c:pt idx="1399">
                  <c:v>0.99002285715486371</c:v>
                </c:pt>
                <c:pt idx="1400">
                  <c:v>0.98721795031363768</c:v>
                </c:pt>
                <c:pt idx="1401">
                  <c:v>0.99231524063658205</c:v>
                </c:pt>
                <c:pt idx="1402">
                  <c:v>0.99977982602336812</c:v>
                </c:pt>
                <c:pt idx="1403">
                  <c:v>0.99605835738236392</c:v>
                </c:pt>
                <c:pt idx="1404">
                  <c:v>0.99421991046448177</c:v>
                </c:pt>
                <c:pt idx="1405">
                  <c:v>0.99948052834798096</c:v>
                </c:pt>
                <c:pt idx="1406">
                  <c:v>1.0030540214715991</c:v>
                </c:pt>
                <c:pt idx="1407">
                  <c:v>1.0038202355840209</c:v>
                </c:pt>
                <c:pt idx="1408">
                  <c:v>1.0094148814427317</c:v>
                </c:pt>
                <c:pt idx="1409">
                  <c:v>1.0091325014489798</c:v>
                </c:pt>
                <c:pt idx="1410">
                  <c:v>1.0201883907540192</c:v>
                </c:pt>
                <c:pt idx="1411">
                  <c:v>1.0115481783641902</c:v>
                </c:pt>
                <c:pt idx="1412">
                  <c:v>1.0229970235404575</c:v>
                </c:pt>
                <c:pt idx="1413">
                  <c:v>1.0033659033619402</c:v>
                </c:pt>
                <c:pt idx="1414">
                  <c:v>1.0070284361979107</c:v>
                </c:pt>
                <c:pt idx="1415">
                  <c:v>0.99177173396045049</c:v>
                </c:pt>
                <c:pt idx="1416">
                  <c:v>0.99773871671574499</c:v>
                </c:pt>
                <c:pt idx="1417">
                  <c:v>0.99493261094673935</c:v>
                </c:pt>
                <c:pt idx="1418">
                  <c:v>1.0165694563605709</c:v>
                </c:pt>
                <c:pt idx="1419">
                  <c:v>1.0163667338645319</c:v>
                </c:pt>
                <c:pt idx="1420">
                  <c:v>1.0125970415320416</c:v>
                </c:pt>
                <c:pt idx="1421">
                  <c:v>1.00585177903597</c:v>
                </c:pt>
                <c:pt idx="1422">
                  <c:v>1.0038999679653942</c:v>
                </c:pt>
                <c:pt idx="1423">
                  <c:v>1.0118942277173499</c:v>
                </c:pt>
                <c:pt idx="1424">
                  <c:v>0.99844456819163907</c:v>
                </c:pt>
                <c:pt idx="1425">
                  <c:v>1.0097900463453318</c:v>
                </c:pt>
                <c:pt idx="1426">
                  <c:v>1.021548698700506</c:v>
                </c:pt>
                <c:pt idx="1427">
                  <c:v>1.0277284767589183</c:v>
                </c:pt>
                <c:pt idx="1428">
                  <c:v>1.0318043797362111</c:v>
                </c:pt>
                <c:pt idx="1429">
                  <c:v>1.0251985692073815</c:v>
                </c:pt>
                <c:pt idx="1430">
                  <c:v>1.0299350672523597</c:v>
                </c:pt>
                <c:pt idx="1431">
                  <c:v>1.0254554364207313</c:v>
                </c:pt>
                <c:pt idx="1432">
                  <c:v>1.0237853803402539</c:v>
                </c:pt>
                <c:pt idx="1433">
                  <c:v>1.0280643030198926</c:v>
                </c:pt>
                <c:pt idx="1434">
                  <c:v>1.024965981474784</c:v>
                </c:pt>
                <c:pt idx="1435">
                  <c:v>1.0291880846575758</c:v>
                </c:pt>
                <c:pt idx="1436">
                  <c:v>1.0314726250262167</c:v>
                </c:pt>
                <c:pt idx="1437">
                  <c:v>1.0201770586116392</c:v>
                </c:pt>
                <c:pt idx="1438">
                  <c:v>1.0150944832936291</c:v>
                </c:pt>
                <c:pt idx="1439">
                  <c:v>1.0140289258591586</c:v>
                </c:pt>
                <c:pt idx="1440">
                  <c:v>1.0156528046926305</c:v>
                </c:pt>
                <c:pt idx="1441">
                  <c:v>1.0191293376543697</c:v>
                </c:pt>
                <c:pt idx="1442">
                  <c:v>0.99682687027871664</c:v>
                </c:pt>
                <c:pt idx="1443">
                  <c:v>0.99965168254532688</c:v>
                </c:pt>
                <c:pt idx="1444">
                  <c:v>1.000227734401153</c:v>
                </c:pt>
                <c:pt idx="1445">
                  <c:v>1.0173054867386628</c:v>
                </c:pt>
                <c:pt idx="1446">
                  <c:v>1.0168470512880086</c:v>
                </c:pt>
                <c:pt idx="1447">
                  <c:v>1.0218305618232433</c:v>
                </c:pt>
                <c:pt idx="1448">
                  <c:v>1.0197628467993149</c:v>
                </c:pt>
                <c:pt idx="1449">
                  <c:v>1.0230018330989301</c:v>
                </c:pt>
                <c:pt idx="1450">
                  <c:v>1.0051739509925524</c:v>
                </c:pt>
                <c:pt idx="1451">
                  <c:v>1.0060376588510325</c:v>
                </c:pt>
                <c:pt idx="1452">
                  <c:v>0.99544724185552369</c:v>
                </c:pt>
                <c:pt idx="1453">
                  <c:v>0.99796719371844622</c:v>
                </c:pt>
                <c:pt idx="1454">
                  <c:v>0.99793949497163248</c:v>
                </c:pt>
                <c:pt idx="1455">
                  <c:v>0.99856792535554961</c:v>
                </c:pt>
                <c:pt idx="1456">
                  <c:v>1.0090908151202713</c:v>
                </c:pt>
                <c:pt idx="1457">
                  <c:v>1.0104784602142403</c:v>
                </c:pt>
                <c:pt idx="1458">
                  <c:v>1.0181496215460561</c:v>
                </c:pt>
                <c:pt idx="1459">
                  <c:v>1.0258864942092161</c:v>
                </c:pt>
                <c:pt idx="1460">
                  <c:v>1.0257264978413574</c:v>
                </c:pt>
                <c:pt idx="1461">
                  <c:v>1.0300058225384638</c:v>
                </c:pt>
                <c:pt idx="1462">
                  <c:v>1.0364177175667357</c:v>
                </c:pt>
                <c:pt idx="1463">
                  <c:v>1.0344893108784285</c:v>
                </c:pt>
                <c:pt idx="1464">
                  <c:v>1.0541779646739242</c:v>
                </c:pt>
                <c:pt idx="1465">
                  <c:v>1.0559068739592596</c:v>
                </c:pt>
                <c:pt idx="1466">
                  <c:v>1.0578185274394889</c:v>
                </c:pt>
                <c:pt idx="1467">
                  <c:v>1.0577223720592872</c:v>
                </c:pt>
                <c:pt idx="1468">
                  <c:v>1.0555285266389118</c:v>
                </c:pt>
                <c:pt idx="1469">
                  <c:v>1.0655865622749867</c:v>
                </c:pt>
                <c:pt idx="1470">
                  <c:v>1.0687597829770221</c:v>
                </c:pt>
                <c:pt idx="1471">
                  <c:v>1.0751124405455124</c:v>
                </c:pt>
                <c:pt idx="1472">
                  <c:v>1.0753241511029821</c:v>
                </c:pt>
                <c:pt idx="1473">
                  <c:v>1.0727157149961843</c:v>
                </c:pt>
                <c:pt idx="1474">
                  <c:v>1.0702732765245833</c:v>
                </c:pt>
                <c:pt idx="1475">
                  <c:v>1.0758748592488112</c:v>
                </c:pt>
                <c:pt idx="1476">
                  <c:v>1.081104053986029</c:v>
                </c:pt>
                <c:pt idx="1477">
                  <c:v>1.0781687859275753</c:v>
                </c:pt>
                <c:pt idx="1478">
                  <c:v>1.0847057071575965</c:v>
                </c:pt>
                <c:pt idx="1479">
                  <c:v>1.0891664337162688</c:v>
                </c:pt>
                <c:pt idx="1480">
                  <c:v>1.0814212188144912</c:v>
                </c:pt>
                <c:pt idx="1481">
                  <c:v>1.0594033265993459</c:v>
                </c:pt>
                <c:pt idx="1482">
                  <c:v>1.0616498876146168</c:v>
                </c:pt>
                <c:pt idx="1483">
                  <c:v>1.0683331171028509</c:v>
                </c:pt>
                <c:pt idx="1484">
                  <c:v>1.0758064830967442</c:v>
                </c:pt>
                <c:pt idx="1485">
                  <c:v>1.0783743381146267</c:v>
                </c:pt>
                <c:pt idx="1486">
                  <c:v>1.080104824235443</c:v>
                </c:pt>
                <c:pt idx="1487">
                  <c:v>1.0820160100289247</c:v>
                </c:pt>
                <c:pt idx="1488">
                  <c:v>1.0825066836528898</c:v>
                </c:pt>
                <c:pt idx="1489">
                  <c:v>1.0846514527651001</c:v>
                </c:pt>
                <c:pt idx="1490">
                  <c:v>1.0831587899674504</c:v>
                </c:pt>
                <c:pt idx="1491">
                  <c:v>1.0808406970298248</c:v>
                </c:pt>
                <c:pt idx="1492">
                  <c:v>1.0717932942909403</c:v>
                </c:pt>
                <c:pt idx="1493">
                  <c:v>1.0730424657178224</c:v>
                </c:pt>
                <c:pt idx="1494">
                  <c:v>1.0761127656484728</c:v>
                </c:pt>
                <c:pt idx="1495">
                  <c:v>1.082831682646078</c:v>
                </c:pt>
                <c:pt idx="1496">
                  <c:v>1.0878438661032097</c:v>
                </c:pt>
                <c:pt idx="1497">
                  <c:v>1.0925763669195812</c:v>
                </c:pt>
                <c:pt idx="1498">
                  <c:v>1.101358368461036</c:v>
                </c:pt>
                <c:pt idx="1499">
                  <c:v>1.1003616215847001</c:v>
                </c:pt>
                <c:pt idx="1500">
                  <c:v>1.1000001669652835</c:v>
                </c:pt>
                <c:pt idx="1501">
                  <c:v>1.1002637527399888</c:v>
                </c:pt>
                <c:pt idx="1502">
                  <c:v>1.1115565290533056</c:v>
                </c:pt>
                <c:pt idx="1503">
                  <c:v>1.11175607567975</c:v>
                </c:pt>
                <c:pt idx="1504">
                  <c:v>1.110992694609082</c:v>
                </c:pt>
                <c:pt idx="1505">
                  <c:v>1.1092217963581481</c:v>
                </c:pt>
                <c:pt idx="1506">
                  <c:v>1.1144569274192586</c:v>
                </c:pt>
                <c:pt idx="1507">
                  <c:v>1.1115550861994838</c:v>
                </c:pt>
                <c:pt idx="1508">
                  <c:v>1.1036986629850005</c:v>
                </c:pt>
                <c:pt idx="1509">
                  <c:v>1.1010043768751048</c:v>
                </c:pt>
                <c:pt idx="1510">
                  <c:v>1.1153457222439949</c:v>
                </c:pt>
                <c:pt idx="1511">
                  <c:v>1.1136662543305083</c:v>
                </c:pt>
                <c:pt idx="1512">
                  <c:v>1.1108181384751041</c:v>
                </c:pt>
                <c:pt idx="1513">
                  <c:v>1.0952549799515803</c:v>
                </c:pt>
                <c:pt idx="1514">
                  <c:v>1.0921166183621931</c:v>
                </c:pt>
                <c:pt idx="1515">
                  <c:v>1.1046928654317372</c:v>
                </c:pt>
                <c:pt idx="1516">
                  <c:v>1.1119151014334749</c:v>
                </c:pt>
                <c:pt idx="1517">
                  <c:v>1.1152267100352498</c:v>
                </c:pt>
                <c:pt idx="1518">
                  <c:v>1.119723242532126</c:v>
                </c:pt>
                <c:pt idx="1519">
                  <c:v>1.1214368701516162</c:v>
                </c:pt>
                <c:pt idx="1520">
                  <c:v>1.1250133604197823</c:v>
                </c:pt>
                <c:pt idx="1521">
                  <c:v>1.1237266113937268</c:v>
                </c:pt>
                <c:pt idx="1522">
                  <c:v>1.131591880186545</c:v>
                </c:pt>
                <c:pt idx="1523">
                  <c:v>1.1329843355852149</c:v>
                </c:pt>
                <c:pt idx="1524">
                  <c:v>1.1322263229005898</c:v>
                </c:pt>
                <c:pt idx="1525">
                  <c:v>1.1398584717855791</c:v>
                </c:pt>
                <c:pt idx="1526">
                  <c:v>1.1393971367930391</c:v>
                </c:pt>
                <c:pt idx="1527">
                  <c:v>1.1315964844187971</c:v>
                </c:pt>
                <c:pt idx="1528">
                  <c:v>1.1348803934857841</c:v>
                </c:pt>
                <c:pt idx="1529">
                  <c:v>1.126195934475571</c:v>
                </c:pt>
                <c:pt idx="1530">
                  <c:v>1.1175682296309046</c:v>
                </c:pt>
                <c:pt idx="1531">
                  <c:v>1.1172459671295993</c:v>
                </c:pt>
                <c:pt idx="1532">
                  <c:v>1.1107502337721746</c:v>
                </c:pt>
                <c:pt idx="1533">
                  <c:v>1.1251969364029875</c:v>
                </c:pt>
                <c:pt idx="1534">
                  <c:v>1.1010586992095122</c:v>
                </c:pt>
                <c:pt idx="1535">
                  <c:v>1.1042169831854887</c:v>
                </c:pt>
                <c:pt idx="1536">
                  <c:v>1.1046789558946306</c:v>
                </c:pt>
                <c:pt idx="1537">
                  <c:v>1.1047168648785357</c:v>
                </c:pt>
                <c:pt idx="1538">
                  <c:v>1.1196459566934662</c:v>
                </c:pt>
                <c:pt idx="1539">
                  <c:v>1.1209931348148128</c:v>
                </c:pt>
                <c:pt idx="1540">
                  <c:v>1.1349640305690638</c:v>
                </c:pt>
                <c:pt idx="1541">
                  <c:v>1.1352681490270577</c:v>
                </c:pt>
                <c:pt idx="1542">
                  <c:v>1.1379085752373252</c:v>
                </c:pt>
                <c:pt idx="1543">
                  <c:v>1.1331759073256702</c:v>
                </c:pt>
                <c:pt idx="1544">
                  <c:v>1.134270349328347</c:v>
                </c:pt>
                <c:pt idx="1545">
                  <c:v>1.1413637999262563</c:v>
                </c:pt>
                <c:pt idx="1546">
                  <c:v>1.1423788206375143</c:v>
                </c:pt>
                <c:pt idx="1547">
                  <c:v>1.1409666777226586</c:v>
                </c:pt>
                <c:pt idx="1548">
                  <c:v>1.1333073961075801</c:v>
                </c:pt>
                <c:pt idx="1549">
                  <c:v>1.1314353446352006</c:v>
                </c:pt>
                <c:pt idx="1550">
                  <c:v>1.138828079624556</c:v>
                </c:pt>
                <c:pt idx="1551">
                  <c:v>1.141607752820333</c:v>
                </c:pt>
                <c:pt idx="1552">
                  <c:v>1.1446127242943887</c:v>
                </c:pt>
                <c:pt idx="1553">
                  <c:v>1.133102361394857</c:v>
                </c:pt>
                <c:pt idx="1554">
                  <c:v>1.1359554261476288</c:v>
                </c:pt>
                <c:pt idx="1555">
                  <c:v>1.1429090981607244</c:v>
                </c:pt>
                <c:pt idx="1556">
                  <c:v>1.1410669197917185</c:v>
                </c:pt>
                <c:pt idx="1557">
                  <c:v>1.1357355109685019</c:v>
                </c:pt>
                <c:pt idx="1558">
                  <c:v>1.1377684406014072</c:v>
                </c:pt>
                <c:pt idx="1559">
                  <c:v>1.1375616601560206</c:v>
                </c:pt>
                <c:pt idx="1560">
                  <c:v>1.1352481068848173</c:v>
                </c:pt>
                <c:pt idx="1561">
                  <c:v>1.1369908448731263</c:v>
                </c:pt>
                <c:pt idx="1562">
                  <c:v>1.1395705328127885</c:v>
                </c:pt>
                <c:pt idx="1563">
                  <c:v>1.1393624345821094</c:v>
                </c:pt>
                <c:pt idx="1564">
                  <c:v>1.1470222416526974</c:v>
                </c:pt>
                <c:pt idx="1565">
                  <c:v>1.1420844217921988</c:v>
                </c:pt>
                <c:pt idx="1566">
                  <c:v>1.14387016773624</c:v>
                </c:pt>
                <c:pt idx="1567">
                  <c:v>1.1370142294536247</c:v>
                </c:pt>
                <c:pt idx="1568">
                  <c:v>1.1413887270058292</c:v>
                </c:pt>
                <c:pt idx="1569">
                  <c:v>1.1446320132714871</c:v>
                </c:pt>
                <c:pt idx="1570">
                  <c:v>1.146299541589229</c:v>
                </c:pt>
                <c:pt idx="1571">
                  <c:v>1.1478543471478484</c:v>
                </c:pt>
                <c:pt idx="1572">
                  <c:v>1.1502913203576846</c:v>
                </c:pt>
                <c:pt idx="1573">
                  <c:v>1.1480854046824787</c:v>
                </c:pt>
                <c:pt idx="1574">
                  <c:v>1.1484761169330717</c:v>
                </c:pt>
                <c:pt idx="1575">
                  <c:v>1.1503815514558235</c:v>
                </c:pt>
                <c:pt idx="1576">
                  <c:v>1.1453632925127579</c:v>
                </c:pt>
                <c:pt idx="1577">
                  <c:v>1.1526227672451534</c:v>
                </c:pt>
                <c:pt idx="1578">
                  <c:v>1.1568673980611099</c:v>
                </c:pt>
                <c:pt idx="1579">
                  <c:v>1.1569692005024881</c:v>
                </c:pt>
                <c:pt idx="1580">
                  <c:v>1.1596326322314088</c:v>
                </c:pt>
                <c:pt idx="1581">
                  <c:v>1.1617261525096889</c:v>
                </c:pt>
                <c:pt idx="1582">
                  <c:v>1.1624557622734524</c:v>
                </c:pt>
                <c:pt idx="1583">
                  <c:v>1.1610124953116685</c:v>
                </c:pt>
                <c:pt idx="1584">
                  <c:v>1.1631128882843673</c:v>
                </c:pt>
                <c:pt idx="1585">
                  <c:v>1.1660823135647023</c:v>
                </c:pt>
                <c:pt idx="1586">
                  <c:v>1.1631621162306842</c:v>
                </c:pt>
                <c:pt idx="1587">
                  <c:v>1.1715135071013911</c:v>
                </c:pt>
                <c:pt idx="1588">
                  <c:v>1.1656677428635869</c:v>
                </c:pt>
                <c:pt idx="1589">
                  <c:v>1.1637914113990846</c:v>
                </c:pt>
                <c:pt idx="1590">
                  <c:v>1.1436703427324388</c:v>
                </c:pt>
                <c:pt idx="1591">
                  <c:v>1.1461300400493368</c:v>
                </c:pt>
                <c:pt idx="1592">
                  <c:v>1.1444701261629577</c:v>
                </c:pt>
                <c:pt idx="1593">
                  <c:v>1.1471221954477178</c:v>
                </c:pt>
                <c:pt idx="1594">
                  <c:v>1.1405691236454616</c:v>
                </c:pt>
                <c:pt idx="1595">
                  <c:v>1.1341852184841807</c:v>
                </c:pt>
                <c:pt idx="1596">
                  <c:v>1.1400217418034364</c:v>
                </c:pt>
                <c:pt idx="1597">
                  <c:v>1.1478513045440111</c:v>
                </c:pt>
                <c:pt idx="1598">
                  <c:v>1.1431544428964791</c:v>
                </c:pt>
                <c:pt idx="1599">
                  <c:v>1.1169499002248753</c:v>
                </c:pt>
                <c:pt idx="1600">
                  <c:v>1.1180824413595125</c:v>
                </c:pt>
                <c:pt idx="1601">
                  <c:v>1.1143118939108649</c:v>
                </c:pt>
                <c:pt idx="1602">
                  <c:v>1.1169939747619155</c:v>
                </c:pt>
                <c:pt idx="1603">
                  <c:v>1.1144800083124364</c:v>
                </c:pt>
                <c:pt idx="1604">
                  <c:v>1.1231740150405092</c:v>
                </c:pt>
                <c:pt idx="1605">
                  <c:v>1.1218143607011333</c:v>
                </c:pt>
                <c:pt idx="1606">
                  <c:v>1.1335566611351409</c:v>
                </c:pt>
                <c:pt idx="1607">
                  <c:v>1.1348162216419355</c:v>
                </c:pt>
                <c:pt idx="1608">
                  <c:v>1.1373268714925235</c:v>
                </c:pt>
                <c:pt idx="1609">
                  <c:v>1.1392819346144669</c:v>
                </c:pt>
                <c:pt idx="1610">
                  <c:v>1.1375740900429554</c:v>
                </c:pt>
                <c:pt idx="1611">
                  <c:v>1.1309632368775309</c:v>
                </c:pt>
                <c:pt idx="1612">
                  <c:v>1.1375283535182494</c:v>
                </c:pt>
                <c:pt idx="1613">
                  <c:v>1.1371431012793949</c:v>
                </c:pt>
                <c:pt idx="1614">
                  <c:v>1.1383417777835358</c:v>
                </c:pt>
                <c:pt idx="1615">
                  <c:v>1.1433705500475533</c:v>
                </c:pt>
                <c:pt idx="1616">
                  <c:v>1.1449140544526082</c:v>
                </c:pt>
                <c:pt idx="1617">
                  <c:v>1.145215533212083</c:v>
                </c:pt>
                <c:pt idx="1618">
                  <c:v>1.1480429134863273</c:v>
                </c:pt>
                <c:pt idx="1619">
                  <c:v>1.153236537835806</c:v>
                </c:pt>
                <c:pt idx="1620">
                  <c:v>1.1533351262022722</c:v>
                </c:pt>
                <c:pt idx="1621">
                  <c:v>1.1549229295920853</c:v>
                </c:pt>
                <c:pt idx="1622">
                  <c:v>1.1554124234714049</c:v>
                </c:pt>
                <c:pt idx="1623">
                  <c:v>1.1567836325521996</c:v>
                </c:pt>
                <c:pt idx="1624">
                  <c:v>1.1567027491161233</c:v>
                </c:pt>
                <c:pt idx="1625">
                  <c:v>1.1575491613819802</c:v>
                </c:pt>
                <c:pt idx="1626">
                  <c:v>1.1628114803182246</c:v>
                </c:pt>
                <c:pt idx="1627">
                  <c:v>1.167149895365384</c:v>
                </c:pt>
                <c:pt idx="1628">
                  <c:v>1.1665311222308663</c:v>
                </c:pt>
                <c:pt idx="1629">
                  <c:v>1.1625820388479444</c:v>
                </c:pt>
                <c:pt idx="1630">
                  <c:v>1.1639354998055955</c:v>
                </c:pt>
                <c:pt idx="1631">
                  <c:v>1.1674286483366214</c:v>
                </c:pt>
                <c:pt idx="1632">
                  <c:v>1.1612693307401873</c:v>
                </c:pt>
                <c:pt idx="1633">
                  <c:v>1.1591862396397823</c:v>
                </c:pt>
                <c:pt idx="1634">
                  <c:v>1.1603662662328549</c:v>
                </c:pt>
                <c:pt idx="1635">
                  <c:v>1.1648339095999543</c:v>
                </c:pt>
                <c:pt idx="1636">
                  <c:v>1.1650270618506176</c:v>
                </c:pt>
                <c:pt idx="1637">
                  <c:v>1.1628426838371504</c:v>
                </c:pt>
                <c:pt idx="1638">
                  <c:v>1.1702713253376953</c:v>
                </c:pt>
                <c:pt idx="1639">
                  <c:v>1.1731864232585558</c:v>
                </c:pt>
                <c:pt idx="1640">
                  <c:v>1.1748340785826161</c:v>
                </c:pt>
                <c:pt idx="1641">
                  <c:v>1.1722429495654196</c:v>
                </c:pt>
                <c:pt idx="1642">
                  <c:v>1.1736924708058365</c:v>
                </c:pt>
                <c:pt idx="1643">
                  <c:v>1.1777975999147199</c:v>
                </c:pt>
                <c:pt idx="1644">
                  <c:v>1.1803105346894218</c:v>
                </c:pt>
                <c:pt idx="1645">
                  <c:v>1.1815789344434657</c:v>
                </c:pt>
                <c:pt idx="1646">
                  <c:v>1.188957504947185</c:v>
                </c:pt>
                <c:pt idx="1647">
                  <c:v>1.190224239554637</c:v>
                </c:pt>
                <c:pt idx="1648">
                  <c:v>1.1837779313888981</c:v>
                </c:pt>
                <c:pt idx="1649">
                  <c:v>1.1862533278402989</c:v>
                </c:pt>
                <c:pt idx="1650">
                  <c:v>1.192342426569766</c:v>
                </c:pt>
                <c:pt idx="1651">
                  <c:v>1.192113126106741</c:v>
                </c:pt>
                <c:pt idx="1652">
                  <c:v>1.1934305642353011</c:v>
                </c:pt>
                <c:pt idx="1653">
                  <c:v>1.1969865011160983</c:v>
                </c:pt>
                <c:pt idx="1654">
                  <c:v>1.1940536046794792</c:v>
                </c:pt>
                <c:pt idx="1655">
                  <c:v>1.1871124002265003</c:v>
                </c:pt>
                <c:pt idx="1656">
                  <c:v>1.1874955270374075</c:v>
                </c:pt>
                <c:pt idx="1657">
                  <c:v>1.1942654691171144</c:v>
                </c:pt>
                <c:pt idx="1658">
                  <c:v>1.1918103023783984</c:v>
                </c:pt>
                <c:pt idx="1659">
                  <c:v>1.1910400398280927</c:v>
                </c:pt>
                <c:pt idx="1660">
                  <c:v>1.184643634418967</c:v>
                </c:pt>
                <c:pt idx="1661">
                  <c:v>1.1819125356581579</c:v>
                </c:pt>
                <c:pt idx="1662">
                  <c:v>1.1592265422156893</c:v>
                </c:pt>
                <c:pt idx="1663">
                  <c:v>1.1483524193570815</c:v>
                </c:pt>
                <c:pt idx="1664">
                  <c:v>1.168674685118511</c:v>
                </c:pt>
                <c:pt idx="1665">
                  <c:v>1.1712367626362872</c:v>
                </c:pt>
                <c:pt idx="1666">
                  <c:v>1.1792160301133063</c:v>
                </c:pt>
                <c:pt idx="1667">
                  <c:v>1.177266246736022</c:v>
                </c:pt>
                <c:pt idx="1668">
                  <c:v>1.1744377084450446</c:v>
                </c:pt>
                <c:pt idx="1669">
                  <c:v>1.1743103250691815</c:v>
                </c:pt>
                <c:pt idx="1670">
                  <c:v>1.1662182000041701</c:v>
                </c:pt>
                <c:pt idx="1671">
                  <c:v>1.1638265815886342</c:v>
                </c:pt>
                <c:pt idx="1672">
                  <c:v>1.1331050111225114</c:v>
                </c:pt>
                <c:pt idx="1673">
                  <c:v>1.1452153715884712</c:v>
                </c:pt>
                <c:pt idx="1674">
                  <c:v>1.1375345383543629</c:v>
                </c:pt>
                <c:pt idx="1675">
                  <c:v>1.1383486860790415</c:v>
                </c:pt>
                <c:pt idx="1676">
                  <c:v>1.1338949036014394</c:v>
                </c:pt>
                <c:pt idx="1677">
                  <c:v>1.1508669312231583</c:v>
                </c:pt>
                <c:pt idx="1678">
                  <c:v>1.1458323571041977</c:v>
                </c:pt>
                <c:pt idx="1679">
                  <c:v>1.1315254978726745</c:v>
                </c:pt>
                <c:pt idx="1680">
                  <c:v>1.1540176836065321</c:v>
                </c:pt>
                <c:pt idx="1681">
                  <c:v>1.1544429867876504</c:v>
                </c:pt>
                <c:pt idx="1682">
                  <c:v>1.1430255591731939</c:v>
                </c:pt>
                <c:pt idx="1683">
                  <c:v>1.1318278611833459</c:v>
                </c:pt>
                <c:pt idx="1684">
                  <c:v>1.1380889624825414</c:v>
                </c:pt>
                <c:pt idx="1685">
                  <c:v>1.134682659141848</c:v>
                </c:pt>
                <c:pt idx="1686">
                  <c:v>1.1412951483930622</c:v>
                </c:pt>
                <c:pt idx="1687">
                  <c:v>1.1422347106186928</c:v>
                </c:pt>
                <c:pt idx="1688">
                  <c:v>1.1420166146608741</c:v>
                </c:pt>
                <c:pt idx="1689">
                  <c:v>1.1668124884711113</c:v>
                </c:pt>
                <c:pt idx="1690">
                  <c:v>1.1670840891608514</c:v>
                </c:pt>
                <c:pt idx="1691">
                  <c:v>1.1694097013066955</c:v>
                </c:pt>
                <c:pt idx="1692">
                  <c:v>1.1696107518149619</c:v>
                </c:pt>
                <c:pt idx="1693">
                  <c:v>1.1672231261179322</c:v>
                </c:pt>
                <c:pt idx="1694">
                  <c:v>1.158417812232585</c:v>
                </c:pt>
                <c:pt idx="1695">
                  <c:v>1.1574138733292909</c:v>
                </c:pt>
                <c:pt idx="1696">
                  <c:v>1.1498496991400116</c:v>
                </c:pt>
                <c:pt idx="1697">
                  <c:v>1.1521481049006812</c:v>
                </c:pt>
                <c:pt idx="1698">
                  <c:v>1.1514954881283495</c:v>
                </c:pt>
                <c:pt idx="1699">
                  <c:v>1.1327836737904842</c:v>
                </c:pt>
                <c:pt idx="1700">
                  <c:v>1.131052591340443</c:v>
                </c:pt>
                <c:pt idx="1701">
                  <c:v>1.1291965643248043</c:v>
                </c:pt>
                <c:pt idx="1702">
                  <c:v>1.1250089099133658</c:v>
                </c:pt>
                <c:pt idx="1703">
                  <c:v>1.1302147457492457</c:v>
                </c:pt>
                <c:pt idx="1704">
                  <c:v>1.1519152613885357</c:v>
                </c:pt>
                <c:pt idx="1705">
                  <c:v>1.1588212064787691</c:v>
                </c:pt>
                <c:pt idx="1706">
                  <c:v>1.1613212772870531</c:v>
                </c:pt>
                <c:pt idx="1707">
                  <c:v>1.1624495431018342</c:v>
                </c:pt>
                <c:pt idx="1708">
                  <c:v>1.1703615167944841</c:v>
                </c:pt>
                <c:pt idx="1709">
                  <c:v>1.1711149020073093</c:v>
                </c:pt>
                <c:pt idx="1710">
                  <c:v>1.1725886690470353</c:v>
                </c:pt>
                <c:pt idx="1711">
                  <c:v>1.1611461523848934</c:v>
                </c:pt>
                <c:pt idx="1712">
                  <c:v>1.1646529783172326</c:v>
                </c:pt>
                <c:pt idx="1713">
                  <c:v>1.1685319554008742</c:v>
                </c:pt>
                <c:pt idx="1714">
                  <c:v>1.1640547507202332</c:v>
                </c:pt>
                <c:pt idx="1715">
                  <c:v>1.1767960309670489</c:v>
                </c:pt>
                <c:pt idx="1716">
                  <c:v>1.1790760176580457</c:v>
                </c:pt>
                <c:pt idx="1717">
                  <c:v>1.1852103616192917</c:v>
                </c:pt>
                <c:pt idx="1718">
                  <c:v>1.1845751999144374</c:v>
                </c:pt>
                <c:pt idx="1719">
                  <c:v>1.1827549946790079</c:v>
                </c:pt>
                <c:pt idx="1720">
                  <c:v>1.1801667999491567</c:v>
                </c:pt>
                <c:pt idx="1721">
                  <c:v>1.1813413786972602</c:v>
                </c:pt>
                <c:pt idx="1722">
                  <c:v>1.190626606956436</c:v>
                </c:pt>
                <c:pt idx="1723">
                  <c:v>1.1888860401104693</c:v>
                </c:pt>
                <c:pt idx="1724">
                  <c:v>1.1892967774094758</c:v>
                </c:pt>
                <c:pt idx="1725">
                  <c:v>1.189058055462062</c:v>
                </c:pt>
                <c:pt idx="1726">
                  <c:v>1.1880436851361251</c:v>
                </c:pt>
                <c:pt idx="1727">
                  <c:v>1.1932004211773601</c:v>
                </c:pt>
                <c:pt idx="1728">
                  <c:v>1.1923391348996424</c:v>
                </c:pt>
                <c:pt idx="1729">
                  <c:v>1.1691859057872014</c:v>
                </c:pt>
                <c:pt idx="1730">
                  <c:v>1.1650289408265007</c:v>
                </c:pt>
                <c:pt idx="1731">
                  <c:v>1.1642542798877276</c:v>
                </c:pt>
                <c:pt idx="1732">
                  <c:v>1.1655135658870979</c:v>
                </c:pt>
                <c:pt idx="1733">
                  <c:v>1.1751333514522939</c:v>
                </c:pt>
                <c:pt idx="1734">
                  <c:v>1.1763002184936717</c:v>
                </c:pt>
                <c:pt idx="1735">
                  <c:v>1.1655535657535869</c:v>
                </c:pt>
                <c:pt idx="1736">
                  <c:v>1.1622915350784306</c:v>
                </c:pt>
                <c:pt idx="1737">
                  <c:v>1.1596936358170813</c:v>
                </c:pt>
                <c:pt idx="1738">
                  <c:v>1.1522010749305467</c:v>
                </c:pt>
                <c:pt idx="1739">
                  <c:v>1.1539966615124069</c:v>
                </c:pt>
                <c:pt idx="1740">
                  <c:v>1.1508944990539911</c:v>
                </c:pt>
                <c:pt idx="1741">
                  <c:v>1.1638177470311968</c:v>
                </c:pt>
                <c:pt idx="1742">
                  <c:v>1.1634757267198377</c:v>
                </c:pt>
                <c:pt idx="1743">
                  <c:v>1.1641247898193441</c:v>
                </c:pt>
                <c:pt idx="1744">
                  <c:v>1.1823611333698321</c:v>
                </c:pt>
                <c:pt idx="1745">
                  <c:v>1.1917390304504445</c:v>
                </c:pt>
                <c:pt idx="1746">
                  <c:v>1.1943982722236401</c:v>
                </c:pt>
                <c:pt idx="1747">
                  <c:v>1.1936409136866053</c:v>
                </c:pt>
                <c:pt idx="1748">
                  <c:v>1.1973093428057404</c:v>
                </c:pt>
                <c:pt idx="1749">
                  <c:v>1.1962498525210357</c:v>
                </c:pt>
                <c:pt idx="1750">
                  <c:v>1.1962612804378936</c:v>
                </c:pt>
                <c:pt idx="1751">
                  <c:v>1.2048091570933011</c:v>
                </c:pt>
                <c:pt idx="1752">
                  <c:v>1.2059979925104292</c:v>
                </c:pt>
                <c:pt idx="1753">
                  <c:v>1.2066269277210291</c:v>
                </c:pt>
                <c:pt idx="1754">
                  <c:v>1.2054333598392162</c:v>
                </c:pt>
                <c:pt idx="1755">
                  <c:v>1.2066534112075848</c:v>
                </c:pt>
                <c:pt idx="1756">
                  <c:v>1.220108338346144</c:v>
                </c:pt>
                <c:pt idx="1757">
                  <c:v>1.2189875307447775</c:v>
                </c:pt>
                <c:pt idx="1758">
                  <c:v>1.2142385321368918</c:v>
                </c:pt>
                <c:pt idx="1759">
                  <c:v>1.212361316911825</c:v>
                </c:pt>
                <c:pt idx="1760">
                  <c:v>1.2203334764441438</c:v>
                </c:pt>
                <c:pt idx="1761">
                  <c:v>1.2205918331634793</c:v>
                </c:pt>
                <c:pt idx="1762">
                  <c:v>1.2250511875677985</c:v>
                </c:pt>
                <c:pt idx="1763">
                  <c:v>1.2222896551019362</c:v>
                </c:pt>
                <c:pt idx="1764">
                  <c:v>1.2198259060537235</c:v>
                </c:pt>
                <c:pt idx="1765">
                  <c:v>1.2221731367733364</c:v>
                </c:pt>
                <c:pt idx="1766">
                  <c:v>1.2188446194797855</c:v>
                </c:pt>
                <c:pt idx="1767">
                  <c:v>1.2304541635093773</c:v>
                </c:pt>
                <c:pt idx="1768">
                  <c:v>1.2306733963681518</c:v>
                </c:pt>
                <c:pt idx="1769">
                  <c:v>1.2297169243388184</c:v>
                </c:pt>
                <c:pt idx="1770">
                  <c:v>1.2350297461471544</c:v>
                </c:pt>
                <c:pt idx="1771">
                  <c:v>1.2348578247102477</c:v>
                </c:pt>
                <c:pt idx="1772">
                  <c:v>1.2353008457345094</c:v>
                </c:pt>
                <c:pt idx="1773">
                  <c:v>1.2428077765984382</c:v>
                </c:pt>
                <c:pt idx="1774">
                  <c:v>1.2382295002026233</c:v>
                </c:pt>
                <c:pt idx="1775">
                  <c:v>1.2386280451807192</c:v>
                </c:pt>
                <c:pt idx="1776">
                  <c:v>1.2445678191978664</c:v>
                </c:pt>
                <c:pt idx="1777">
                  <c:v>1.2354644036330642</c:v>
                </c:pt>
                <c:pt idx="1778">
                  <c:v>1.2448912036578601</c:v>
                </c:pt>
                <c:pt idx="1779">
                  <c:v>1.2450121955047124</c:v>
                </c:pt>
                <c:pt idx="1780">
                  <c:v>1.2465001171887693</c:v>
                </c:pt>
                <c:pt idx="1781">
                  <c:v>1.2479752406646907</c:v>
                </c:pt>
                <c:pt idx="1782">
                  <c:v>1.2464937721416627</c:v>
                </c:pt>
                <c:pt idx="1783">
                  <c:v>1.2434955317794358</c:v>
                </c:pt>
                <c:pt idx="1784">
                  <c:v>1.2459510150297137</c:v>
                </c:pt>
                <c:pt idx="1785">
                  <c:v>1.2466290933878617</c:v>
                </c:pt>
                <c:pt idx="1786">
                  <c:v>1.2468188879482138</c:v>
                </c:pt>
                <c:pt idx="1787">
                  <c:v>1.2545217242195432</c:v>
                </c:pt>
                <c:pt idx="1788">
                  <c:v>1.2561949138148054</c:v>
                </c:pt>
                <c:pt idx="1789">
                  <c:v>1.2745268647123535</c:v>
                </c:pt>
                <c:pt idx="1790">
                  <c:v>1.2753114531556891</c:v>
                </c:pt>
                <c:pt idx="1791">
                  <c:v>1.273881846106877</c:v>
                </c:pt>
                <c:pt idx="1792">
                  <c:v>1.2652236249361042</c:v>
                </c:pt>
                <c:pt idx="1793">
                  <c:v>1.2667930618662613</c:v>
                </c:pt>
                <c:pt idx="1794">
                  <c:v>1.2641805539388331</c:v>
                </c:pt>
                <c:pt idx="1795">
                  <c:v>1.2525723617445754</c:v>
                </c:pt>
                <c:pt idx="1796">
                  <c:v>1.2486993873279906</c:v>
                </c:pt>
                <c:pt idx="1797">
                  <c:v>1.2418732247693158</c:v>
                </c:pt>
                <c:pt idx="1798">
                  <c:v>1.2422226837776726</c:v>
                </c:pt>
                <c:pt idx="1799">
                  <c:v>1.251140475085202</c:v>
                </c:pt>
                <c:pt idx="1800">
                  <c:v>1.2538305684104447</c:v>
                </c:pt>
                <c:pt idx="1801">
                  <c:v>1.2548564524843551</c:v>
                </c:pt>
                <c:pt idx="1802">
                  <c:v>1.2461191263879901</c:v>
                </c:pt>
                <c:pt idx="1803">
                  <c:v>1.2560199778075514</c:v>
                </c:pt>
                <c:pt idx="1804">
                  <c:v>1.2516722088179093</c:v>
                </c:pt>
                <c:pt idx="1805">
                  <c:v>1.2505868497991053</c:v>
                </c:pt>
                <c:pt idx="1806">
                  <c:v>1.2460822841626824</c:v>
                </c:pt>
                <c:pt idx="1807">
                  <c:v>1.2536714160946776</c:v>
                </c:pt>
                <c:pt idx="1808">
                  <c:v>1.2596296018261612</c:v>
                </c:pt>
                <c:pt idx="1809">
                  <c:v>1.2624785480456147</c:v>
                </c:pt>
                <c:pt idx="1810">
                  <c:v>1.2611053753614072</c:v>
                </c:pt>
                <c:pt idx="1811">
                  <c:v>1.2568032605057484</c:v>
                </c:pt>
                <c:pt idx="1812">
                  <c:v>1.2527406418845684</c:v>
                </c:pt>
                <c:pt idx="1813">
                  <c:v>1.255464775748953</c:v>
                </c:pt>
                <c:pt idx="1814">
                  <c:v>1.2572740259817363</c:v>
                </c:pt>
                <c:pt idx="1815">
                  <c:v>1.2576816201183545</c:v>
                </c:pt>
                <c:pt idx="1816">
                  <c:v>1.2536049285609916</c:v>
                </c:pt>
                <c:pt idx="1817">
                  <c:v>1.2489845864661526</c:v>
                </c:pt>
                <c:pt idx="1818">
                  <c:v>1.2538035466273374</c:v>
                </c:pt>
                <c:pt idx="1819">
                  <c:v>1.2572898645169028</c:v>
                </c:pt>
                <c:pt idx="1820">
                  <c:v>1.2590559749546104</c:v>
                </c:pt>
                <c:pt idx="1821">
                  <c:v>1.2628267455752455</c:v>
                </c:pt>
                <c:pt idx="1822">
                  <c:v>1.2644074425594449</c:v>
                </c:pt>
                <c:pt idx="1823">
                  <c:v>1.2622271940951408</c:v>
                </c:pt>
                <c:pt idx="1824">
                  <c:v>1.2643520219127551</c:v>
                </c:pt>
                <c:pt idx="1825">
                  <c:v>1.2622225207281874</c:v>
                </c:pt>
                <c:pt idx="1826">
                  <c:v>1.2687965219901201</c:v>
                </c:pt>
                <c:pt idx="1827">
                  <c:v>1.2670830873206458</c:v>
                </c:pt>
                <c:pt idx="1828">
                  <c:v>1.2699432782846578</c:v>
                </c:pt>
                <c:pt idx="1829">
                  <c:v>1.2805333142011128</c:v>
                </c:pt>
                <c:pt idx="1830">
                  <c:v>1.2800264976439673</c:v>
                </c:pt>
                <c:pt idx="1831">
                  <c:v>1.2798839431682572</c:v>
                </c:pt>
                <c:pt idx="1832">
                  <c:v>1.2782555522099315</c:v>
                </c:pt>
                <c:pt idx="1833">
                  <c:v>1.2791834558651205</c:v>
                </c:pt>
                <c:pt idx="1834">
                  <c:v>1.2803246293868358</c:v>
                </c:pt>
                <c:pt idx="1835">
                  <c:v>1.281565196495551</c:v>
                </c:pt>
                <c:pt idx="1836">
                  <c:v>1.2865519680639883</c:v>
                </c:pt>
                <c:pt idx="1837">
                  <c:v>1.2881523508879333</c:v>
                </c:pt>
                <c:pt idx="1838">
                  <c:v>1.2880491495039439</c:v>
                </c:pt>
                <c:pt idx="1839">
                  <c:v>1.2886234314072711</c:v>
                </c:pt>
                <c:pt idx="1840">
                  <c:v>1.2824903514349282</c:v>
                </c:pt>
                <c:pt idx="1841">
                  <c:v>1.2805520711957921</c:v>
                </c:pt>
                <c:pt idx="1842">
                  <c:v>1.2843296604446865</c:v>
                </c:pt>
                <c:pt idx="1843">
                  <c:v>1.2892740532208662</c:v>
                </c:pt>
                <c:pt idx="1844">
                  <c:v>1.2918843817022012</c:v>
                </c:pt>
                <c:pt idx="1845">
                  <c:v>1.2924223583047636</c:v>
                </c:pt>
                <c:pt idx="1846">
                  <c:v>1.2949033957684288</c:v>
                </c:pt>
                <c:pt idx="1847">
                  <c:v>1.282755683025222</c:v>
                </c:pt>
                <c:pt idx="1848">
                  <c:v>1.2842682705568476</c:v>
                </c:pt>
                <c:pt idx="1849">
                  <c:v>1.2966338576523113</c:v>
                </c:pt>
                <c:pt idx="1850">
                  <c:v>1.2940239784672256</c:v>
                </c:pt>
                <c:pt idx="1851">
                  <c:v>1.290623514951158</c:v>
                </c:pt>
                <c:pt idx="1852">
                  <c:v>1.2912796228866714</c:v>
                </c:pt>
                <c:pt idx="1853">
                  <c:v>1.295682893500298</c:v>
                </c:pt>
                <c:pt idx="1854">
                  <c:v>1.2945830635668598</c:v>
                </c:pt>
                <c:pt idx="1855">
                  <c:v>1.2949740452930796</c:v>
                </c:pt>
                <c:pt idx="1856">
                  <c:v>1.2931788660570858</c:v>
                </c:pt>
                <c:pt idx="1857">
                  <c:v>1.298766724275165</c:v>
                </c:pt>
                <c:pt idx="1858">
                  <c:v>1.3006876399698026</c:v>
                </c:pt>
                <c:pt idx="1859">
                  <c:v>1.298984341260943</c:v>
                </c:pt>
                <c:pt idx="1860">
                  <c:v>1.3033640131589583</c:v>
                </c:pt>
                <c:pt idx="1861">
                  <c:v>1.3068863662868448</c:v>
                </c:pt>
                <c:pt idx="1862">
                  <c:v>1.3078040249101273</c:v>
                </c:pt>
                <c:pt idx="1863">
                  <c:v>1.2935625312148906</c:v>
                </c:pt>
                <c:pt idx="1864">
                  <c:v>1.289431673747117</c:v>
                </c:pt>
                <c:pt idx="1865">
                  <c:v>1.2885442187419998</c:v>
                </c:pt>
                <c:pt idx="1866">
                  <c:v>1.2983690258326257</c:v>
                </c:pt>
                <c:pt idx="1867">
                  <c:v>1.3030703533853041</c:v>
                </c:pt>
                <c:pt idx="1868">
                  <c:v>1.2922033271455089</c:v>
                </c:pt>
                <c:pt idx="1869">
                  <c:v>1.292328267170024</c:v>
                </c:pt>
                <c:pt idx="1870">
                  <c:v>1.2963192019582437</c:v>
                </c:pt>
                <c:pt idx="1871">
                  <c:v>1.2948582258104591</c:v>
                </c:pt>
                <c:pt idx="1872">
                  <c:v>1.2879627124173985</c:v>
                </c:pt>
                <c:pt idx="1873">
                  <c:v>1.2915154692067397</c:v>
                </c:pt>
                <c:pt idx="1874">
                  <c:v>1.292316389529512</c:v>
                </c:pt>
                <c:pt idx="1875">
                  <c:v>1.2856358051869328</c:v>
                </c:pt>
                <c:pt idx="1876">
                  <c:v>1.2901210328309707</c:v>
                </c:pt>
                <c:pt idx="1877">
                  <c:v>1.286791859316007</c:v>
                </c:pt>
                <c:pt idx="1878">
                  <c:v>1.282215787444932</c:v>
                </c:pt>
                <c:pt idx="1879">
                  <c:v>1.2728068825945575</c:v>
                </c:pt>
                <c:pt idx="1880">
                  <c:v>1.2763175226975196</c:v>
                </c:pt>
                <c:pt idx="1881">
                  <c:v>1.2784404251468486</c:v>
                </c:pt>
                <c:pt idx="1882">
                  <c:v>1.2895147727548977</c:v>
                </c:pt>
                <c:pt idx="1883">
                  <c:v>1.2873137698292991</c:v>
                </c:pt>
                <c:pt idx="1884">
                  <c:v>1.2878785147092466</c:v>
                </c:pt>
                <c:pt idx="1885">
                  <c:v>1.2935537113304028</c:v>
                </c:pt>
                <c:pt idx="1886">
                  <c:v>1.2951590936078896</c:v>
                </c:pt>
                <c:pt idx="1887">
                  <c:v>1.2928120819436648</c:v>
                </c:pt>
                <c:pt idx="1888">
                  <c:v>1.2962777615857632</c:v>
                </c:pt>
                <c:pt idx="1889">
                  <c:v>1.3018346293738152</c:v>
                </c:pt>
                <c:pt idx="1890">
                  <c:v>1.2999459082498146</c:v>
                </c:pt>
                <c:pt idx="1891">
                  <c:v>1.3038046595834953</c:v>
                </c:pt>
                <c:pt idx="1892">
                  <c:v>1.3049053364735919</c:v>
                </c:pt>
                <c:pt idx="1893">
                  <c:v>1.3028771597141213</c:v>
                </c:pt>
                <c:pt idx="1894">
                  <c:v>1.3044460866663368</c:v>
                </c:pt>
                <c:pt idx="1895">
                  <c:v>1.3044137595991152</c:v>
                </c:pt>
                <c:pt idx="1896">
                  <c:v>1.3007070052362273</c:v>
                </c:pt>
                <c:pt idx="1897">
                  <c:v>1.2989407074116657</c:v>
                </c:pt>
                <c:pt idx="1898">
                  <c:v>1.2952872741900108</c:v>
                </c:pt>
                <c:pt idx="1899">
                  <c:v>1.296049154337316</c:v>
                </c:pt>
                <c:pt idx="1900">
                  <c:v>1.2958135748070878</c:v>
                </c:pt>
                <c:pt idx="1901">
                  <c:v>1.3007315621910287</c:v>
                </c:pt>
                <c:pt idx="1902">
                  <c:v>1.290608161632975</c:v>
                </c:pt>
                <c:pt idx="1903">
                  <c:v>1.2965127309895585</c:v>
                </c:pt>
                <c:pt idx="1904">
                  <c:v>1.3016469458644442</c:v>
                </c:pt>
                <c:pt idx="1905">
                  <c:v>1.305675685184972</c:v>
                </c:pt>
                <c:pt idx="1906">
                  <c:v>1.3059481322886657</c:v>
                </c:pt>
                <c:pt idx="1907">
                  <c:v>1.3138305897310996</c:v>
                </c:pt>
                <c:pt idx="1908">
                  <c:v>1.3166736553778478</c:v>
                </c:pt>
                <c:pt idx="1909">
                  <c:v>1.320131517945488</c:v>
                </c:pt>
                <c:pt idx="1910">
                  <c:v>1.3225354827204914</c:v>
                </c:pt>
                <c:pt idx="1911">
                  <c:v>1.321368318505947</c:v>
                </c:pt>
                <c:pt idx="1912">
                  <c:v>1.320699989857139</c:v>
                </c:pt>
                <c:pt idx="1913">
                  <c:v>1.3163877214692397</c:v>
                </c:pt>
                <c:pt idx="1914">
                  <c:v>1.3143623007220038</c:v>
                </c:pt>
                <c:pt idx="1915">
                  <c:v>1.3166815411452431</c:v>
                </c:pt>
                <c:pt idx="1916">
                  <c:v>1.3202662910071716</c:v>
                </c:pt>
                <c:pt idx="1917">
                  <c:v>1.3221722485947245</c:v>
                </c:pt>
                <c:pt idx="1918">
                  <c:v>1.3157214368870911</c:v>
                </c:pt>
                <c:pt idx="1919">
                  <c:v>1.3172084178329293</c:v>
                </c:pt>
                <c:pt idx="1920">
                  <c:v>1.3098279585864352</c:v>
                </c:pt>
                <c:pt idx="1921">
                  <c:v>1.3047453564661151</c:v>
                </c:pt>
                <c:pt idx="1922">
                  <c:v>1.304655394023003</c:v>
                </c:pt>
                <c:pt idx="1923">
                  <c:v>1.3103077359338975</c:v>
                </c:pt>
                <c:pt idx="1924">
                  <c:v>1.3118235210630182</c:v>
                </c:pt>
                <c:pt idx="1925">
                  <c:v>1.3018804753266751</c:v>
                </c:pt>
                <c:pt idx="1926">
                  <c:v>1.2980883152475144</c:v>
                </c:pt>
                <c:pt idx="1927">
                  <c:v>1.2979970801029519</c:v>
                </c:pt>
                <c:pt idx="1928">
                  <c:v>1.3002942679551794</c:v>
                </c:pt>
                <c:pt idx="1929">
                  <c:v>1.3037843209873454</c:v>
                </c:pt>
                <c:pt idx="1930">
                  <c:v>1.3068517494377183</c:v>
                </c:pt>
                <c:pt idx="1931">
                  <c:v>1.3140352459576627</c:v>
                </c:pt>
                <c:pt idx="1932">
                  <c:v>1.305608846032382</c:v>
                </c:pt>
                <c:pt idx="1933">
                  <c:v>1.3018328100375467</c:v>
                </c:pt>
                <c:pt idx="1934">
                  <c:v>1.297349684633972</c:v>
                </c:pt>
                <c:pt idx="1935">
                  <c:v>1.2894447706430381</c:v>
                </c:pt>
                <c:pt idx="1936">
                  <c:v>1.2906966871291112</c:v>
                </c:pt>
                <c:pt idx="1937">
                  <c:v>1.2901949061472242</c:v>
                </c:pt>
                <c:pt idx="1938">
                  <c:v>1.2955496040890155</c:v>
                </c:pt>
                <c:pt idx="1939">
                  <c:v>1.2844702248347788</c:v>
                </c:pt>
                <c:pt idx="1940">
                  <c:v>1.2837742220442847</c:v>
                </c:pt>
                <c:pt idx="1941">
                  <c:v>1.2952651239519306</c:v>
                </c:pt>
                <c:pt idx="1942">
                  <c:v>1.2816020211188208</c:v>
                </c:pt>
                <c:pt idx="1943">
                  <c:v>1.2835748240555773</c:v>
                </c:pt>
                <c:pt idx="1944">
                  <c:v>1.2853160608537673</c:v>
                </c:pt>
                <c:pt idx="1945">
                  <c:v>1.2875174346161409</c:v>
                </c:pt>
                <c:pt idx="1946">
                  <c:v>1.2977402462537329</c:v>
                </c:pt>
                <c:pt idx="1947">
                  <c:v>1.2950587506425977</c:v>
                </c:pt>
                <c:pt idx="1948">
                  <c:v>1.2945942458591979</c:v>
                </c:pt>
                <c:pt idx="1949">
                  <c:v>1.2868315055501138</c:v>
                </c:pt>
                <c:pt idx="1950">
                  <c:v>1.2914959065339042</c:v>
                </c:pt>
                <c:pt idx="1951">
                  <c:v>1.2898439106542792</c:v>
                </c:pt>
                <c:pt idx="1952">
                  <c:v>1.2922402491548575</c:v>
                </c:pt>
                <c:pt idx="1953">
                  <c:v>1.2951473782185534</c:v>
                </c:pt>
                <c:pt idx="1954">
                  <c:v>1.3041548014238593</c:v>
                </c:pt>
                <c:pt idx="1955">
                  <c:v>1.3038320584339242</c:v>
                </c:pt>
                <c:pt idx="1956">
                  <c:v>1.3047905929133405</c:v>
                </c:pt>
                <c:pt idx="1957">
                  <c:v>1.3126131928974569</c:v>
                </c:pt>
                <c:pt idx="1958">
                  <c:v>1.3099969421599718</c:v>
                </c:pt>
                <c:pt idx="1959">
                  <c:v>1.2938056529922433</c:v>
                </c:pt>
                <c:pt idx="1960">
                  <c:v>1.291831329830899</c:v>
                </c:pt>
                <c:pt idx="1961">
                  <c:v>1.2952138725229225</c:v>
                </c:pt>
                <c:pt idx="1962">
                  <c:v>1.2874605919152198</c:v>
                </c:pt>
                <c:pt idx="1963">
                  <c:v>1.2905560741582163</c:v>
                </c:pt>
                <c:pt idx="1964">
                  <c:v>1.2853653103912144</c:v>
                </c:pt>
                <c:pt idx="1965">
                  <c:v>1.2996657105111975</c:v>
                </c:pt>
                <c:pt idx="1966">
                  <c:v>1.2983019503036861</c:v>
                </c:pt>
                <c:pt idx="1967">
                  <c:v>1.3022254606991288</c:v>
                </c:pt>
                <c:pt idx="1968">
                  <c:v>1.3044004247532095</c:v>
                </c:pt>
                <c:pt idx="1969">
                  <c:v>1.2986065975476149</c:v>
                </c:pt>
                <c:pt idx="1970">
                  <c:v>1.298235988118795</c:v>
                </c:pt>
                <c:pt idx="1971">
                  <c:v>1.2830682676618028</c:v>
                </c:pt>
                <c:pt idx="1972">
                  <c:v>1.282719450389936</c:v>
                </c:pt>
                <c:pt idx="1973">
                  <c:v>1.2847891901901083</c:v>
                </c:pt>
                <c:pt idx="1974">
                  <c:v>1.2823269873575047</c:v>
                </c:pt>
                <c:pt idx="1975">
                  <c:v>1.2648389137614469</c:v>
                </c:pt>
                <c:pt idx="1976">
                  <c:v>1.2692331318361507</c:v>
                </c:pt>
                <c:pt idx="1977">
                  <c:v>1.2398356180763805</c:v>
                </c:pt>
                <c:pt idx="1978">
                  <c:v>1.2365155443237459</c:v>
                </c:pt>
                <c:pt idx="1979">
                  <c:v>1.1928089576578891</c:v>
                </c:pt>
                <c:pt idx="1980">
                  <c:v>1.2125509345408871</c:v>
                </c:pt>
                <c:pt idx="1981">
                  <c:v>1.1919318220524078</c:v>
                </c:pt>
                <c:pt idx="1982">
                  <c:v>1.2110857427498023</c:v>
                </c:pt>
                <c:pt idx="1983">
                  <c:v>1.2167647367262737</c:v>
                </c:pt>
                <c:pt idx="1984">
                  <c:v>1.2269457345891766</c:v>
                </c:pt>
                <c:pt idx="1985">
                  <c:v>1.223225199657846</c:v>
                </c:pt>
                <c:pt idx="1986">
                  <c:v>1.2247310124311082</c:v>
                </c:pt>
                <c:pt idx="1987">
                  <c:v>1.1900551876373717</c:v>
                </c:pt>
                <c:pt idx="1988">
                  <c:v>1.1833465585942469</c:v>
                </c:pt>
                <c:pt idx="1989">
                  <c:v>1.1828580136784539</c:v>
                </c:pt>
                <c:pt idx="1990">
                  <c:v>1.1947643491946418</c:v>
                </c:pt>
                <c:pt idx="1991">
                  <c:v>1.2027120463405543</c:v>
                </c:pt>
                <c:pt idx="1992">
                  <c:v>1.1921269509485173</c:v>
                </c:pt>
                <c:pt idx="1993">
                  <c:v>1.202688421318602</c:v>
                </c:pt>
                <c:pt idx="1994">
                  <c:v>1.224576511185486</c:v>
                </c:pt>
                <c:pt idx="1995">
                  <c:v>1.2281055093469526</c:v>
                </c:pt>
                <c:pt idx="1996">
                  <c:v>1.2297749856183549</c:v>
                </c:pt>
                <c:pt idx="1997">
                  <c:v>1.2297529440377422</c:v>
                </c:pt>
                <c:pt idx="1998">
                  <c:v>1.2046584310121382</c:v>
                </c:pt>
                <c:pt idx="1999">
                  <c:v>1.1990513549120381</c:v>
                </c:pt>
                <c:pt idx="2000">
                  <c:v>1.2086819114412932</c:v>
                </c:pt>
                <c:pt idx="2001">
                  <c:v>1.2005661902522704</c:v>
                </c:pt>
                <c:pt idx="2002">
                  <c:v>1.1860884854507114</c:v>
                </c:pt>
                <c:pt idx="2003">
                  <c:v>1.1857385684241579</c:v>
                </c:pt>
                <c:pt idx="2004">
                  <c:v>1.1943420879743183</c:v>
                </c:pt>
                <c:pt idx="2005">
                  <c:v>1.2069483797049025</c:v>
                </c:pt>
                <c:pt idx="2006">
                  <c:v>1.2126436744052513</c:v>
                </c:pt>
                <c:pt idx="2007">
                  <c:v>1.2168586230886973</c:v>
                </c:pt>
                <c:pt idx="2008">
                  <c:v>1.2091497589272577</c:v>
                </c:pt>
                <c:pt idx="2009">
                  <c:v>1.2098019134854501</c:v>
                </c:pt>
                <c:pt idx="2010">
                  <c:v>1.1925975269749094</c:v>
                </c:pt>
                <c:pt idx="2011">
                  <c:v>1.1632478446076893</c:v>
                </c:pt>
                <c:pt idx="2012">
                  <c:v>1.1627732311423764</c:v>
                </c:pt>
                <c:pt idx="2013">
                  <c:v>1.177237925307737</c:v>
                </c:pt>
                <c:pt idx="2014">
                  <c:v>1.1796504273185342</c:v>
                </c:pt>
                <c:pt idx="2015">
                  <c:v>1.1624857115784235</c:v>
                </c:pt>
                <c:pt idx="2016">
                  <c:v>1.1683313523517223</c:v>
                </c:pt>
                <c:pt idx="2017">
                  <c:v>1.149059298634225</c:v>
                </c:pt>
                <c:pt idx="2018">
                  <c:v>1.1289492087556869</c:v>
                </c:pt>
                <c:pt idx="2019">
                  <c:v>1.1320448803712375</c:v>
                </c:pt>
                <c:pt idx="2020">
                  <c:v>1.1474077015741879</c:v>
                </c:pt>
                <c:pt idx="2021">
                  <c:v>1.1610978229658038</c:v>
                </c:pt>
                <c:pt idx="2022">
                  <c:v>1.1561275592717744</c:v>
                </c:pt>
                <c:pt idx="2023">
                  <c:v>1.1716058224814234</c:v>
                </c:pt>
                <c:pt idx="2024">
                  <c:v>1.1725162216759091</c:v>
                </c:pt>
                <c:pt idx="2025">
                  <c:v>1.1768844775971039</c:v>
                </c:pt>
                <c:pt idx="2026">
                  <c:v>1.175695565883605</c:v>
                </c:pt>
                <c:pt idx="2027">
                  <c:v>1.1860067529529448</c:v>
                </c:pt>
                <c:pt idx="2028">
                  <c:v>1.1779382550509743</c:v>
                </c:pt>
                <c:pt idx="2029">
                  <c:v>1.1918536776041277</c:v>
                </c:pt>
                <c:pt idx="2030">
                  <c:v>1.1912779702671097</c:v>
                </c:pt>
                <c:pt idx="2031">
                  <c:v>1.1936472578577351</c:v>
                </c:pt>
                <c:pt idx="2032">
                  <c:v>1.2011040925763867</c:v>
                </c:pt>
                <c:pt idx="2033">
                  <c:v>1.2049130165844073</c:v>
                </c:pt>
                <c:pt idx="2034">
                  <c:v>1.2021262352273525</c:v>
                </c:pt>
                <c:pt idx="2035">
                  <c:v>1.2039966690496513</c:v>
                </c:pt>
                <c:pt idx="2036">
                  <c:v>1.2206674038862133</c:v>
                </c:pt>
                <c:pt idx="2037">
                  <c:v>1.2226568855284272</c:v>
                </c:pt>
                <c:pt idx="2038">
                  <c:v>1.2086267792134602</c:v>
                </c:pt>
                <c:pt idx="2039">
                  <c:v>1.1981698916144932</c:v>
                </c:pt>
                <c:pt idx="2040">
                  <c:v>1.2042547425623658</c:v>
                </c:pt>
                <c:pt idx="2041">
                  <c:v>1.2115327765674293</c:v>
                </c:pt>
                <c:pt idx="2042">
                  <c:v>1.2070798791361004</c:v>
                </c:pt>
                <c:pt idx="2043">
                  <c:v>1.2121527720397676</c:v>
                </c:pt>
                <c:pt idx="2044">
                  <c:v>1.2188024002989426</c:v>
                </c:pt>
                <c:pt idx="2045">
                  <c:v>1.1968347269020423</c:v>
                </c:pt>
                <c:pt idx="2046">
                  <c:v>1.2001107207553947</c:v>
                </c:pt>
                <c:pt idx="2047">
                  <c:v>1.2136347143617463</c:v>
                </c:pt>
                <c:pt idx="2048">
                  <c:v>1.2057619117454832</c:v>
                </c:pt>
                <c:pt idx="2049">
                  <c:v>1.2072022185057409</c:v>
                </c:pt>
                <c:pt idx="2050">
                  <c:v>1.2012782177704999</c:v>
                </c:pt>
                <c:pt idx="2051">
                  <c:v>1.180952740415868</c:v>
                </c:pt>
                <c:pt idx="2052">
                  <c:v>1.1806266669801819</c:v>
                </c:pt>
                <c:pt idx="2053">
                  <c:v>1.1717563647867157</c:v>
                </c:pt>
                <c:pt idx="2054">
                  <c:v>1.1692243740986492</c:v>
                </c:pt>
                <c:pt idx="2055">
                  <c:v>1.1610270797282931</c:v>
                </c:pt>
                <c:pt idx="2056">
                  <c:v>1.1589388755223058</c:v>
                </c:pt>
                <c:pt idx="2057">
                  <c:v>1.1822530034557661</c:v>
                </c:pt>
                <c:pt idx="2058">
                  <c:v>1.1835215261037761</c:v>
                </c:pt>
                <c:pt idx="2059">
                  <c:v>1.1973250594240055</c:v>
                </c:pt>
                <c:pt idx="2060">
                  <c:v>1.19644418326343</c:v>
                </c:pt>
                <c:pt idx="2061">
                  <c:v>1.1975824128366064</c:v>
                </c:pt>
                <c:pt idx="2062">
                  <c:v>1.2026291578066335</c:v>
                </c:pt>
                <c:pt idx="2063">
                  <c:v>1.2028345147678954</c:v>
                </c:pt>
                <c:pt idx="2064">
                  <c:v>1.2050929538143667</c:v>
                </c:pt>
                <c:pt idx="2065">
                  <c:v>1.1938549048477372</c:v>
                </c:pt>
                <c:pt idx="2066">
                  <c:v>1.2026273529218821</c:v>
                </c:pt>
                <c:pt idx="2067">
                  <c:v>1.1894339829186358</c:v>
                </c:pt>
                <c:pt idx="2068">
                  <c:v>1.1873991310659069</c:v>
                </c:pt>
                <c:pt idx="2069">
                  <c:v>1.1786482571079131</c:v>
                </c:pt>
                <c:pt idx="2070">
                  <c:v>1.1793006437398279</c:v>
                </c:pt>
                <c:pt idx="2071">
                  <c:v>1.183154271223712</c:v>
                </c:pt>
                <c:pt idx="2072">
                  <c:v>1.1745561455644826</c:v>
                </c:pt>
                <c:pt idx="2073">
                  <c:v>1.1943871432201112</c:v>
                </c:pt>
                <c:pt idx="2074">
                  <c:v>1.1945253317804572</c:v>
                </c:pt>
                <c:pt idx="2075">
                  <c:v>1.1977629534379264</c:v>
                </c:pt>
                <c:pt idx="2076">
                  <c:v>1.2031168688427152</c:v>
                </c:pt>
                <c:pt idx="2077">
                  <c:v>1.2038544415546719</c:v>
                </c:pt>
                <c:pt idx="2078">
                  <c:v>1.1971813348838574</c:v>
                </c:pt>
                <c:pt idx="2079">
                  <c:v>1.2063755208377802</c:v>
                </c:pt>
                <c:pt idx="2080">
                  <c:v>1.2031567143554032</c:v>
                </c:pt>
                <c:pt idx="2081">
                  <c:v>1.2106297765444838</c:v>
                </c:pt>
                <c:pt idx="2082">
                  <c:v>1.209900253380638</c:v>
                </c:pt>
                <c:pt idx="2083">
                  <c:v>1.2123124809006274</c:v>
                </c:pt>
                <c:pt idx="2084">
                  <c:v>1.2101667451353371</c:v>
                </c:pt>
                <c:pt idx="2085">
                  <c:v>1.2112340771070336</c:v>
                </c:pt>
                <c:pt idx="2086">
                  <c:v>1.2172572737542198</c:v>
                </c:pt>
                <c:pt idx="2087">
                  <c:v>1.2193635642584184</c:v>
                </c:pt>
                <c:pt idx="2088">
                  <c:v>1.2208329190389522</c:v>
                </c:pt>
                <c:pt idx="2089">
                  <c:v>1.2203626057527417</c:v>
                </c:pt>
                <c:pt idx="2090">
                  <c:v>1.2238211108636521</c:v>
                </c:pt>
                <c:pt idx="2091">
                  <c:v>1.230169895150798</c:v>
                </c:pt>
                <c:pt idx="2092">
                  <c:v>1.2325608377481503</c:v>
                </c:pt>
                <c:pt idx="2093">
                  <c:v>1.2305728492932924</c:v>
                </c:pt>
                <c:pt idx="2094">
                  <c:v>1.2301320768979234</c:v>
                </c:pt>
                <c:pt idx="2095">
                  <c:v>1.2300061169782333</c:v>
                </c:pt>
                <c:pt idx="2096">
                  <c:v>1.2368565082556569</c:v>
                </c:pt>
                <c:pt idx="2097">
                  <c:v>1.232909443004343</c:v>
                </c:pt>
                <c:pt idx="2098">
                  <c:v>1.2315666709415849</c:v>
                </c:pt>
                <c:pt idx="2099">
                  <c:v>1.230702962766149</c:v>
                </c:pt>
                <c:pt idx="2100">
                  <c:v>1.231884202419252</c:v>
                </c:pt>
                <c:pt idx="2101">
                  <c:v>1.2362712919120447</c:v>
                </c:pt>
                <c:pt idx="2102">
                  <c:v>1.23720585656936</c:v>
                </c:pt>
                <c:pt idx="2103">
                  <c:v>1.2509307838531967</c:v>
                </c:pt>
                <c:pt idx="2104">
                  <c:v>1.2514368001313807</c:v>
                </c:pt>
                <c:pt idx="2105">
                  <c:v>1.2519114709666073</c:v>
                </c:pt>
                <c:pt idx="2106">
                  <c:v>1.2522406244230351</c:v>
                </c:pt>
                <c:pt idx="2107">
                  <c:v>1.2523484432774914</c:v>
                </c:pt>
                <c:pt idx="2108">
                  <c:v>1.2446496758940762</c:v>
                </c:pt>
                <c:pt idx="2109">
                  <c:v>1.2493575622059561</c:v>
                </c:pt>
                <c:pt idx="2110">
                  <c:v>1.2494362484780785</c:v>
                </c:pt>
                <c:pt idx="2111">
                  <c:v>1.2468270912665427</c:v>
                </c:pt>
                <c:pt idx="2112">
                  <c:v>1.2524743556396587</c:v>
                </c:pt>
                <c:pt idx="2113">
                  <c:v>1.254697616524014</c:v>
                </c:pt>
                <c:pt idx="2114">
                  <c:v>1.2536210635776082</c:v>
                </c:pt>
                <c:pt idx="2115">
                  <c:v>1.2530129471475777</c:v>
                </c:pt>
                <c:pt idx="2116">
                  <c:v>1.2558836310006318</c:v>
                </c:pt>
                <c:pt idx="2117">
                  <c:v>1.2569266755036019</c:v>
                </c:pt>
                <c:pt idx="2118">
                  <c:v>1.2600389997409744</c:v>
                </c:pt>
                <c:pt idx="2119">
                  <c:v>1.2622507539846866</c:v>
                </c:pt>
                <c:pt idx="2120">
                  <c:v>1.2572602387166429</c:v>
                </c:pt>
                <c:pt idx="2121">
                  <c:v>1.2599706410549942</c:v>
                </c:pt>
                <c:pt idx="2122">
                  <c:v>1.2598394630779088</c:v>
                </c:pt>
                <c:pt idx="2123">
                  <c:v>1.2567621391980082</c:v>
                </c:pt>
                <c:pt idx="2124">
                  <c:v>1.2520360000305568</c:v>
                </c:pt>
                <c:pt idx="2125">
                  <c:v>1.2560252711305024</c:v>
                </c:pt>
                <c:pt idx="2126">
                  <c:v>1.2553832274746153</c:v>
                </c:pt>
                <c:pt idx="2127">
                  <c:v>1.2579607491573648</c:v>
                </c:pt>
                <c:pt idx="2128">
                  <c:v>1.2585263069318462</c:v>
                </c:pt>
                <c:pt idx="2129">
                  <c:v>1.2675981626039741</c:v>
                </c:pt>
                <c:pt idx="2130">
                  <c:v>1.2633478327152103</c:v>
                </c:pt>
                <c:pt idx="2131">
                  <c:v>1.2678048850904835</c:v>
                </c:pt>
                <c:pt idx="2132">
                  <c:v>1.2688103463782197</c:v>
                </c:pt>
                <c:pt idx="2133">
                  <c:v>1.2691691834815253</c:v>
                </c:pt>
                <c:pt idx="2134">
                  <c:v>1.2680021292163748</c:v>
                </c:pt>
                <c:pt idx="2135">
                  <c:v>1.2696376075462128</c:v>
                </c:pt>
                <c:pt idx="2136">
                  <c:v>1.2611248009135496</c:v>
                </c:pt>
                <c:pt idx="2137">
                  <c:v>1.2642258479289701</c:v>
                </c:pt>
                <c:pt idx="2138">
                  <c:v>1.2776201102049471</c:v>
                </c:pt>
                <c:pt idx="2139">
                  <c:v>1.2759588691394526</c:v>
                </c:pt>
                <c:pt idx="2140">
                  <c:v>1.2742353440625611</c:v>
                </c:pt>
                <c:pt idx="2141">
                  <c:v>1.2735769979842575</c:v>
                </c:pt>
                <c:pt idx="2142">
                  <c:v>1.274429616848054</c:v>
                </c:pt>
                <c:pt idx="2143">
                  <c:v>1.2830206313436086</c:v>
                </c:pt>
                <c:pt idx="2144">
                  <c:v>1.2776620130908392</c:v>
                </c:pt>
                <c:pt idx="2145">
                  <c:v>1.2740874275664795</c:v>
                </c:pt>
                <c:pt idx="2146">
                  <c:v>1.2739980491459746</c:v>
                </c:pt>
                <c:pt idx="2147">
                  <c:v>1.2752548682083453</c:v>
                </c:pt>
                <c:pt idx="2148">
                  <c:v>1.2678926147279943</c:v>
                </c:pt>
                <c:pt idx="2149">
                  <c:v>1.2709480729676339</c:v>
                </c:pt>
                <c:pt idx="2150">
                  <c:v>1.2793803994639854</c:v>
                </c:pt>
                <c:pt idx="2151">
                  <c:v>1.2768365874168099</c:v>
                </c:pt>
                <c:pt idx="2152">
                  <c:v>1.2766812811014072</c:v>
                </c:pt>
                <c:pt idx="2153">
                  <c:v>1.2905328031368943</c:v>
                </c:pt>
                <c:pt idx="2154">
                  <c:v>1.2879575817281936</c:v>
                </c:pt>
                <c:pt idx="2155">
                  <c:v>1.2838908469295645</c:v>
                </c:pt>
                <c:pt idx="2156">
                  <c:v>1.2849340709932187</c:v>
                </c:pt>
                <c:pt idx="2157">
                  <c:v>1.2808122963780524</c:v>
                </c:pt>
                <c:pt idx="2158">
                  <c:v>1.2831675271528458</c:v>
                </c:pt>
                <c:pt idx="2159">
                  <c:v>1.2899676509823415</c:v>
                </c:pt>
                <c:pt idx="2160">
                  <c:v>1.2955863780978771</c:v>
                </c:pt>
                <c:pt idx="2161">
                  <c:v>1.2975719855331904</c:v>
                </c:pt>
                <c:pt idx="2162">
                  <c:v>1.2948463528316296</c:v>
                </c:pt>
                <c:pt idx="2163">
                  <c:v>1.299126151079387</c:v>
                </c:pt>
                <c:pt idx="2164">
                  <c:v>1.2984122361816608</c:v>
                </c:pt>
                <c:pt idx="2165">
                  <c:v>1.292075358244444</c:v>
                </c:pt>
                <c:pt idx="2166">
                  <c:v>1.2790803224355485</c:v>
                </c:pt>
                <c:pt idx="2167">
                  <c:v>1.2795459006144285</c:v>
                </c:pt>
                <c:pt idx="2168">
                  <c:v>1.2805639634487953</c:v>
                </c:pt>
                <c:pt idx="2169">
                  <c:v>1.2724018341923014</c:v>
                </c:pt>
                <c:pt idx="2170">
                  <c:v>1.2736387894811847</c:v>
                </c:pt>
                <c:pt idx="2171">
                  <c:v>1.273180211349229</c:v>
                </c:pt>
                <c:pt idx="2172">
                  <c:v>1.2687073574614642</c:v>
                </c:pt>
                <c:pt idx="2173">
                  <c:v>1.2646659250373593</c:v>
                </c:pt>
                <c:pt idx="2174">
                  <c:v>1.262467058714968</c:v>
                </c:pt>
                <c:pt idx="2175">
                  <c:v>1.2604441819326981</c:v>
                </c:pt>
                <c:pt idx="2176">
                  <c:v>1.2567074865426009</c:v>
                </c:pt>
                <c:pt idx="2177">
                  <c:v>1.2682477630736475</c:v>
                </c:pt>
                <c:pt idx="2178">
                  <c:v>1.2670165155502349</c:v>
                </c:pt>
                <c:pt idx="2179">
                  <c:v>1.2689521047312007</c:v>
                </c:pt>
                <c:pt idx="2180">
                  <c:v>1.2687181949638275</c:v>
                </c:pt>
                <c:pt idx="2181">
                  <c:v>1.2687933460825509</c:v>
                </c:pt>
                <c:pt idx="2182">
                  <c:v>1.2756731847017717</c:v>
                </c:pt>
                <c:pt idx="2183">
                  <c:v>1.2660289611570306</c:v>
                </c:pt>
                <c:pt idx="2184">
                  <c:v>1.2671758291113731</c:v>
                </c:pt>
                <c:pt idx="2185">
                  <c:v>1.2517249115851889</c:v>
                </c:pt>
                <c:pt idx="2186">
                  <c:v>1.25055896267577</c:v>
                </c:pt>
                <c:pt idx="2187">
                  <c:v>1.2511305215124688</c:v>
                </c:pt>
                <c:pt idx="2188">
                  <c:v>1.2699712186610577</c:v>
                </c:pt>
                <c:pt idx="2189">
                  <c:v>1.2707820586099761</c:v>
                </c:pt>
                <c:pt idx="2190">
                  <c:v>1.2771996836502935</c:v>
                </c:pt>
                <c:pt idx="2191">
                  <c:v>1.2716453151946818</c:v>
                </c:pt>
                <c:pt idx="2192">
                  <c:v>1.2788204581506271</c:v>
                </c:pt>
                <c:pt idx="2193">
                  <c:v>1.2740112921485425</c:v>
                </c:pt>
                <c:pt idx="2194">
                  <c:v>1.2810387693550656</c:v>
                </c:pt>
                <c:pt idx="2195">
                  <c:v>1.2881699560149222</c:v>
                </c:pt>
                <c:pt idx="2196">
                  <c:v>1.2893899571404623</c:v>
                </c:pt>
                <c:pt idx="2197">
                  <c:v>1.2936919563013187</c:v>
                </c:pt>
                <c:pt idx="2198">
                  <c:v>1.2915636779177355</c:v>
                </c:pt>
                <c:pt idx="2199">
                  <c:v>1.2830951012028959</c:v>
                </c:pt>
                <c:pt idx="2200">
                  <c:v>1.2875773395782626</c:v>
                </c:pt>
                <c:pt idx="2201">
                  <c:v>1.2694082982907957</c:v>
                </c:pt>
                <c:pt idx="2202">
                  <c:v>1.272191042092772</c:v>
                </c:pt>
                <c:pt idx="2203">
                  <c:v>1.2778165943140167</c:v>
                </c:pt>
                <c:pt idx="2204">
                  <c:v>1.2768675776380369</c:v>
                </c:pt>
                <c:pt idx="2205">
                  <c:v>1.3000501351251104</c:v>
                </c:pt>
                <c:pt idx="2206">
                  <c:v>1.3028477223736141</c:v>
                </c:pt>
                <c:pt idx="2207">
                  <c:v>1.3069501287403038</c:v>
                </c:pt>
                <c:pt idx="2208">
                  <c:v>1.3059016869871152</c:v>
                </c:pt>
                <c:pt idx="2209">
                  <c:v>1.3037650401435534</c:v>
                </c:pt>
                <c:pt idx="2210">
                  <c:v>1.3037778278115206</c:v>
                </c:pt>
                <c:pt idx="2211">
                  <c:v>1.2981511554860252</c:v>
                </c:pt>
                <c:pt idx="2212">
                  <c:v>1.2980832736594901</c:v>
                </c:pt>
                <c:pt idx="2213">
                  <c:v>1.2951156661990517</c:v>
                </c:pt>
                <c:pt idx="2214">
                  <c:v>1.3080945093582823</c:v>
                </c:pt>
                <c:pt idx="2215">
                  <c:v>1.3067191298395189</c:v>
                </c:pt>
                <c:pt idx="2216">
                  <c:v>1.3121948261335394</c:v>
                </c:pt>
                <c:pt idx="2217">
                  <c:v>1.3169857400247602</c:v>
                </c:pt>
                <c:pt idx="2218">
                  <c:v>1.3177620816563922</c:v>
                </c:pt>
                <c:pt idx="2219">
                  <c:v>1.3112661138179709</c:v>
                </c:pt>
                <c:pt idx="2220">
                  <c:v>1.3024461821148381</c:v>
                </c:pt>
                <c:pt idx="2221">
                  <c:v>1.2938892513523352</c:v>
                </c:pt>
                <c:pt idx="2222">
                  <c:v>1.2939805043161909</c:v>
                </c:pt>
                <c:pt idx="2223">
                  <c:v>1.3046204817117644</c:v>
                </c:pt>
                <c:pt idx="2224">
                  <c:v>1.3077547662343774</c:v>
                </c:pt>
                <c:pt idx="2225">
                  <c:v>1.3082587258192466</c:v>
                </c:pt>
                <c:pt idx="2226">
                  <c:v>1.3074434767825904</c:v>
                </c:pt>
                <c:pt idx="2227">
                  <c:v>1.3050588863986934</c:v>
                </c:pt>
                <c:pt idx="2228">
                  <c:v>1.3003926698618549</c:v>
                </c:pt>
                <c:pt idx="2229">
                  <c:v>1.3011817595459434</c:v>
                </c:pt>
                <c:pt idx="2230">
                  <c:v>1.3036034471679414</c:v>
                </c:pt>
                <c:pt idx="2231">
                  <c:v>1.3035521873193858</c:v>
                </c:pt>
                <c:pt idx="2232">
                  <c:v>1.3030349662160807</c:v>
                </c:pt>
                <c:pt idx="2233">
                  <c:v>1.3032285170034956</c:v>
                </c:pt>
                <c:pt idx="2234">
                  <c:v>1.3059035609005163</c:v>
                </c:pt>
                <c:pt idx="2235">
                  <c:v>1.3049851626207476</c:v>
                </c:pt>
                <c:pt idx="2236">
                  <c:v>1.3028524125159127</c:v>
                </c:pt>
                <c:pt idx="2237">
                  <c:v>1.3012976966610046</c:v>
                </c:pt>
                <c:pt idx="2238">
                  <c:v>1.3056379177105955</c:v>
                </c:pt>
                <c:pt idx="2239">
                  <c:v>1.3078003596799168</c:v>
                </c:pt>
                <c:pt idx="2240">
                  <c:v>1.3076055206847557</c:v>
                </c:pt>
                <c:pt idx="2241">
                  <c:v>1.3060195364089071</c:v>
                </c:pt>
                <c:pt idx="2242">
                  <c:v>1.3087725458191919</c:v>
                </c:pt>
                <c:pt idx="2243">
                  <c:v>1.3041973649749037</c:v>
                </c:pt>
                <c:pt idx="2244">
                  <c:v>1.308114628634369</c:v>
                </c:pt>
                <c:pt idx="2245">
                  <c:v>1.3084793698420514</c:v>
                </c:pt>
                <c:pt idx="2246">
                  <c:v>1.3083665392090216</c:v>
                </c:pt>
                <c:pt idx="2247">
                  <c:v>1.3085317953579383</c:v>
                </c:pt>
                <c:pt idx="2248">
                  <c:v>1.3078641891934832</c:v>
                </c:pt>
                <c:pt idx="2249">
                  <c:v>1.3137536779691357</c:v>
                </c:pt>
                <c:pt idx="2250">
                  <c:v>1.3127491844070747</c:v>
                </c:pt>
                <c:pt idx="2251">
                  <c:v>1.3121328945745436</c:v>
                </c:pt>
                <c:pt idx="2252">
                  <c:v>1.318652772291774</c:v>
                </c:pt>
                <c:pt idx="2253">
                  <c:v>1.3226877612568508</c:v>
                </c:pt>
                <c:pt idx="2254">
                  <c:v>1.3196033707620225</c:v>
                </c:pt>
                <c:pt idx="2255">
                  <c:v>1.3206026748975257</c:v>
                </c:pt>
                <c:pt idx="2256">
                  <c:v>1.3195846806912761</c:v>
                </c:pt>
                <c:pt idx="2257">
                  <c:v>1.3286322895179918</c:v>
                </c:pt>
                <c:pt idx="2258">
                  <c:v>1.3315674913891311</c:v>
                </c:pt>
                <c:pt idx="2259">
                  <c:v>1.3306070401044552</c:v>
                </c:pt>
                <c:pt idx="2260">
                  <c:v>1.3291116663821509</c:v>
                </c:pt>
                <c:pt idx="2261">
                  <c:v>1.3313329536359606</c:v>
                </c:pt>
                <c:pt idx="2262">
                  <c:v>1.3305247130671689</c:v>
                </c:pt>
                <c:pt idx="2263">
                  <c:v>1.331628046452535</c:v>
                </c:pt>
                <c:pt idx="2264">
                  <c:v>1.330271711022404</c:v>
                </c:pt>
                <c:pt idx="2265">
                  <c:v>1.3250475805916804</c:v>
                </c:pt>
                <c:pt idx="2266">
                  <c:v>1.3202697709737459</c:v>
                </c:pt>
                <c:pt idx="2267">
                  <c:v>1.3251042883740651</c:v>
                </c:pt>
                <c:pt idx="2268">
                  <c:v>1.3223507818589118</c:v>
                </c:pt>
                <c:pt idx="2269">
                  <c:v>1.3239434174954341</c:v>
                </c:pt>
                <c:pt idx="2270">
                  <c:v>1.3250914989114129</c:v>
                </c:pt>
                <c:pt idx="2271">
                  <c:v>1.3265180574704947</c:v>
                </c:pt>
                <c:pt idx="2272">
                  <c:v>1.3307709106219046</c:v>
                </c:pt>
                <c:pt idx="2273">
                  <c:v>1.3301732008622407</c:v>
                </c:pt>
                <c:pt idx="2274">
                  <c:v>1.327403654886482</c:v>
                </c:pt>
                <c:pt idx="2275">
                  <c:v>1.3201019624075141</c:v>
                </c:pt>
                <c:pt idx="2276">
                  <c:v>1.3153477977941537</c:v>
                </c:pt>
                <c:pt idx="2277">
                  <c:v>1.3159993332381057</c:v>
                </c:pt>
                <c:pt idx="2278">
                  <c:v>1.3142352604529683</c:v>
                </c:pt>
                <c:pt idx="2279">
                  <c:v>1.3191841237259605</c:v>
                </c:pt>
                <c:pt idx="2280">
                  <c:v>1.3244427242651695</c:v>
                </c:pt>
                <c:pt idx="2281">
                  <c:v>1.3224933939306955</c:v>
                </c:pt>
                <c:pt idx="2282">
                  <c:v>1.320199649533391</c:v>
                </c:pt>
                <c:pt idx="2283">
                  <c:v>1.3104618425901045</c:v>
                </c:pt>
                <c:pt idx="2284">
                  <c:v>1.3099688330290933</c:v>
                </c:pt>
                <c:pt idx="2285">
                  <c:v>1.3029227396433376</c:v>
                </c:pt>
                <c:pt idx="2286">
                  <c:v>1.299309621876124</c:v>
                </c:pt>
                <c:pt idx="2287">
                  <c:v>1.3008765282457038</c:v>
                </c:pt>
                <c:pt idx="2288">
                  <c:v>1.3010189539746795</c:v>
                </c:pt>
                <c:pt idx="2289">
                  <c:v>1.3021189409416845</c:v>
                </c:pt>
                <c:pt idx="2290">
                  <c:v>1.307555233850713</c:v>
                </c:pt>
                <c:pt idx="2291">
                  <c:v>1.3064509574238905</c:v>
                </c:pt>
                <c:pt idx="2292">
                  <c:v>1.3089146316739229</c:v>
                </c:pt>
                <c:pt idx="2293">
                  <c:v>1.3145230202607039</c:v>
                </c:pt>
                <c:pt idx="2294">
                  <c:v>1.3039466438763021</c:v>
                </c:pt>
                <c:pt idx="2295">
                  <c:v>1.2984309983700852</c:v>
                </c:pt>
                <c:pt idx="2296">
                  <c:v>1.29929521884002</c:v>
                </c:pt>
                <c:pt idx="2297">
                  <c:v>1.2992529921590017</c:v>
                </c:pt>
                <c:pt idx="2298">
                  <c:v>1.2971487843143235</c:v>
                </c:pt>
                <c:pt idx="2299">
                  <c:v>1.2901635173294115</c:v>
                </c:pt>
                <c:pt idx="2300">
                  <c:v>1.2883373253902717</c:v>
                </c:pt>
                <c:pt idx="2301">
                  <c:v>1.292908585463808</c:v>
                </c:pt>
                <c:pt idx="2302">
                  <c:v>1.3096941433841289</c:v>
                </c:pt>
                <c:pt idx="2303">
                  <c:v>1.3081716786322422</c:v>
                </c:pt>
                <c:pt idx="2304">
                  <c:v>1.3087268157073371</c:v>
                </c:pt>
                <c:pt idx="2305">
                  <c:v>1.3185147975464588</c:v>
                </c:pt>
                <c:pt idx="2306">
                  <c:v>1.318030286344642</c:v>
                </c:pt>
                <c:pt idx="2307">
                  <c:v>1.3157060107561582</c:v>
                </c:pt>
                <c:pt idx="2308">
                  <c:v>1.3220510220501669</c:v>
                </c:pt>
                <c:pt idx="2309">
                  <c:v>1.3254644823341397</c:v>
                </c:pt>
                <c:pt idx="2310">
                  <c:v>1.3253658971207434</c:v>
                </c:pt>
                <c:pt idx="2311">
                  <c:v>1.3222774803293045</c:v>
                </c:pt>
                <c:pt idx="2312">
                  <c:v>1.3216790377369345</c:v>
                </c:pt>
                <c:pt idx="2313">
                  <c:v>1.3233140432010131</c:v>
                </c:pt>
                <c:pt idx="2314">
                  <c:v>1.3258463031861376</c:v>
                </c:pt>
                <c:pt idx="2315">
                  <c:v>1.3274947805854183</c:v>
                </c:pt>
                <c:pt idx="2316">
                  <c:v>1.3278916215749619</c:v>
                </c:pt>
                <c:pt idx="2317">
                  <c:v>1.3317876673065643</c:v>
                </c:pt>
                <c:pt idx="2318">
                  <c:v>1.3308227371253418</c:v>
                </c:pt>
                <c:pt idx="2319">
                  <c:v>1.3246690006068387</c:v>
                </c:pt>
                <c:pt idx="2320">
                  <c:v>1.3260314535369926</c:v>
                </c:pt>
                <c:pt idx="2321">
                  <c:v>1.3355764667248715</c:v>
                </c:pt>
                <c:pt idx="2322">
                  <c:v>1.3404253023357469</c:v>
                </c:pt>
                <c:pt idx="2323">
                  <c:v>1.332093141763208</c:v>
                </c:pt>
                <c:pt idx="2324">
                  <c:v>1.3343694226116374</c:v>
                </c:pt>
                <c:pt idx="2325">
                  <c:v>1.3292159605951417</c:v>
                </c:pt>
                <c:pt idx="2326">
                  <c:v>1.3287204274632396</c:v>
                </c:pt>
                <c:pt idx="2327">
                  <c:v>1.32558808579659</c:v>
                </c:pt>
                <c:pt idx="2328">
                  <c:v>1.3253204308449951</c:v>
                </c:pt>
                <c:pt idx="2329">
                  <c:v>1.3171492528977242</c:v>
                </c:pt>
                <c:pt idx="2330">
                  <c:v>1.329908331033659</c:v>
                </c:pt>
                <c:pt idx="2331">
                  <c:v>1.3469650264921564</c:v>
                </c:pt>
                <c:pt idx="2332">
                  <c:v>1.3439235357729051</c:v>
                </c:pt>
                <c:pt idx="2333">
                  <c:v>1.3474735499986554</c:v>
                </c:pt>
                <c:pt idx="2334">
                  <c:v>1.3439473271721887</c:v>
                </c:pt>
                <c:pt idx="2335">
                  <c:v>1.3419718148989888</c:v>
                </c:pt>
                <c:pt idx="2336">
                  <c:v>1.3441836556282394</c:v>
                </c:pt>
                <c:pt idx="2337">
                  <c:v>1.348443336681685</c:v>
                </c:pt>
                <c:pt idx="2338">
                  <c:v>1.3489029172422426</c:v>
                </c:pt>
                <c:pt idx="2339">
                  <c:v>1.3494839414307009</c:v>
                </c:pt>
                <c:pt idx="2340">
                  <c:v>1.3503206470608622</c:v>
                </c:pt>
                <c:pt idx="2341">
                  <c:v>1.3507845173817778</c:v>
                </c:pt>
                <c:pt idx="2342">
                  <c:v>1.35218475485651</c:v>
                </c:pt>
                <c:pt idx="2343">
                  <c:v>1.3556237779761944</c:v>
                </c:pt>
                <c:pt idx="2344">
                  <c:v>1.3583686595465492</c:v>
                </c:pt>
                <c:pt idx="2345">
                  <c:v>1.3600360173674277</c:v>
                </c:pt>
                <c:pt idx="2346">
                  <c:v>1.3586841578912063</c:v>
                </c:pt>
                <c:pt idx="2347">
                  <c:v>1.3614320062414813</c:v>
                </c:pt>
                <c:pt idx="2348">
                  <c:v>1.3593048295428984</c:v>
                </c:pt>
                <c:pt idx="2349">
                  <c:v>1.3637050974158837</c:v>
                </c:pt>
                <c:pt idx="2350">
                  <c:v>1.3606671112477078</c:v>
                </c:pt>
                <c:pt idx="2351">
                  <c:v>1.3600096907339838</c:v>
                </c:pt>
                <c:pt idx="2352">
                  <c:v>1.3646464118294439</c:v>
                </c:pt>
                <c:pt idx="2353">
                  <c:v>1.3607517570213161</c:v>
                </c:pt>
                <c:pt idx="2354">
                  <c:v>1.3663698069396755</c:v>
                </c:pt>
                <c:pt idx="2355">
                  <c:v>1.3681164387079801</c:v>
                </c:pt>
                <c:pt idx="2356">
                  <c:v>1.3676894978372454</c:v>
                </c:pt>
                <c:pt idx="2357">
                  <c:v>1.3728448581953527</c:v>
                </c:pt>
                <c:pt idx="2358">
                  <c:v>1.3716222104644999</c:v>
                </c:pt>
                <c:pt idx="2359">
                  <c:v>1.3726682697345995</c:v>
                </c:pt>
                <c:pt idx="2360">
                  <c:v>1.3718801823240525</c:v>
                </c:pt>
                <c:pt idx="2361">
                  <c:v>1.3738790583326097</c:v>
                </c:pt>
                <c:pt idx="2362">
                  <c:v>1.3731446286701272</c:v>
                </c:pt>
                <c:pt idx="2363">
                  <c:v>1.381874300754395</c:v>
                </c:pt>
                <c:pt idx="2364">
                  <c:v>1.3784972951450585</c:v>
                </c:pt>
                <c:pt idx="2365">
                  <c:v>1.3760860461415103</c:v>
                </c:pt>
                <c:pt idx="2366">
                  <c:v>1.3855095517313814</c:v>
                </c:pt>
                <c:pt idx="2367">
                  <c:v>1.3815558718412431</c:v>
                </c:pt>
                <c:pt idx="2368">
                  <c:v>1.383206580151942</c:v>
                </c:pt>
                <c:pt idx="2369">
                  <c:v>1.3861846963825595</c:v>
                </c:pt>
                <c:pt idx="2370">
                  <c:v>1.3865756327209624</c:v>
                </c:pt>
                <c:pt idx="2371">
                  <c:v>1.3876407926978658</c:v>
                </c:pt>
                <c:pt idx="2372">
                  <c:v>1.3907878839312036</c:v>
                </c:pt>
                <c:pt idx="2373">
                  <c:v>1.3999234374501588</c:v>
                </c:pt>
                <c:pt idx="2374">
                  <c:v>1.3989125907183801</c:v>
                </c:pt>
                <c:pt idx="2375">
                  <c:v>1.3978033001028076</c:v>
                </c:pt>
                <c:pt idx="2376">
                  <c:v>1.398778399430384</c:v>
                </c:pt>
                <c:pt idx="2377">
                  <c:v>1.4010735435392758</c:v>
                </c:pt>
                <c:pt idx="2378">
                  <c:v>1.4019421191620334</c:v>
                </c:pt>
                <c:pt idx="2379">
                  <c:v>1.4025089954953214</c:v>
                </c:pt>
                <c:pt idx="2380">
                  <c:v>1.406343622548557</c:v>
                </c:pt>
                <c:pt idx="2381">
                  <c:v>1.4051587941107999</c:v>
                </c:pt>
                <c:pt idx="2382">
                  <c:v>1.4014386677586872</c:v>
                </c:pt>
                <c:pt idx="2383">
                  <c:v>1.4007459605949979</c:v>
                </c:pt>
                <c:pt idx="2384">
                  <c:v>1.4017473705778016</c:v>
                </c:pt>
                <c:pt idx="2385">
                  <c:v>1.3996552207903479</c:v>
                </c:pt>
                <c:pt idx="2386">
                  <c:v>1.4103831695802347</c:v>
                </c:pt>
                <c:pt idx="2387">
                  <c:v>1.4082219367433488</c:v>
                </c:pt>
                <c:pt idx="2388">
                  <c:v>1.4164696506008947</c:v>
                </c:pt>
                <c:pt idx="2389">
                  <c:v>1.4182616670479817</c:v>
                </c:pt>
                <c:pt idx="2390">
                  <c:v>1.4208467437286905</c:v>
                </c:pt>
                <c:pt idx="2391">
                  <c:v>1.4165358834892003</c:v>
                </c:pt>
                <c:pt idx="2392">
                  <c:v>1.4198339349761355</c:v>
                </c:pt>
                <c:pt idx="2393">
                  <c:v>1.4125200154609412</c:v>
                </c:pt>
                <c:pt idx="2394">
                  <c:v>1.4171835739167193</c:v>
                </c:pt>
                <c:pt idx="2395">
                  <c:v>1.4161599204495221</c:v>
                </c:pt>
                <c:pt idx="2396">
                  <c:v>1.4194537843360602</c:v>
                </c:pt>
                <c:pt idx="2397">
                  <c:v>1.4227267020099774</c:v>
                </c:pt>
                <c:pt idx="2398">
                  <c:v>1.4217618688238576</c:v>
                </c:pt>
                <c:pt idx="2399">
                  <c:v>1.4240052821301901</c:v>
                </c:pt>
                <c:pt idx="2400">
                  <c:v>1.4266352886482088</c:v>
                </c:pt>
                <c:pt idx="2401">
                  <c:v>1.4103084756359057</c:v>
                </c:pt>
                <c:pt idx="2402">
                  <c:v>1.42327006848599</c:v>
                </c:pt>
                <c:pt idx="2403">
                  <c:v>1.4150953203989247</c:v>
                </c:pt>
                <c:pt idx="2404">
                  <c:v>1.4089439506873009</c:v>
                </c:pt>
                <c:pt idx="2405">
                  <c:v>1.4159874462304707</c:v>
                </c:pt>
                <c:pt idx="2406">
                  <c:v>1.421349350382185</c:v>
                </c:pt>
                <c:pt idx="2407">
                  <c:v>1.4278749594605824</c:v>
                </c:pt>
                <c:pt idx="2408">
                  <c:v>1.4277329987497511</c:v>
                </c:pt>
                <c:pt idx="2409">
                  <c:v>1.4296141921616419</c:v>
                </c:pt>
                <c:pt idx="2410">
                  <c:v>1.4294351940299908</c:v>
                </c:pt>
                <c:pt idx="2411">
                  <c:v>1.4340660674637571</c:v>
                </c:pt>
                <c:pt idx="2412">
                  <c:v>1.4355512321366926</c:v>
                </c:pt>
                <c:pt idx="2413">
                  <c:v>1.4276099239470648</c:v>
                </c:pt>
                <c:pt idx="2414">
                  <c:v>1.4355413266483243</c:v>
                </c:pt>
                <c:pt idx="2415">
                  <c:v>1.4405642895783533</c:v>
                </c:pt>
                <c:pt idx="2416">
                  <c:v>1.4416903222245292</c:v>
                </c:pt>
                <c:pt idx="2417">
                  <c:v>1.4441590425573338</c:v>
                </c:pt>
                <c:pt idx="2418">
                  <c:v>1.4474588868335987</c:v>
                </c:pt>
                <c:pt idx="2419">
                  <c:v>1.4438664094381217</c:v>
                </c:pt>
                <c:pt idx="2420">
                  <c:v>1.4430771934260107</c:v>
                </c:pt>
                <c:pt idx="2421">
                  <c:v>1.4425788375420054</c:v>
                </c:pt>
                <c:pt idx="2422">
                  <c:v>1.4463390881539242</c:v>
                </c:pt>
                <c:pt idx="2423">
                  <c:v>1.4530495121497879</c:v>
                </c:pt>
                <c:pt idx="2424">
                  <c:v>1.4514289468680324</c:v>
                </c:pt>
                <c:pt idx="2425">
                  <c:v>1.4568607130561029</c:v>
                </c:pt>
                <c:pt idx="2426">
                  <c:v>1.4557132599458482</c:v>
                </c:pt>
                <c:pt idx="2427">
                  <c:v>1.4578781802089162</c:v>
                </c:pt>
                <c:pt idx="2428">
                  <c:v>1.4482642045732237</c:v>
                </c:pt>
                <c:pt idx="2429">
                  <c:v>1.4460837726869982</c:v>
                </c:pt>
                <c:pt idx="2430">
                  <c:v>1.4455825431707754</c:v>
                </c:pt>
                <c:pt idx="2431">
                  <c:v>1.4445834297773001</c:v>
                </c:pt>
                <c:pt idx="2432">
                  <c:v>1.4410616823060274</c:v>
                </c:pt>
                <c:pt idx="2433">
                  <c:v>1.4429844170603305</c:v>
                </c:pt>
                <c:pt idx="2434">
                  <c:v>1.4304050771081323</c:v>
                </c:pt>
                <c:pt idx="2435">
                  <c:v>1.4348204172189034</c:v>
                </c:pt>
                <c:pt idx="2436">
                  <c:v>1.4283073399123656</c:v>
                </c:pt>
                <c:pt idx="2437">
                  <c:v>1.4189911131630186</c:v>
                </c:pt>
                <c:pt idx="2438">
                  <c:v>1.4258821891941014</c:v>
                </c:pt>
                <c:pt idx="2439">
                  <c:v>1.4305887968587823</c:v>
                </c:pt>
                <c:pt idx="2440">
                  <c:v>1.4288349459637419</c:v>
                </c:pt>
                <c:pt idx="2441">
                  <c:v>1.4212817744211059</c:v>
                </c:pt>
                <c:pt idx="2442">
                  <c:v>1.4125800172637861</c:v>
                </c:pt>
                <c:pt idx="2443">
                  <c:v>1.4256273053499333</c:v>
                </c:pt>
                <c:pt idx="2444">
                  <c:v>1.4204138359257246</c:v>
                </c:pt>
                <c:pt idx="2445">
                  <c:v>1.4250978537586998</c:v>
                </c:pt>
                <c:pt idx="2446">
                  <c:v>1.4314211453439485</c:v>
                </c:pt>
                <c:pt idx="2447">
                  <c:v>1.4182198946016549</c:v>
                </c:pt>
                <c:pt idx="2448">
                  <c:v>1.3925951097268219</c:v>
                </c:pt>
                <c:pt idx="2449">
                  <c:v>1.3897232553848027</c:v>
                </c:pt>
                <c:pt idx="2450">
                  <c:v>1.3753410399826085</c:v>
                </c:pt>
                <c:pt idx="2451">
                  <c:v>1.3818285468613711</c:v>
                </c:pt>
                <c:pt idx="2452">
                  <c:v>1.3900358957093375</c:v>
                </c:pt>
                <c:pt idx="2453">
                  <c:v>1.3968101901697021</c:v>
                </c:pt>
                <c:pt idx="2454">
                  <c:v>1.3940700114910447</c:v>
                </c:pt>
                <c:pt idx="2455">
                  <c:v>1.3996670864129785</c:v>
                </c:pt>
                <c:pt idx="2456">
                  <c:v>1.3990704084494139</c:v>
                </c:pt>
                <c:pt idx="2457">
                  <c:v>1.3982558311984055</c:v>
                </c:pt>
                <c:pt idx="2458">
                  <c:v>1.3992763448419681</c:v>
                </c:pt>
                <c:pt idx="2459">
                  <c:v>1.4066109174123231</c:v>
                </c:pt>
                <c:pt idx="2460">
                  <c:v>1.4131635680429202</c:v>
                </c:pt>
                <c:pt idx="2461">
                  <c:v>1.4108794172568973</c:v>
                </c:pt>
                <c:pt idx="2462">
                  <c:v>1.4250352621929834</c:v>
                </c:pt>
                <c:pt idx="2463">
                  <c:v>1.4257409345296543</c:v>
                </c:pt>
                <c:pt idx="2464">
                  <c:v>1.4285335942843855</c:v>
                </c:pt>
                <c:pt idx="2465">
                  <c:v>1.4271595942356856</c:v>
                </c:pt>
                <c:pt idx="2466">
                  <c:v>1.4303858375770682</c:v>
                </c:pt>
                <c:pt idx="2467">
                  <c:v>1.4337302750149192</c:v>
                </c:pt>
                <c:pt idx="2468">
                  <c:v>1.4366648966879632</c:v>
                </c:pt>
                <c:pt idx="2469">
                  <c:v>1.4392125250144763</c:v>
                </c:pt>
                <c:pt idx="2470">
                  <c:v>1.4377122427570981</c:v>
                </c:pt>
                <c:pt idx="2471">
                  <c:v>1.4323795491556772</c:v>
                </c:pt>
                <c:pt idx="2472">
                  <c:v>1.4347369729032287</c:v>
                </c:pt>
                <c:pt idx="2473">
                  <c:v>1.4352091860038034</c:v>
                </c:pt>
                <c:pt idx="2474">
                  <c:v>1.4331510528273379</c:v>
                </c:pt>
                <c:pt idx="2475">
                  <c:v>1.4336694162542827</c:v>
                </c:pt>
                <c:pt idx="2476">
                  <c:v>1.4338103338641099</c:v>
                </c:pt>
                <c:pt idx="2477">
                  <c:v>1.4341377238825095</c:v>
                </c:pt>
                <c:pt idx="2478">
                  <c:v>1.4375528725903117</c:v>
                </c:pt>
                <c:pt idx="2479">
                  <c:v>1.4367238059805332</c:v>
                </c:pt>
                <c:pt idx="2480">
                  <c:v>1.4305679269499045</c:v>
                </c:pt>
                <c:pt idx="2481">
                  <c:v>1.4280423532632729</c:v>
                </c:pt>
                <c:pt idx="2482">
                  <c:v>1.4315967458429799</c:v>
                </c:pt>
                <c:pt idx="2483">
                  <c:v>1.4301426829696731</c:v>
                </c:pt>
                <c:pt idx="2484">
                  <c:v>1.4290117009000149</c:v>
                </c:pt>
                <c:pt idx="2485">
                  <c:v>1.4292478685335515</c:v>
                </c:pt>
                <c:pt idx="2486">
                  <c:v>1.4238656693212084</c:v>
                </c:pt>
                <c:pt idx="2487">
                  <c:v>1.4100488799940394</c:v>
                </c:pt>
                <c:pt idx="2488">
                  <c:v>1.4056281549731899</c:v>
                </c:pt>
                <c:pt idx="2489">
                  <c:v>1.3987724618904258</c:v>
                </c:pt>
                <c:pt idx="2490">
                  <c:v>1.4034959616791589</c:v>
                </c:pt>
                <c:pt idx="2491">
                  <c:v>1.3961864266683182</c:v>
                </c:pt>
                <c:pt idx="2492">
                  <c:v>1.4040805312046691</c:v>
                </c:pt>
                <c:pt idx="2493">
                  <c:v>1.4089637653481712</c:v>
                </c:pt>
                <c:pt idx="2494">
                  <c:v>1.4074278017125883</c:v>
                </c:pt>
                <c:pt idx="2495">
                  <c:v>1.4023856651600952</c:v>
                </c:pt>
                <c:pt idx="2496">
                  <c:v>1.4035068892573295</c:v>
                </c:pt>
                <c:pt idx="2497">
                  <c:v>1.406300744301376</c:v>
                </c:pt>
                <c:pt idx="2498">
                  <c:v>1.4032677991036819</c:v>
                </c:pt>
                <c:pt idx="2499">
                  <c:v>1.4055191673042893</c:v>
                </c:pt>
                <c:pt idx="2500">
                  <c:v>1.4121502434048601</c:v>
                </c:pt>
                <c:pt idx="2501">
                  <c:v>1.4105813186587883</c:v>
                </c:pt>
                <c:pt idx="2502">
                  <c:v>1.4120418393426397</c:v>
                </c:pt>
                <c:pt idx="2503">
                  <c:v>1.4206518452558108</c:v>
                </c:pt>
                <c:pt idx="2504">
                  <c:v>1.4278100683351611</c:v>
                </c:pt>
                <c:pt idx="2505">
                  <c:v>1.4325731243678235</c:v>
                </c:pt>
                <c:pt idx="2506">
                  <c:v>1.4297913173768391</c:v>
                </c:pt>
                <c:pt idx="2507">
                  <c:v>1.4326055934805806</c:v>
                </c:pt>
                <c:pt idx="2508">
                  <c:v>1.4390859119454977</c:v>
                </c:pt>
                <c:pt idx="2509">
                  <c:v>1.4427588207413022</c:v>
                </c:pt>
                <c:pt idx="2510">
                  <c:v>1.4580677217403071</c:v>
                </c:pt>
                <c:pt idx="2511">
                  <c:v>1.456128345782604</c:v>
                </c:pt>
                <c:pt idx="2512">
                  <c:v>1.449699812842262</c:v>
                </c:pt>
                <c:pt idx="2513">
                  <c:v>1.446937820612215</c:v>
                </c:pt>
                <c:pt idx="2514">
                  <c:v>1.4459707212404735</c:v>
                </c:pt>
                <c:pt idx="2515">
                  <c:v>1.4433362109121399</c:v>
                </c:pt>
                <c:pt idx="2516">
                  <c:v>1.4461660303985275</c:v>
                </c:pt>
                <c:pt idx="2517">
                  <c:v>1.4437155218173197</c:v>
                </c:pt>
                <c:pt idx="2518">
                  <c:v>1.4389824956680233</c:v>
                </c:pt>
                <c:pt idx="2519">
                  <c:v>1.4426718779199363</c:v>
                </c:pt>
                <c:pt idx="2520">
                  <c:v>1.4429781560450159</c:v>
                </c:pt>
                <c:pt idx="2521">
                  <c:v>1.4316994702465742</c:v>
                </c:pt>
                <c:pt idx="2522">
                  <c:v>1.4349399911716532</c:v>
                </c:pt>
                <c:pt idx="2523">
                  <c:v>1.4252058416160973</c:v>
                </c:pt>
                <c:pt idx="2524">
                  <c:v>1.4147816933942285</c:v>
                </c:pt>
                <c:pt idx="2525">
                  <c:v>1.4153227651481808</c:v>
                </c:pt>
                <c:pt idx="2526">
                  <c:v>1.4377951580580741</c:v>
                </c:pt>
                <c:pt idx="2527">
                  <c:v>1.4438402954543585</c:v>
                </c:pt>
                <c:pt idx="2528">
                  <c:v>1.4441871385240848</c:v>
                </c:pt>
                <c:pt idx="2529">
                  <c:v>1.4406906881519403</c:v>
                </c:pt>
                <c:pt idx="2530">
                  <c:v>1.4525732125151214</c:v>
                </c:pt>
                <c:pt idx="2531">
                  <c:v>1.4589646656856896</c:v>
                </c:pt>
                <c:pt idx="2532">
                  <c:v>1.4665508068741984</c:v>
                </c:pt>
                <c:pt idx="2533">
                  <c:v>1.4656639756232817</c:v>
                </c:pt>
                <c:pt idx="2534">
                  <c:v>1.4726565344682692</c:v>
                </c:pt>
                <c:pt idx="2535">
                  <c:v>1.4692471027198741</c:v>
                </c:pt>
                <c:pt idx="2536">
                  <c:v>1.4715405552183132</c:v>
                </c:pt>
                <c:pt idx="2537">
                  <c:v>1.4742911004760726</c:v>
                </c:pt>
                <c:pt idx="2538">
                  <c:v>1.4748973494408135</c:v>
                </c:pt>
                <c:pt idx="2539">
                  <c:v>1.4794063446405781</c:v>
                </c:pt>
                <c:pt idx="2540">
                  <c:v>1.4738285810045284</c:v>
                </c:pt>
                <c:pt idx="2541">
                  <c:v>1.4708887610063879</c:v>
                </c:pt>
                <c:pt idx="2542">
                  <c:v>1.4741416901967161</c:v>
                </c:pt>
                <c:pt idx="2543">
                  <c:v>1.4772941295403452</c:v>
                </c:pt>
                <c:pt idx="2544">
                  <c:v>1.4731062110766087</c:v>
                </c:pt>
                <c:pt idx="2545">
                  <c:v>1.4763760321493025</c:v>
                </c:pt>
                <c:pt idx="2546">
                  <c:v>1.4679656911031114</c:v>
                </c:pt>
                <c:pt idx="2547">
                  <c:v>1.4832313431831265</c:v>
                </c:pt>
                <c:pt idx="2548">
                  <c:v>1.4833100747866419</c:v>
                </c:pt>
                <c:pt idx="2549">
                  <c:v>1.4819867805769005</c:v>
                </c:pt>
                <c:pt idx="2550">
                  <c:v>1.4894501953040276</c:v>
                </c:pt>
                <c:pt idx="2551">
                  <c:v>1.4961779933465933</c:v>
                </c:pt>
                <c:pt idx="2552">
                  <c:v>1.5007396966264044</c:v>
                </c:pt>
                <c:pt idx="2553">
                  <c:v>1.4993249197290874</c:v>
                </c:pt>
                <c:pt idx="2554">
                  <c:v>1.4958605828917957</c:v>
                </c:pt>
                <c:pt idx="2555">
                  <c:v>1.4913429096805648</c:v>
                </c:pt>
                <c:pt idx="2556">
                  <c:v>1.4960244738234951</c:v>
                </c:pt>
                <c:pt idx="2557">
                  <c:v>1.5004586434687972</c:v>
                </c:pt>
                <c:pt idx="2558">
                  <c:v>1.4998199716472429</c:v>
                </c:pt>
                <c:pt idx="2559">
                  <c:v>1.5001328643114129</c:v>
                </c:pt>
                <c:pt idx="2560">
                  <c:v>1.5025626709131028</c:v>
                </c:pt>
                <c:pt idx="2561">
                  <c:v>1.5020817750744506</c:v>
                </c:pt>
                <c:pt idx="2562">
                  <c:v>1.4970542486855083</c:v>
                </c:pt>
                <c:pt idx="2563">
                  <c:v>1.494665965874189</c:v>
                </c:pt>
                <c:pt idx="2564">
                  <c:v>1.4916444755928349</c:v>
                </c:pt>
                <c:pt idx="2565">
                  <c:v>1.4860027235085018</c:v>
                </c:pt>
                <c:pt idx="2566">
                  <c:v>1.4935604326059704</c:v>
                </c:pt>
                <c:pt idx="2567">
                  <c:v>1.4957228299001493</c:v>
                </c:pt>
                <c:pt idx="2568">
                  <c:v>1.4930268142099241</c:v>
                </c:pt>
                <c:pt idx="2569">
                  <c:v>1.487411838823778</c:v>
                </c:pt>
                <c:pt idx="2570">
                  <c:v>1.4838315680980274</c:v>
                </c:pt>
                <c:pt idx="2571">
                  <c:v>1.4839296110570344</c:v>
                </c:pt>
                <c:pt idx="2572">
                  <c:v>1.4897094395460402</c:v>
                </c:pt>
                <c:pt idx="2573">
                  <c:v>1.4879756688213936</c:v>
                </c:pt>
                <c:pt idx="2574">
                  <c:v>1.5016480891436301</c:v>
                </c:pt>
                <c:pt idx="2575">
                  <c:v>1.5001340751210925</c:v>
                </c:pt>
                <c:pt idx="2576">
                  <c:v>1.5060691195148836</c:v>
                </c:pt>
                <c:pt idx="2577">
                  <c:v>1.509579741705515</c:v>
                </c:pt>
                <c:pt idx="2578">
                  <c:v>1.5108565523028941</c:v>
                </c:pt>
                <c:pt idx="2579">
                  <c:v>1.5155019580558784</c:v>
                </c:pt>
                <c:pt idx="2580">
                  <c:v>1.5158978512181038</c:v>
                </c:pt>
                <c:pt idx="2581">
                  <c:v>1.5168237641549138</c:v>
                </c:pt>
                <c:pt idx="2582">
                  <c:v>1.5193524127325486</c:v>
                </c:pt>
                <c:pt idx="2583">
                  <c:v>1.5159309871521325</c:v>
                </c:pt>
                <c:pt idx="2584">
                  <c:v>1.5156742768648233</c:v>
                </c:pt>
                <c:pt idx="2585">
                  <c:v>1.5137415154506582</c:v>
                </c:pt>
                <c:pt idx="2586">
                  <c:v>1.5196296015515056</c:v>
                </c:pt>
                <c:pt idx="2587">
                  <c:v>1.5157814706649611</c:v>
                </c:pt>
                <c:pt idx="2588">
                  <c:v>1.5172856382390951</c:v>
                </c:pt>
                <c:pt idx="2589">
                  <c:v>1.5228147524595166</c:v>
                </c:pt>
                <c:pt idx="2590">
                  <c:v>1.5142404962730112</c:v>
                </c:pt>
                <c:pt idx="2591">
                  <c:v>1.5188661136698545</c:v>
                </c:pt>
                <c:pt idx="2592">
                  <c:v>1.5215166487411658</c:v>
                </c:pt>
                <c:pt idx="2593">
                  <c:v>1.522948607905269</c:v>
                </c:pt>
                <c:pt idx="2594">
                  <c:v>1.5183972426336836</c:v>
                </c:pt>
                <c:pt idx="2595">
                  <c:v>1.5209202839458253</c:v>
                </c:pt>
                <c:pt idx="2596">
                  <c:v>1.5180480064924506</c:v>
                </c:pt>
                <c:pt idx="2597">
                  <c:v>1.5117164016690783</c:v>
                </c:pt>
                <c:pt idx="2598">
                  <c:v>1.5047647502214563</c:v>
                </c:pt>
                <c:pt idx="2599">
                  <c:v>1.5011428362898249</c:v>
                </c:pt>
                <c:pt idx="2600">
                  <c:v>1.5082946843177993</c:v>
                </c:pt>
                <c:pt idx="2601">
                  <c:v>1.5040392030578869</c:v>
                </c:pt>
                <c:pt idx="2602">
                  <c:v>1.5120963696476355</c:v>
                </c:pt>
                <c:pt idx="2603">
                  <c:v>1.5094375087652212</c:v>
                </c:pt>
                <c:pt idx="2604">
                  <c:v>1.4866207317936162</c:v>
                </c:pt>
                <c:pt idx="2605">
                  <c:v>1.4938326467351843</c:v>
                </c:pt>
                <c:pt idx="2606">
                  <c:v>1.4906937719156359</c:v>
                </c:pt>
                <c:pt idx="2607">
                  <c:v>1.5011772189482924</c:v>
                </c:pt>
                <c:pt idx="2608">
                  <c:v>1.5114215036651129</c:v>
                </c:pt>
                <c:pt idx="2609">
                  <c:v>1.5135223738851338</c:v>
                </c:pt>
                <c:pt idx="2610">
                  <c:v>1.5208112731417605</c:v>
                </c:pt>
                <c:pt idx="2611">
                  <c:v>1.5188283310888757</c:v>
                </c:pt>
                <c:pt idx="2612">
                  <c:v>1.5256054776843622</c:v>
                </c:pt>
                <c:pt idx="2613">
                  <c:v>1.529009397660501</c:v>
                </c:pt>
                <c:pt idx="2614">
                  <c:v>1.530349431315192</c:v>
                </c:pt>
                <c:pt idx="2615">
                  <c:v>1.522611508510449</c:v>
                </c:pt>
                <c:pt idx="2616">
                  <c:v>1.5262542287393712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30688"/>
        <c:axId val="303732224"/>
      </c:lineChart>
      <c:catAx>
        <c:axId val="3037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732224"/>
        <c:crosses val="autoZero"/>
        <c:auto val="1"/>
        <c:lblAlgn val="ctr"/>
        <c:lblOffset val="100"/>
        <c:noMultiLvlLbl val="0"/>
      </c:catAx>
      <c:valAx>
        <c:axId val="3037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returns!$C$1:$C$2617</c:f>
              <c:numCache>
                <c:formatCode>General</c:formatCode>
                <c:ptCount val="2617"/>
                <c:pt idx="0">
                  <c:v>1</c:v>
                </c:pt>
                <c:pt idx="1">
                  <c:v>0.99951937044217887</c:v>
                </c:pt>
                <c:pt idx="2">
                  <c:v>1.0079922540603303</c:v>
                </c:pt>
                <c:pt idx="3">
                  <c:v>1.007912854973821</c:v>
                </c:pt>
                <c:pt idx="4">
                  <c:v>1.0087266790844163</c:v>
                </c:pt>
                <c:pt idx="5">
                  <c:v>1.0111902815789444</c:v>
                </c:pt>
                <c:pt idx="6">
                  <c:v>1.0115026736573585</c:v>
                </c:pt>
                <c:pt idx="7">
                  <c:v>1.0121972673653701</c:v>
                </c:pt>
                <c:pt idx="8">
                  <c:v>1.0119148025714479</c:v>
                </c:pt>
                <c:pt idx="9">
                  <c:v>1.013625877401473</c:v>
                </c:pt>
                <c:pt idx="10">
                  <c:v>1.0149508751668501</c:v>
                </c:pt>
                <c:pt idx="11">
                  <c:v>1.0163593720693147</c:v>
                </c:pt>
                <c:pt idx="12">
                  <c:v>1.013764567740129</c:v>
                </c:pt>
                <c:pt idx="13">
                  <c:v>1.0112094395357649</c:v>
                </c:pt>
                <c:pt idx="14">
                  <c:v>1.0072764224694939</c:v>
                </c:pt>
                <c:pt idx="15">
                  <c:v>1.0078414676423881</c:v>
                </c:pt>
                <c:pt idx="16">
                  <c:v>1.0095275589825665</c:v>
                </c:pt>
                <c:pt idx="17">
                  <c:v>1.0020592350931479</c:v>
                </c:pt>
                <c:pt idx="18">
                  <c:v>0.99989703712251587</c:v>
                </c:pt>
                <c:pt idx="19">
                  <c:v>1.001158919954054</c:v>
                </c:pt>
                <c:pt idx="20">
                  <c:v>1.001460665511648</c:v>
                </c:pt>
                <c:pt idx="21">
                  <c:v>1.0113766920232048</c:v>
                </c:pt>
                <c:pt idx="22">
                  <c:v>1.0111943257277878</c:v>
                </c:pt>
                <c:pt idx="23">
                  <c:v>1.0109255396318635</c:v>
                </c:pt>
                <c:pt idx="24">
                  <c:v>1.0107038585430528</c:v>
                </c:pt>
                <c:pt idx="25">
                  <c:v>1.0144231623164321</c:v>
                </c:pt>
                <c:pt idx="26">
                  <c:v>1.0137594645994663</c:v>
                </c:pt>
                <c:pt idx="27">
                  <c:v>1.0129282036623877</c:v>
                </c:pt>
                <c:pt idx="28">
                  <c:v>1.0172396554173004</c:v>
                </c:pt>
                <c:pt idx="29">
                  <c:v>1.0157952043964742</c:v>
                </c:pt>
                <c:pt idx="30">
                  <c:v>1.0125368193595399</c:v>
                </c:pt>
                <c:pt idx="31">
                  <c:v>1.0112656220159695</c:v>
                </c:pt>
                <c:pt idx="32">
                  <c:v>1.0160861159283385</c:v>
                </c:pt>
                <c:pt idx="33">
                  <c:v>1.0176166253039833</c:v>
                </c:pt>
                <c:pt idx="34">
                  <c:v>1.0125755603585556</c:v>
                </c:pt>
                <c:pt idx="35">
                  <c:v>1.0127227539480848</c:v>
                </c:pt>
                <c:pt idx="36">
                  <c:v>1.0095214234888326</c:v>
                </c:pt>
                <c:pt idx="37">
                  <c:v>1.0099442887380912</c:v>
                </c:pt>
                <c:pt idx="38">
                  <c:v>1.0062369353175031</c:v>
                </c:pt>
                <c:pt idx="39">
                  <c:v>1.0075278145213094</c:v>
                </c:pt>
                <c:pt idx="40">
                  <c:v>1.0173199692524817</c:v>
                </c:pt>
                <c:pt idx="41">
                  <c:v>1.0200271726730969</c:v>
                </c:pt>
                <c:pt idx="42">
                  <c:v>1.0216206760453208</c:v>
                </c:pt>
                <c:pt idx="43">
                  <c:v>1.0208820285791007</c:v>
                </c:pt>
                <c:pt idx="44">
                  <c:v>1.0291136775413965</c:v>
                </c:pt>
                <c:pt idx="45">
                  <c:v>1.027139115551654</c:v>
                </c:pt>
                <c:pt idx="46">
                  <c:v>1.0273915644468767</c:v>
                </c:pt>
                <c:pt idx="47">
                  <c:v>1.0292605333334899</c:v>
                </c:pt>
                <c:pt idx="48">
                  <c:v>1.0272751818492083</c:v>
                </c:pt>
                <c:pt idx="49">
                  <c:v>1.03239447667305</c:v>
                </c:pt>
                <c:pt idx="50">
                  <c:v>1.0253609479877321</c:v>
                </c:pt>
                <c:pt idx="51">
                  <c:v>1.026910011730062</c:v>
                </c:pt>
                <c:pt idx="52">
                  <c:v>1.0362192545749589</c:v>
                </c:pt>
                <c:pt idx="53">
                  <c:v>1.0381423029774768</c:v>
                </c:pt>
                <c:pt idx="54">
                  <c:v>1.0347586866671343</c:v>
                </c:pt>
                <c:pt idx="55">
                  <c:v>1.0384096340604347</c:v>
                </c:pt>
                <c:pt idx="56">
                  <c:v>1.040341341235214</c:v>
                </c:pt>
                <c:pt idx="57">
                  <c:v>1.0473808402181473</c:v>
                </c:pt>
                <c:pt idx="58">
                  <c:v>1.0472325579510935</c:v>
                </c:pt>
                <c:pt idx="59">
                  <c:v>1.048583126878073</c:v>
                </c:pt>
                <c:pt idx="60">
                  <c:v>1.0490155872197795</c:v>
                </c:pt>
                <c:pt idx="61">
                  <c:v>1.0492798357506365</c:v>
                </c:pt>
                <c:pt idx="62">
                  <c:v>1.053693273385121</c:v>
                </c:pt>
                <c:pt idx="63">
                  <c:v>1.0590293164924114</c:v>
                </c:pt>
                <c:pt idx="64">
                  <c:v>1.0577173061534204</c:v>
                </c:pt>
                <c:pt idx="65">
                  <c:v>1.059574748520173</c:v>
                </c:pt>
                <c:pt idx="66">
                  <c:v>1.0555780438597906</c:v>
                </c:pt>
                <c:pt idx="67">
                  <c:v>1.0661969437265486</c:v>
                </c:pt>
                <c:pt idx="68">
                  <c:v>1.0695984916359116</c:v>
                </c:pt>
                <c:pt idx="69">
                  <c:v>1.07206993116636</c:v>
                </c:pt>
                <c:pt idx="70">
                  <c:v>1.0744035743798865</c:v>
                </c:pt>
                <c:pt idx="71">
                  <c:v>1.0706987899196281</c:v>
                </c:pt>
                <c:pt idx="72">
                  <c:v>1.0719115651216282</c:v>
                </c:pt>
                <c:pt idx="73">
                  <c:v>1.0692268125288025</c:v>
                </c:pt>
                <c:pt idx="74">
                  <c:v>1.074576620571418</c:v>
                </c:pt>
                <c:pt idx="75">
                  <c:v>1.0759847751513354</c:v>
                </c:pt>
                <c:pt idx="76">
                  <c:v>1.0799307930556734</c:v>
                </c:pt>
                <c:pt idx="77">
                  <c:v>1.0789665581016838</c:v>
                </c:pt>
                <c:pt idx="78">
                  <c:v>1.08359542466375</c:v>
                </c:pt>
                <c:pt idx="79">
                  <c:v>1.0831349232890128</c:v>
                </c:pt>
                <c:pt idx="80">
                  <c:v>1.0806403030357157</c:v>
                </c:pt>
                <c:pt idx="81">
                  <c:v>1.0877795390124465</c:v>
                </c:pt>
                <c:pt idx="82">
                  <c:v>1.0852028090127375</c:v>
                </c:pt>
                <c:pt idx="83">
                  <c:v>1.0829660232584739</c:v>
                </c:pt>
                <c:pt idx="84">
                  <c:v>1.0850537470859023</c:v>
                </c:pt>
                <c:pt idx="85">
                  <c:v>1.0863725652829512</c:v>
                </c:pt>
                <c:pt idx="86">
                  <c:v>1.0885279018401561</c:v>
                </c:pt>
                <c:pt idx="87">
                  <c:v>1.0908751475592546</c:v>
                </c:pt>
                <c:pt idx="88">
                  <c:v>1.0856759670774119</c:v>
                </c:pt>
                <c:pt idx="89">
                  <c:v>1.0862992226695449</c:v>
                </c:pt>
                <c:pt idx="90">
                  <c:v>1.0938132470604507</c:v>
                </c:pt>
                <c:pt idx="91">
                  <c:v>1.0919603824924371</c:v>
                </c:pt>
                <c:pt idx="92">
                  <c:v>1.0935437277673419</c:v>
                </c:pt>
                <c:pt idx="93">
                  <c:v>1.1027044486486137</c:v>
                </c:pt>
                <c:pt idx="94">
                  <c:v>1.1016949521271358</c:v>
                </c:pt>
                <c:pt idx="95">
                  <c:v>1.1008644305555242</c:v>
                </c:pt>
                <c:pt idx="96">
                  <c:v>1.1077213131518673</c:v>
                </c:pt>
                <c:pt idx="97">
                  <c:v>1.1045201107544254</c:v>
                </c:pt>
                <c:pt idx="98">
                  <c:v>1.1021838376178572</c:v>
                </c:pt>
                <c:pt idx="99">
                  <c:v>1.0990310848390914</c:v>
                </c:pt>
                <c:pt idx="100">
                  <c:v>1.0990344107260905</c:v>
                </c:pt>
                <c:pt idx="101">
                  <c:v>1.0977504491548704</c:v>
                </c:pt>
                <c:pt idx="102">
                  <c:v>1.1010635095474579</c:v>
                </c:pt>
                <c:pt idx="103">
                  <c:v>1.1015784430893441</c:v>
                </c:pt>
                <c:pt idx="104">
                  <c:v>1.1029648536941536</c:v>
                </c:pt>
                <c:pt idx="105">
                  <c:v>1.1109376584876534</c:v>
                </c:pt>
                <c:pt idx="106">
                  <c:v>1.1060164558008967</c:v>
                </c:pt>
                <c:pt idx="107">
                  <c:v>1.1062589437818591</c:v>
                </c:pt>
                <c:pt idx="108">
                  <c:v>1.1093394474456439</c:v>
                </c:pt>
                <c:pt idx="109">
                  <c:v>1.1140919262664719</c:v>
                </c:pt>
                <c:pt idx="110">
                  <c:v>1.1090772353793219</c:v>
                </c:pt>
                <c:pt idx="111">
                  <c:v>1.1057342380674784</c:v>
                </c:pt>
                <c:pt idx="112">
                  <c:v>1.0998160921679192</c:v>
                </c:pt>
                <c:pt idx="113">
                  <c:v>1.0912205249785105</c:v>
                </c:pt>
                <c:pt idx="114">
                  <c:v>1.0957233235078931</c:v>
                </c:pt>
                <c:pt idx="115">
                  <c:v>1.0902253938448829</c:v>
                </c:pt>
                <c:pt idx="116">
                  <c:v>1.0951461535753972</c:v>
                </c:pt>
                <c:pt idx="117">
                  <c:v>1.0963168596494857</c:v>
                </c:pt>
                <c:pt idx="118">
                  <c:v>1.0951448880457719</c:v>
                </c:pt>
                <c:pt idx="119">
                  <c:v>1.088079990038447</c:v>
                </c:pt>
                <c:pt idx="120">
                  <c:v>1.0831019869330392</c:v>
                </c:pt>
                <c:pt idx="121">
                  <c:v>1.0824609691713329</c:v>
                </c:pt>
                <c:pt idx="122">
                  <c:v>1.0817944943235649</c:v>
                </c:pt>
                <c:pt idx="123">
                  <c:v>1.0912719871691214</c:v>
                </c:pt>
                <c:pt idx="124">
                  <c:v>1.088958904666826</c:v>
                </c:pt>
                <c:pt idx="125">
                  <c:v>1.0969664001035571</c:v>
                </c:pt>
                <c:pt idx="126">
                  <c:v>1.0976761035608693</c:v>
                </c:pt>
                <c:pt idx="127">
                  <c:v>1.1006070534150776</c:v>
                </c:pt>
                <c:pt idx="128">
                  <c:v>1.1033365759514469</c:v>
                </c:pt>
                <c:pt idx="129">
                  <c:v>1.1027932155707703</c:v>
                </c:pt>
                <c:pt idx="130">
                  <c:v>1.1038427275946681</c:v>
                </c:pt>
                <c:pt idx="131">
                  <c:v>1.1034758806933713</c:v>
                </c:pt>
                <c:pt idx="132">
                  <c:v>1.0990584605774965</c:v>
                </c:pt>
                <c:pt idx="133">
                  <c:v>1.0991912697754511</c:v>
                </c:pt>
                <c:pt idx="134">
                  <c:v>1.1019257520095964</c:v>
                </c:pt>
                <c:pt idx="135">
                  <c:v>1.0925391913865834</c:v>
                </c:pt>
                <c:pt idx="136">
                  <c:v>1.0904660325455733</c:v>
                </c:pt>
                <c:pt idx="137">
                  <c:v>1.0904880754874489</c:v>
                </c:pt>
                <c:pt idx="138">
                  <c:v>1.0951608394406767</c:v>
                </c:pt>
                <c:pt idx="139">
                  <c:v>1.0944434305821584</c:v>
                </c:pt>
                <c:pt idx="140">
                  <c:v>1.0837825092162845</c:v>
                </c:pt>
                <c:pt idx="141">
                  <c:v>1.0839069000785124</c:v>
                </c:pt>
                <c:pt idx="142">
                  <c:v>1.0873880629139554</c:v>
                </c:pt>
                <c:pt idx="143">
                  <c:v>1.0867797468346121</c:v>
                </c:pt>
                <c:pt idx="144">
                  <c:v>1.0836654918737816</c:v>
                </c:pt>
                <c:pt idx="145">
                  <c:v>1.0862965328864107</c:v>
                </c:pt>
                <c:pt idx="146">
                  <c:v>1.0750731868883576</c:v>
                </c:pt>
                <c:pt idx="147">
                  <c:v>1.0678740182705337</c:v>
                </c:pt>
                <c:pt idx="148">
                  <c:v>1.064498242712701</c:v>
                </c:pt>
                <c:pt idx="149">
                  <c:v>1.0702794309695467</c:v>
                </c:pt>
                <c:pt idx="150">
                  <c:v>1.0722362969046741</c:v>
                </c:pt>
                <c:pt idx="151">
                  <c:v>1.0718264062615632</c:v>
                </c:pt>
                <c:pt idx="152">
                  <c:v>1.0670933550754156</c:v>
                </c:pt>
                <c:pt idx="153">
                  <c:v>1.055706878304876</c:v>
                </c:pt>
                <c:pt idx="154">
                  <c:v>1.0496405752841196</c:v>
                </c:pt>
                <c:pt idx="155">
                  <c:v>1.0552164777911601</c:v>
                </c:pt>
                <c:pt idx="156">
                  <c:v>1.0555447475066819</c:v>
                </c:pt>
                <c:pt idx="157">
                  <c:v>1.0550255557221189</c:v>
                </c:pt>
                <c:pt idx="158">
                  <c:v>1.054630377585797</c:v>
                </c:pt>
                <c:pt idx="159">
                  <c:v>1.0533418796241969</c:v>
                </c:pt>
                <c:pt idx="160">
                  <c:v>1.0576419388594245</c:v>
                </c:pt>
                <c:pt idx="161">
                  <c:v>1.0555389991589859</c:v>
                </c:pt>
                <c:pt idx="162">
                  <c:v>1.0568742589277271</c:v>
                </c:pt>
                <c:pt idx="163">
                  <c:v>1.0587655242758338</c:v>
                </c:pt>
                <c:pt idx="164">
                  <c:v>1.0601485955725749</c:v>
                </c:pt>
                <c:pt idx="165">
                  <c:v>1.0645806775456674</c:v>
                </c:pt>
                <c:pt idx="166">
                  <c:v>1.0669147204019545</c:v>
                </c:pt>
                <c:pt idx="167">
                  <c:v>1.0726529593135299</c:v>
                </c:pt>
                <c:pt idx="168">
                  <c:v>1.0709489926455893</c:v>
                </c:pt>
                <c:pt idx="169">
                  <c:v>1.0707828581571883</c:v>
                </c:pt>
                <c:pt idx="170">
                  <c:v>1.0729578260345447</c:v>
                </c:pt>
                <c:pt idx="171">
                  <c:v>1.0704567775657674</c:v>
                </c:pt>
                <c:pt idx="172">
                  <c:v>1.0724182470603569</c:v>
                </c:pt>
                <c:pt idx="173">
                  <c:v>1.079407996954616</c:v>
                </c:pt>
                <c:pt idx="174">
                  <c:v>1.0799223950534929</c:v>
                </c:pt>
                <c:pt idx="175">
                  <c:v>1.0752482006643811</c:v>
                </c:pt>
                <c:pt idx="176">
                  <c:v>1.0770223758053359</c:v>
                </c:pt>
                <c:pt idx="177">
                  <c:v>1.0706582193286951</c:v>
                </c:pt>
                <c:pt idx="178">
                  <c:v>1.0778533119547771</c:v>
                </c:pt>
                <c:pt idx="179">
                  <c:v>1.0777996300375876</c:v>
                </c:pt>
                <c:pt idx="180">
                  <c:v>1.0779706148265031</c:v>
                </c:pt>
                <c:pt idx="181">
                  <c:v>1.0801742409627182</c:v>
                </c:pt>
                <c:pt idx="182">
                  <c:v>1.0801985416507338</c:v>
                </c:pt>
                <c:pt idx="183">
                  <c:v>1.0815890765429896</c:v>
                </c:pt>
                <c:pt idx="184">
                  <c:v>1.0841747560626085</c:v>
                </c:pt>
                <c:pt idx="185">
                  <c:v>1.083583790207336</c:v>
                </c:pt>
                <c:pt idx="186">
                  <c:v>1.0811726133041191</c:v>
                </c:pt>
                <c:pt idx="187">
                  <c:v>1.0788408614777254</c:v>
                </c:pt>
                <c:pt idx="188">
                  <c:v>1.0798794503089786</c:v>
                </c:pt>
                <c:pt idx="189">
                  <c:v>1.0855394328068189</c:v>
                </c:pt>
                <c:pt idx="190">
                  <c:v>1.0839294805619624</c:v>
                </c:pt>
                <c:pt idx="191">
                  <c:v>1.0846921142323449</c:v>
                </c:pt>
                <c:pt idx="192">
                  <c:v>1.0781949360387402</c:v>
                </c:pt>
                <c:pt idx="193">
                  <c:v>1.0794193186189618</c:v>
                </c:pt>
                <c:pt idx="194">
                  <c:v>1.0769683091508988</c:v>
                </c:pt>
                <c:pt idx="195">
                  <c:v>1.0768629296651169</c:v>
                </c:pt>
                <c:pt idx="196">
                  <c:v>1.0792104436398295</c:v>
                </c:pt>
                <c:pt idx="197">
                  <c:v>1.0788437648287952</c:v>
                </c:pt>
                <c:pt idx="198">
                  <c:v>1.0776197343845133</c:v>
                </c:pt>
                <c:pt idx="199">
                  <c:v>1.0740330523717121</c:v>
                </c:pt>
                <c:pt idx="200">
                  <c:v>1.0765025593936606</c:v>
                </c:pt>
                <c:pt idx="201">
                  <c:v>1.0750681378820344</c:v>
                </c:pt>
                <c:pt idx="202">
                  <c:v>1.077748238424362</c:v>
                </c:pt>
                <c:pt idx="203">
                  <c:v>1.0684286400499061</c:v>
                </c:pt>
                <c:pt idx="204">
                  <c:v>1.0710494198935492</c:v>
                </c:pt>
                <c:pt idx="205">
                  <c:v>1.06386908705836</c:v>
                </c:pt>
                <c:pt idx="206">
                  <c:v>1.0607920581257175</c:v>
                </c:pt>
                <c:pt idx="207">
                  <c:v>1.066507400321687</c:v>
                </c:pt>
                <c:pt idx="208">
                  <c:v>1.0675022344657223</c:v>
                </c:pt>
                <c:pt idx="209">
                  <c:v>1.0680249977544505</c:v>
                </c:pt>
                <c:pt idx="210">
                  <c:v>1.0727263905373379</c:v>
                </c:pt>
                <c:pt idx="211">
                  <c:v>1.0746761530852569</c:v>
                </c:pt>
                <c:pt idx="212">
                  <c:v>1.0721623545302679</c:v>
                </c:pt>
                <c:pt idx="213">
                  <c:v>1.0731302439881911</c:v>
                </c:pt>
                <c:pt idx="214">
                  <c:v>1.0681063192524038</c:v>
                </c:pt>
                <c:pt idx="215">
                  <c:v>1.0623422722460456</c:v>
                </c:pt>
                <c:pt idx="216">
                  <c:v>1.0633402598325634</c:v>
                </c:pt>
                <c:pt idx="217">
                  <c:v>1.0679576034872589</c:v>
                </c:pt>
                <c:pt idx="218">
                  <c:v>1.0663209888005154</c:v>
                </c:pt>
                <c:pt idx="219">
                  <c:v>1.0623783240256151</c:v>
                </c:pt>
                <c:pt idx="220">
                  <c:v>1.0642159401734397</c:v>
                </c:pt>
                <c:pt idx="221">
                  <c:v>1.0700964111196234</c:v>
                </c:pt>
                <c:pt idx="222">
                  <c:v>1.0730251789262857</c:v>
                </c:pt>
                <c:pt idx="223">
                  <c:v>1.0799040018559056</c:v>
                </c:pt>
                <c:pt idx="224">
                  <c:v>1.080554928251843</c:v>
                </c:pt>
                <c:pt idx="225">
                  <c:v>1.0816516673014878</c:v>
                </c:pt>
                <c:pt idx="226">
                  <c:v>1.080713988735029</c:v>
                </c:pt>
                <c:pt idx="227">
                  <c:v>1.0809847517412736</c:v>
                </c:pt>
                <c:pt idx="228">
                  <c:v>1.0853448619067658</c:v>
                </c:pt>
                <c:pt idx="229">
                  <c:v>1.0867465780628449</c:v>
                </c:pt>
                <c:pt idx="230">
                  <c:v>1.0883903389001182</c:v>
                </c:pt>
                <c:pt idx="231">
                  <c:v>1.0836423379441626</c:v>
                </c:pt>
                <c:pt idx="232">
                  <c:v>1.0875635101782455</c:v>
                </c:pt>
                <c:pt idx="233">
                  <c:v>1.0905054966982906</c:v>
                </c:pt>
                <c:pt idx="234">
                  <c:v>1.0922484514342803</c:v>
                </c:pt>
                <c:pt idx="235">
                  <c:v>1.0885664374387467</c:v>
                </c:pt>
                <c:pt idx="236">
                  <c:v>1.0940516520000381</c:v>
                </c:pt>
                <c:pt idx="237">
                  <c:v>1.0952848286108041</c:v>
                </c:pt>
                <c:pt idx="238">
                  <c:v>1.0949965614487678</c:v>
                </c:pt>
                <c:pt idx="239">
                  <c:v>1.0987715075636153</c:v>
                </c:pt>
                <c:pt idx="240">
                  <c:v>1.1001529465994144</c:v>
                </c:pt>
                <c:pt idx="241">
                  <c:v>1.1019743125987989</c:v>
                </c:pt>
                <c:pt idx="242">
                  <c:v>1.0988505759229108</c:v>
                </c:pt>
                <c:pt idx="243">
                  <c:v>1.1020474991196498</c:v>
                </c:pt>
                <c:pt idx="244">
                  <c:v>1.1004554432014315</c:v>
                </c:pt>
                <c:pt idx="245">
                  <c:v>1.1007224458609142</c:v>
                </c:pt>
                <c:pt idx="246">
                  <c:v>1.1030392881906703</c:v>
                </c:pt>
                <c:pt idx="247">
                  <c:v>1.0979339940906163</c:v>
                </c:pt>
                <c:pt idx="248">
                  <c:v>1.0933654487603668</c:v>
                </c:pt>
                <c:pt idx="249">
                  <c:v>1.0946514764479327</c:v>
                </c:pt>
                <c:pt idx="250">
                  <c:v>1.091530137328965</c:v>
                </c:pt>
                <c:pt idx="251">
                  <c:v>1.0958630557201976</c:v>
                </c:pt>
                <c:pt idx="252">
                  <c:v>1.0920628055908361</c:v>
                </c:pt>
                <c:pt idx="253">
                  <c:v>1.0930842531743823</c:v>
                </c:pt>
                <c:pt idx="254">
                  <c:v>1.0982361749361336</c:v>
                </c:pt>
                <c:pt idx="255">
                  <c:v>1.1003500412668639</c:v>
                </c:pt>
                <c:pt idx="256">
                  <c:v>1.1001122037802056</c:v>
                </c:pt>
                <c:pt idx="257">
                  <c:v>1.1012434037057826</c:v>
                </c:pt>
                <c:pt idx="258">
                  <c:v>1.0985607448408883</c:v>
                </c:pt>
                <c:pt idx="259">
                  <c:v>1.0959039894270799</c:v>
                </c:pt>
                <c:pt idx="260">
                  <c:v>1.0973701583157172</c:v>
                </c:pt>
                <c:pt idx="261">
                  <c:v>1.0956494089725335</c:v>
                </c:pt>
                <c:pt idx="262">
                  <c:v>1.0904548295290222</c:v>
                </c:pt>
                <c:pt idx="263">
                  <c:v>1.0863606443670237</c:v>
                </c:pt>
                <c:pt idx="264">
                  <c:v>1.0872611121920552</c:v>
                </c:pt>
                <c:pt idx="265">
                  <c:v>1.0893664960266911</c:v>
                </c:pt>
                <c:pt idx="266">
                  <c:v>1.0845845761139681</c:v>
                </c:pt>
                <c:pt idx="267">
                  <c:v>1.0861401744073194</c:v>
                </c:pt>
                <c:pt idx="268">
                  <c:v>1.0862785704945299</c:v>
                </c:pt>
                <c:pt idx="269">
                  <c:v>1.0842992114217065</c:v>
                </c:pt>
                <c:pt idx="270">
                  <c:v>1.0847155464972515</c:v>
                </c:pt>
                <c:pt idx="271">
                  <c:v>1.0924096642204986</c:v>
                </c:pt>
                <c:pt idx="272">
                  <c:v>1.0996355602989007</c:v>
                </c:pt>
                <c:pt idx="273">
                  <c:v>1.101300695407665</c:v>
                </c:pt>
                <c:pt idx="274">
                  <c:v>1.1040649651844723</c:v>
                </c:pt>
                <c:pt idx="275">
                  <c:v>1.102978096382154</c:v>
                </c:pt>
                <c:pt idx="276">
                  <c:v>1.1026883346045018</c:v>
                </c:pt>
                <c:pt idx="277">
                  <c:v>1.1071920754507776</c:v>
                </c:pt>
                <c:pt idx="278">
                  <c:v>1.1178668482210028</c:v>
                </c:pt>
                <c:pt idx="279">
                  <c:v>1.1183171484261123</c:v>
                </c:pt>
                <c:pt idx="280">
                  <c:v>1.1158531315860118</c:v>
                </c:pt>
                <c:pt idx="281">
                  <c:v>1.1164071927346404</c:v>
                </c:pt>
                <c:pt idx="282">
                  <c:v>1.1152168455547469</c:v>
                </c:pt>
                <c:pt idx="283">
                  <c:v>1.1212355768129461</c:v>
                </c:pt>
                <c:pt idx="284">
                  <c:v>1.1256163164796711</c:v>
                </c:pt>
                <c:pt idx="285">
                  <c:v>1.1256394222494737</c:v>
                </c:pt>
                <c:pt idx="286">
                  <c:v>1.1181970486999746</c:v>
                </c:pt>
                <c:pt idx="287">
                  <c:v>1.122299031655646</c:v>
                </c:pt>
                <c:pt idx="288">
                  <c:v>1.123383476009759</c:v>
                </c:pt>
                <c:pt idx="289">
                  <c:v>1.1178347778357332</c:v>
                </c:pt>
                <c:pt idx="290">
                  <c:v>1.1233007594184172</c:v>
                </c:pt>
                <c:pt idx="291">
                  <c:v>1.1226831691530308</c:v>
                </c:pt>
                <c:pt idx="292">
                  <c:v>1.1267224085737699</c:v>
                </c:pt>
                <c:pt idx="293">
                  <c:v>1.1245689963419732</c:v>
                </c:pt>
                <c:pt idx="294">
                  <c:v>1.1213239430927358</c:v>
                </c:pt>
                <c:pt idx="295">
                  <c:v>1.1199896487555829</c:v>
                </c:pt>
                <c:pt idx="296">
                  <c:v>1.1273876780302403</c:v>
                </c:pt>
                <c:pt idx="297">
                  <c:v>1.1274083930737286</c:v>
                </c:pt>
                <c:pt idx="298">
                  <c:v>1.1316857310973754</c:v>
                </c:pt>
                <c:pt idx="299">
                  <c:v>1.1315634517582387</c:v>
                </c:pt>
                <c:pt idx="300">
                  <c:v>1.1213417582262217</c:v>
                </c:pt>
                <c:pt idx="301">
                  <c:v>1.1261954848728597</c:v>
                </c:pt>
                <c:pt idx="302">
                  <c:v>1.1265344817423142</c:v>
                </c:pt>
                <c:pt idx="303">
                  <c:v>1.125158762217493</c:v>
                </c:pt>
                <c:pt idx="304">
                  <c:v>1.1300966685313316</c:v>
                </c:pt>
                <c:pt idx="305">
                  <c:v>1.1335593952884671</c:v>
                </c:pt>
                <c:pt idx="306">
                  <c:v>1.1359189287433349</c:v>
                </c:pt>
                <c:pt idx="307">
                  <c:v>1.1324417039493111</c:v>
                </c:pt>
                <c:pt idx="308">
                  <c:v>1.1274178521467246</c:v>
                </c:pt>
                <c:pt idx="309">
                  <c:v>1.1282548337647107</c:v>
                </c:pt>
                <c:pt idx="310">
                  <c:v>1.1333500098188478</c:v>
                </c:pt>
                <c:pt idx="311">
                  <c:v>1.1367524841637795</c:v>
                </c:pt>
                <c:pt idx="312">
                  <c:v>1.1373098603810345</c:v>
                </c:pt>
                <c:pt idx="313">
                  <c:v>1.1328954712795622</c:v>
                </c:pt>
                <c:pt idx="314">
                  <c:v>1.1387686475632013</c:v>
                </c:pt>
                <c:pt idx="315">
                  <c:v>1.1386124799505764</c:v>
                </c:pt>
                <c:pt idx="316">
                  <c:v>1.1404644294672424</c:v>
                </c:pt>
                <c:pt idx="317">
                  <c:v>1.1404254453694707</c:v>
                </c:pt>
                <c:pt idx="318">
                  <c:v>1.1374920839696985</c:v>
                </c:pt>
                <c:pt idx="319">
                  <c:v>1.1282915253373</c:v>
                </c:pt>
                <c:pt idx="320">
                  <c:v>1.126164999589931</c:v>
                </c:pt>
                <c:pt idx="321">
                  <c:v>1.1292183152221975</c:v>
                </c:pt>
                <c:pt idx="322">
                  <c:v>1.1280033499272102</c:v>
                </c:pt>
                <c:pt idx="323">
                  <c:v>1.1291912620491422</c:v>
                </c:pt>
                <c:pt idx="324">
                  <c:v>1.1285508627469321</c:v>
                </c:pt>
                <c:pt idx="325">
                  <c:v>1.1315170131990324</c:v>
                </c:pt>
                <c:pt idx="326">
                  <c:v>1.127232935458262</c:v>
                </c:pt>
                <c:pt idx="327">
                  <c:v>1.1282694406902911</c:v>
                </c:pt>
                <c:pt idx="328">
                  <c:v>1.1349125396139284</c:v>
                </c:pt>
                <c:pt idx="329">
                  <c:v>1.1304094059344139</c:v>
                </c:pt>
                <c:pt idx="330">
                  <c:v>1.1260468607157659</c:v>
                </c:pt>
                <c:pt idx="331">
                  <c:v>1.121829421322198</c:v>
                </c:pt>
                <c:pt idx="332">
                  <c:v>1.119781406536918</c:v>
                </c:pt>
                <c:pt idx="333">
                  <c:v>1.1223667089383382</c:v>
                </c:pt>
                <c:pt idx="334">
                  <c:v>1.1265448099253421</c:v>
                </c:pt>
                <c:pt idx="335">
                  <c:v>1.1254734945946923</c:v>
                </c:pt>
                <c:pt idx="336">
                  <c:v>1.1276601909614707</c:v>
                </c:pt>
                <c:pt idx="337">
                  <c:v>1.1279588204985673</c:v>
                </c:pt>
                <c:pt idx="338">
                  <c:v>1.1316770421658302</c:v>
                </c:pt>
                <c:pt idx="339">
                  <c:v>1.134205426853482</c:v>
                </c:pt>
                <c:pt idx="340">
                  <c:v>1.1317021531714622</c:v>
                </c:pt>
                <c:pt idx="341">
                  <c:v>1.1402029029749634</c:v>
                </c:pt>
                <c:pt idx="342">
                  <c:v>1.1392720102902365</c:v>
                </c:pt>
                <c:pt idx="343">
                  <c:v>1.1398490540675814</c:v>
                </c:pt>
                <c:pt idx="344">
                  <c:v>1.1382178641098857</c:v>
                </c:pt>
                <c:pt idx="345">
                  <c:v>1.1360829226592679</c:v>
                </c:pt>
                <c:pt idx="346">
                  <c:v>1.1408705188634813</c:v>
                </c:pt>
                <c:pt idx="347">
                  <c:v>1.1414998098287659</c:v>
                </c:pt>
                <c:pt idx="348">
                  <c:v>1.1427202515660972</c:v>
                </c:pt>
                <c:pt idx="349">
                  <c:v>1.1423704623039297</c:v>
                </c:pt>
                <c:pt idx="350">
                  <c:v>1.136014966471959</c:v>
                </c:pt>
                <c:pt idx="351">
                  <c:v>1.1365757745871508</c:v>
                </c:pt>
                <c:pt idx="352">
                  <c:v>1.1285246523645465</c:v>
                </c:pt>
                <c:pt idx="353">
                  <c:v>1.1321034619249233</c:v>
                </c:pt>
                <c:pt idx="354">
                  <c:v>1.1356351626539556</c:v>
                </c:pt>
                <c:pt idx="355">
                  <c:v>1.1387013711333547</c:v>
                </c:pt>
                <c:pt idx="356">
                  <c:v>1.1343112782147295</c:v>
                </c:pt>
                <c:pt idx="357">
                  <c:v>1.1374812468929874</c:v>
                </c:pt>
                <c:pt idx="358">
                  <c:v>1.136598317009998</c:v>
                </c:pt>
                <c:pt idx="359">
                  <c:v>1.1371563467238472</c:v>
                </c:pt>
                <c:pt idx="360">
                  <c:v>1.1420887895477139</c:v>
                </c:pt>
                <c:pt idx="361">
                  <c:v>1.144125190756196</c:v>
                </c:pt>
                <c:pt idx="362">
                  <c:v>1.1399631880775569</c:v>
                </c:pt>
                <c:pt idx="363">
                  <c:v>1.1299961580703719</c:v>
                </c:pt>
                <c:pt idx="364">
                  <c:v>1.1302247649940063</c:v>
                </c:pt>
                <c:pt idx="365">
                  <c:v>1.1247109446677386</c:v>
                </c:pt>
                <c:pt idx="366">
                  <c:v>1.1253032760368371</c:v>
                </c:pt>
                <c:pt idx="367">
                  <c:v>1.1209003859321671</c:v>
                </c:pt>
                <c:pt idx="368">
                  <c:v>1.1192265045852674</c:v>
                </c:pt>
                <c:pt idx="369">
                  <c:v>1.1199237603670189</c:v>
                </c:pt>
                <c:pt idx="370">
                  <c:v>1.1193015430907511</c:v>
                </c:pt>
                <c:pt idx="371">
                  <c:v>1.1175975754477907</c:v>
                </c:pt>
                <c:pt idx="372">
                  <c:v>1.1088596475617338</c:v>
                </c:pt>
                <c:pt idx="373">
                  <c:v>1.1099206717259515</c:v>
                </c:pt>
                <c:pt idx="374">
                  <c:v>1.109606041517349</c:v>
                </c:pt>
                <c:pt idx="375">
                  <c:v>1.1094366306616765</c:v>
                </c:pt>
                <c:pt idx="376">
                  <c:v>1.1061872812327447</c:v>
                </c:pt>
                <c:pt idx="377">
                  <c:v>1.1145528465757712</c:v>
                </c:pt>
                <c:pt idx="378">
                  <c:v>1.11421374981556</c:v>
                </c:pt>
                <c:pt idx="379">
                  <c:v>1.1154941566045207</c:v>
                </c:pt>
                <c:pt idx="380">
                  <c:v>1.1162346292872283</c:v>
                </c:pt>
                <c:pt idx="381">
                  <c:v>1.1176169204454525</c:v>
                </c:pt>
                <c:pt idx="382">
                  <c:v>1.1202494975249095</c:v>
                </c:pt>
                <c:pt idx="383">
                  <c:v>1.1246786421006678</c:v>
                </c:pt>
                <c:pt idx="384">
                  <c:v>1.1207155073544224</c:v>
                </c:pt>
                <c:pt idx="385">
                  <c:v>1.1217351263917672</c:v>
                </c:pt>
                <c:pt idx="386">
                  <c:v>1.1265203356522933</c:v>
                </c:pt>
                <c:pt idx="387">
                  <c:v>1.119979885408293</c:v>
                </c:pt>
                <c:pt idx="388">
                  <c:v>1.1164012021003771</c:v>
                </c:pt>
                <c:pt idx="389">
                  <c:v>1.1099234417659154</c:v>
                </c:pt>
                <c:pt idx="390">
                  <c:v>1.1118975164426543</c:v>
                </c:pt>
                <c:pt idx="391">
                  <c:v>1.1166409745462116</c:v>
                </c:pt>
                <c:pt idx="392">
                  <c:v>1.1136724600219994</c:v>
                </c:pt>
                <c:pt idx="393">
                  <c:v>1.1259065886905699</c:v>
                </c:pt>
                <c:pt idx="394">
                  <c:v>1.1247285121739325</c:v>
                </c:pt>
                <c:pt idx="395">
                  <c:v>1.1287254296609797</c:v>
                </c:pt>
                <c:pt idx="396">
                  <c:v>1.1236782023789473</c:v>
                </c:pt>
                <c:pt idx="397">
                  <c:v>1.1281507924673189</c:v>
                </c:pt>
                <c:pt idx="398">
                  <c:v>1.1210512268023953</c:v>
                </c:pt>
                <c:pt idx="399">
                  <c:v>1.1313525529145214</c:v>
                </c:pt>
                <c:pt idx="400">
                  <c:v>1.1354325298195909</c:v>
                </c:pt>
                <c:pt idx="401">
                  <c:v>1.1345635302102328</c:v>
                </c:pt>
                <c:pt idx="402">
                  <c:v>1.1427293681196338</c:v>
                </c:pt>
                <c:pt idx="403">
                  <c:v>1.1422157296699047</c:v>
                </c:pt>
                <c:pt idx="404">
                  <c:v>1.1390390704181645</c:v>
                </c:pt>
                <c:pt idx="405">
                  <c:v>1.142997647766149</c:v>
                </c:pt>
                <c:pt idx="406">
                  <c:v>1.1389773986870422</c:v>
                </c:pt>
                <c:pt idx="407">
                  <c:v>1.1428144611756428</c:v>
                </c:pt>
                <c:pt idx="408">
                  <c:v>1.137041894825342</c:v>
                </c:pt>
                <c:pt idx="409">
                  <c:v>1.1343408386430858</c:v>
                </c:pt>
                <c:pt idx="410">
                  <c:v>1.1391434329860621</c:v>
                </c:pt>
                <c:pt idx="411">
                  <c:v>1.1416620188129167</c:v>
                </c:pt>
                <c:pt idx="412">
                  <c:v>1.1492611540516389</c:v>
                </c:pt>
                <c:pt idx="413">
                  <c:v>1.1494328294442371</c:v>
                </c:pt>
                <c:pt idx="414">
                  <c:v>1.1478989663590775</c:v>
                </c:pt>
                <c:pt idx="415">
                  <c:v>1.1521399150492326</c:v>
                </c:pt>
                <c:pt idx="416">
                  <c:v>1.1533479286537258</c:v>
                </c:pt>
                <c:pt idx="417">
                  <c:v>1.1504837989433065</c:v>
                </c:pt>
                <c:pt idx="418">
                  <c:v>1.1531493160448727</c:v>
                </c:pt>
                <c:pt idx="419">
                  <c:v>1.1535928073746609</c:v>
                </c:pt>
                <c:pt idx="420">
                  <c:v>1.1509927663158592</c:v>
                </c:pt>
                <c:pt idx="421">
                  <c:v>1.1603246902556963</c:v>
                </c:pt>
                <c:pt idx="422">
                  <c:v>1.1604972029495459</c:v>
                </c:pt>
                <c:pt idx="423">
                  <c:v>1.1536323858652886</c:v>
                </c:pt>
                <c:pt idx="424">
                  <c:v>1.154442040747218</c:v>
                </c:pt>
                <c:pt idx="425">
                  <c:v>1.1567675755095321</c:v>
                </c:pt>
                <c:pt idx="426">
                  <c:v>1.1544195365343113</c:v>
                </c:pt>
                <c:pt idx="427">
                  <c:v>1.1580999127998224</c:v>
                </c:pt>
                <c:pt idx="428">
                  <c:v>1.1543496214026776</c:v>
                </c:pt>
                <c:pt idx="429">
                  <c:v>1.15498218692703</c:v>
                </c:pt>
                <c:pt idx="430">
                  <c:v>1.1560761939100175</c:v>
                </c:pt>
                <c:pt idx="431">
                  <c:v>1.1574621390929152</c:v>
                </c:pt>
                <c:pt idx="432">
                  <c:v>1.1611880275921584</c:v>
                </c:pt>
                <c:pt idx="433">
                  <c:v>1.1636086389001441</c:v>
                </c:pt>
                <c:pt idx="434">
                  <c:v>1.1619530116943144</c:v>
                </c:pt>
                <c:pt idx="435">
                  <c:v>1.1640852364122996</c:v>
                </c:pt>
                <c:pt idx="436">
                  <c:v>1.1673135286304444</c:v>
                </c:pt>
                <c:pt idx="437">
                  <c:v>1.1580945550392616</c:v>
                </c:pt>
                <c:pt idx="438">
                  <c:v>1.1572779616764486</c:v>
                </c:pt>
                <c:pt idx="439">
                  <c:v>1.1571710545093448</c:v>
                </c:pt>
                <c:pt idx="440">
                  <c:v>1.1649393415860656</c:v>
                </c:pt>
                <c:pt idx="441">
                  <c:v>1.1642584821563233</c:v>
                </c:pt>
                <c:pt idx="442">
                  <c:v>1.1604430810318132</c:v>
                </c:pt>
                <c:pt idx="443">
                  <c:v>1.1598091942037201</c:v>
                </c:pt>
                <c:pt idx="444">
                  <c:v>1.1639648137364407</c:v>
                </c:pt>
                <c:pt idx="445">
                  <c:v>1.1619473620934269</c:v>
                </c:pt>
                <c:pt idx="446">
                  <c:v>1.1645047862692064</c:v>
                </c:pt>
                <c:pt idx="447">
                  <c:v>1.1703497221061117</c:v>
                </c:pt>
                <c:pt idx="448">
                  <c:v>1.1739397062919583</c:v>
                </c:pt>
                <c:pt idx="449">
                  <c:v>1.1756312438888774</c:v>
                </c:pt>
                <c:pt idx="450">
                  <c:v>1.1746208810253458</c:v>
                </c:pt>
                <c:pt idx="451">
                  <c:v>1.1760527332637618</c:v>
                </c:pt>
                <c:pt idx="452">
                  <c:v>1.1770361251926547</c:v>
                </c:pt>
                <c:pt idx="453">
                  <c:v>1.1717814063072758</c:v>
                </c:pt>
                <c:pt idx="454">
                  <c:v>1.1765615980518038</c:v>
                </c:pt>
                <c:pt idx="455">
                  <c:v>1.1793060089110829</c:v>
                </c:pt>
                <c:pt idx="456">
                  <c:v>1.1723295142240913</c:v>
                </c:pt>
                <c:pt idx="457">
                  <c:v>1.1762899461572385</c:v>
                </c:pt>
                <c:pt idx="458">
                  <c:v>1.1741078308157964</c:v>
                </c:pt>
                <c:pt idx="459">
                  <c:v>1.1757537455950626</c:v>
                </c:pt>
                <c:pt idx="460">
                  <c:v>1.1772634567988796</c:v>
                </c:pt>
                <c:pt idx="461">
                  <c:v>1.1822712655227494</c:v>
                </c:pt>
                <c:pt idx="462">
                  <c:v>1.1742413685408806</c:v>
                </c:pt>
                <c:pt idx="463">
                  <c:v>1.1743682022842239</c:v>
                </c:pt>
                <c:pt idx="464">
                  <c:v>1.181715532078784</c:v>
                </c:pt>
                <c:pt idx="465">
                  <c:v>1.1844010443324273</c:v>
                </c:pt>
                <c:pt idx="466">
                  <c:v>1.1778404165497542</c:v>
                </c:pt>
                <c:pt idx="467">
                  <c:v>1.1707501268969533</c:v>
                </c:pt>
                <c:pt idx="468">
                  <c:v>1.168622654694744</c:v>
                </c:pt>
                <c:pt idx="469">
                  <c:v>1.174044223332102</c:v>
                </c:pt>
                <c:pt idx="470">
                  <c:v>1.1731748884338047</c:v>
                </c:pt>
                <c:pt idx="471">
                  <c:v>1.1804880296909197</c:v>
                </c:pt>
                <c:pt idx="472">
                  <c:v>1.181326016998796</c:v>
                </c:pt>
                <c:pt idx="473">
                  <c:v>1.1815974482900364</c:v>
                </c:pt>
                <c:pt idx="474">
                  <c:v>1.1817779434411129</c:v>
                </c:pt>
                <c:pt idx="475">
                  <c:v>1.1811675151679248</c:v>
                </c:pt>
                <c:pt idx="476">
                  <c:v>1.1826629144313863</c:v>
                </c:pt>
                <c:pt idx="477">
                  <c:v>1.1828263456868264</c:v>
                </c:pt>
                <c:pt idx="478">
                  <c:v>1.1843486494452315</c:v>
                </c:pt>
                <c:pt idx="479">
                  <c:v>1.1830343372531102</c:v>
                </c:pt>
                <c:pt idx="480">
                  <c:v>1.1794871451927871</c:v>
                </c:pt>
                <c:pt idx="481">
                  <c:v>1.1810546437801825</c:v>
                </c:pt>
                <c:pt idx="482">
                  <c:v>1.1756686663086586</c:v>
                </c:pt>
                <c:pt idx="483">
                  <c:v>1.1778871769663641</c:v>
                </c:pt>
                <c:pt idx="484">
                  <c:v>1.1761065797127674</c:v>
                </c:pt>
                <c:pt idx="485">
                  <c:v>1.18352479025546</c:v>
                </c:pt>
                <c:pt idx="486">
                  <c:v>1.1849436116639303</c:v>
                </c:pt>
                <c:pt idx="487">
                  <c:v>1.1823978217808513</c:v>
                </c:pt>
                <c:pt idx="488">
                  <c:v>1.1873244874136488</c:v>
                </c:pt>
                <c:pt idx="489">
                  <c:v>1.1892951337189732</c:v>
                </c:pt>
                <c:pt idx="490">
                  <c:v>1.1862641365030564</c:v>
                </c:pt>
                <c:pt idx="491">
                  <c:v>1.1900184613520777</c:v>
                </c:pt>
                <c:pt idx="492">
                  <c:v>1.1886339061108371</c:v>
                </c:pt>
                <c:pt idx="493">
                  <c:v>1.1841964036176238</c:v>
                </c:pt>
                <c:pt idx="494">
                  <c:v>1.1820421206074516</c:v>
                </c:pt>
                <c:pt idx="495">
                  <c:v>1.180477268220069</c:v>
                </c:pt>
                <c:pt idx="496">
                  <c:v>1.1831777149617839</c:v>
                </c:pt>
                <c:pt idx="497">
                  <c:v>1.1778718952260674</c:v>
                </c:pt>
                <c:pt idx="498">
                  <c:v>1.173264358103419</c:v>
                </c:pt>
                <c:pt idx="499">
                  <c:v>1.1716685680330254</c:v>
                </c:pt>
                <c:pt idx="500">
                  <c:v>1.1748200526660793</c:v>
                </c:pt>
                <c:pt idx="501">
                  <c:v>1.174388937091553</c:v>
                </c:pt>
                <c:pt idx="502">
                  <c:v>1.17370082274645</c:v>
                </c:pt>
                <c:pt idx="503">
                  <c:v>1.1734346017628225</c:v>
                </c:pt>
                <c:pt idx="504">
                  <c:v>1.1757811358286618</c:v>
                </c:pt>
                <c:pt idx="505">
                  <c:v>1.1784379008253465</c:v>
                </c:pt>
                <c:pt idx="506">
                  <c:v>1.1780611732009496</c:v>
                </c:pt>
                <c:pt idx="507">
                  <c:v>1.1741648880016484</c:v>
                </c:pt>
                <c:pt idx="508">
                  <c:v>1.1687262318561766</c:v>
                </c:pt>
                <c:pt idx="509">
                  <c:v>1.1668114434958279</c:v>
                </c:pt>
                <c:pt idx="510">
                  <c:v>1.1633091064102119</c:v>
                </c:pt>
                <c:pt idx="511">
                  <c:v>1.1641573405131966</c:v>
                </c:pt>
                <c:pt idx="512">
                  <c:v>1.1610596723847779</c:v>
                </c:pt>
                <c:pt idx="513">
                  <c:v>1.1582308787548754</c:v>
                </c:pt>
                <c:pt idx="514">
                  <c:v>1.1547915459665286</c:v>
                </c:pt>
                <c:pt idx="515">
                  <c:v>1.1527146814884337</c:v>
                </c:pt>
                <c:pt idx="516">
                  <c:v>1.1598320702918066</c:v>
                </c:pt>
                <c:pt idx="517">
                  <c:v>1.1624637398375692</c:v>
                </c:pt>
                <c:pt idx="518">
                  <c:v>1.1572329900764342</c:v>
                </c:pt>
                <c:pt idx="519">
                  <c:v>1.1673885619658444</c:v>
                </c:pt>
                <c:pt idx="520">
                  <c:v>1.1585885131941982</c:v>
                </c:pt>
                <c:pt idx="521">
                  <c:v>1.1608746758624493</c:v>
                </c:pt>
                <c:pt idx="522">
                  <c:v>1.1680080574259335</c:v>
                </c:pt>
                <c:pt idx="523">
                  <c:v>1.1649042438771786</c:v>
                </c:pt>
                <c:pt idx="524">
                  <c:v>1.1600912506612533</c:v>
                </c:pt>
                <c:pt idx="525">
                  <c:v>1.1578278637520474</c:v>
                </c:pt>
                <c:pt idx="526">
                  <c:v>1.1657660999979829</c:v>
                </c:pt>
                <c:pt idx="527">
                  <c:v>1.1676265047535674</c:v>
                </c:pt>
                <c:pt idx="528">
                  <c:v>1.1652242617866613</c:v>
                </c:pt>
                <c:pt idx="529">
                  <c:v>1.1700058704801133</c:v>
                </c:pt>
                <c:pt idx="530">
                  <c:v>1.1685144486130192</c:v>
                </c:pt>
                <c:pt idx="531">
                  <c:v>1.1693678189032641</c:v>
                </c:pt>
                <c:pt idx="532">
                  <c:v>1.1714963903410101</c:v>
                </c:pt>
                <c:pt idx="533">
                  <c:v>1.1711502882478448</c:v>
                </c:pt>
                <c:pt idx="534">
                  <c:v>1.1699455420678944</c:v>
                </c:pt>
                <c:pt idx="535">
                  <c:v>1.1778554165657809</c:v>
                </c:pt>
                <c:pt idx="536">
                  <c:v>1.1793336264435974</c:v>
                </c:pt>
                <c:pt idx="537">
                  <c:v>1.1772159246239835</c:v>
                </c:pt>
                <c:pt idx="538">
                  <c:v>1.1758087639020203</c:v>
                </c:pt>
                <c:pt idx="539">
                  <c:v>1.178201821231571</c:v>
                </c:pt>
                <c:pt idx="540">
                  <c:v>1.1834444574780592</c:v>
                </c:pt>
                <c:pt idx="541">
                  <c:v>1.1869322950820538</c:v>
                </c:pt>
                <c:pt idx="542">
                  <c:v>1.1921775807517114</c:v>
                </c:pt>
                <c:pt idx="543">
                  <c:v>1.1960670237276114</c:v>
                </c:pt>
                <c:pt idx="544">
                  <c:v>1.1993066853499739</c:v>
                </c:pt>
                <c:pt idx="545">
                  <c:v>1.201468491347881</c:v>
                </c:pt>
                <c:pt idx="546">
                  <c:v>1.1943881395734912</c:v>
                </c:pt>
                <c:pt idx="547">
                  <c:v>1.1937667548470643</c:v>
                </c:pt>
                <c:pt idx="548">
                  <c:v>1.1895528021973585</c:v>
                </c:pt>
                <c:pt idx="549">
                  <c:v>1.1965723414691731</c:v>
                </c:pt>
                <c:pt idx="550">
                  <c:v>1.1967692187645376</c:v>
                </c:pt>
                <c:pt idx="551">
                  <c:v>1.1944358967679818</c:v>
                </c:pt>
                <c:pt idx="552">
                  <c:v>1.196196701813556</c:v>
                </c:pt>
                <c:pt idx="553">
                  <c:v>1.1904705917681782</c:v>
                </c:pt>
                <c:pt idx="554">
                  <c:v>1.1917794127362917</c:v>
                </c:pt>
                <c:pt idx="555">
                  <c:v>1.1921410491563142</c:v>
                </c:pt>
                <c:pt idx="556">
                  <c:v>1.191984837482817</c:v>
                </c:pt>
                <c:pt idx="557">
                  <c:v>1.1977033028275001</c:v>
                </c:pt>
                <c:pt idx="558">
                  <c:v>1.2017038334304151</c:v>
                </c:pt>
                <c:pt idx="559">
                  <c:v>1.2002357754529356</c:v>
                </c:pt>
                <c:pt idx="560">
                  <c:v>1.1984945201651702</c:v>
                </c:pt>
                <c:pt idx="561">
                  <c:v>1.1939355538833198</c:v>
                </c:pt>
                <c:pt idx="562">
                  <c:v>1.1939374987551425</c:v>
                </c:pt>
                <c:pt idx="563">
                  <c:v>1.195087461051946</c:v>
                </c:pt>
                <c:pt idx="564">
                  <c:v>1.199172828074218</c:v>
                </c:pt>
                <c:pt idx="565">
                  <c:v>1.2005944586861976</c:v>
                </c:pt>
                <c:pt idx="566">
                  <c:v>1.1985748956346887</c:v>
                </c:pt>
                <c:pt idx="567">
                  <c:v>1.1965073665750148</c:v>
                </c:pt>
                <c:pt idx="568">
                  <c:v>1.1960052571315098</c:v>
                </c:pt>
                <c:pt idx="569">
                  <c:v>1.1935939733869076</c:v>
                </c:pt>
                <c:pt idx="570">
                  <c:v>1.2016566880500332</c:v>
                </c:pt>
                <c:pt idx="571">
                  <c:v>1.2055130537364858</c:v>
                </c:pt>
                <c:pt idx="572">
                  <c:v>1.2055263283673789</c:v>
                </c:pt>
                <c:pt idx="573">
                  <c:v>1.2119346365933816</c:v>
                </c:pt>
                <c:pt idx="574">
                  <c:v>1.2149015828027037</c:v>
                </c:pt>
                <c:pt idx="575">
                  <c:v>1.2136055670372525</c:v>
                </c:pt>
                <c:pt idx="576">
                  <c:v>1.2143025248911268</c:v>
                </c:pt>
                <c:pt idx="577">
                  <c:v>1.2132153177979466</c:v>
                </c:pt>
                <c:pt idx="578">
                  <c:v>1.2151459808308709</c:v>
                </c:pt>
                <c:pt idx="579">
                  <c:v>1.214857237127676</c:v>
                </c:pt>
                <c:pt idx="580">
                  <c:v>1.2104293597460194</c:v>
                </c:pt>
                <c:pt idx="581">
                  <c:v>1.2119296745187256</c:v>
                </c:pt>
                <c:pt idx="582">
                  <c:v>1.2023920807021806</c:v>
                </c:pt>
                <c:pt idx="583">
                  <c:v>1.2033142449142917</c:v>
                </c:pt>
                <c:pt idx="584">
                  <c:v>1.2031725489007867</c:v>
                </c:pt>
                <c:pt idx="585">
                  <c:v>1.2005366114692468</c:v>
                </c:pt>
                <c:pt idx="586">
                  <c:v>1.2066622857107825</c:v>
                </c:pt>
                <c:pt idx="587">
                  <c:v>1.2128512163115006</c:v>
                </c:pt>
                <c:pt idx="588">
                  <c:v>1.2138837535933908</c:v>
                </c:pt>
                <c:pt idx="589">
                  <c:v>1.2119591218261052</c:v>
                </c:pt>
                <c:pt idx="590">
                  <c:v>1.212952951232336</c:v>
                </c:pt>
                <c:pt idx="591">
                  <c:v>1.2098036307207143</c:v>
                </c:pt>
                <c:pt idx="592">
                  <c:v>1.2078817317673172</c:v>
                </c:pt>
                <c:pt idx="593">
                  <c:v>1.2082879471037569</c:v>
                </c:pt>
                <c:pt idx="594">
                  <c:v>1.2005540170594919</c:v>
                </c:pt>
                <c:pt idx="595">
                  <c:v>1.2012614714461807</c:v>
                </c:pt>
                <c:pt idx="596">
                  <c:v>1.2007908245505958</c:v>
                </c:pt>
                <c:pt idx="597">
                  <c:v>1.2010174027416807</c:v>
                </c:pt>
                <c:pt idx="598">
                  <c:v>1.1979853081115237</c:v>
                </c:pt>
                <c:pt idx="599">
                  <c:v>1.2046273404616545</c:v>
                </c:pt>
                <c:pt idx="600">
                  <c:v>1.2075759721152133</c:v>
                </c:pt>
                <c:pt idx="601">
                  <c:v>1.2097993823221018</c:v>
                </c:pt>
                <c:pt idx="602">
                  <c:v>1.2123522720368012</c:v>
                </c:pt>
                <c:pt idx="603">
                  <c:v>1.208154558549321</c:v>
                </c:pt>
                <c:pt idx="604">
                  <c:v>1.2145612867160955</c:v>
                </c:pt>
                <c:pt idx="605">
                  <c:v>1.2115011509653673</c:v>
                </c:pt>
                <c:pt idx="606">
                  <c:v>1.2128901078277949</c:v>
                </c:pt>
                <c:pt idx="607">
                  <c:v>1.2131927047312663</c:v>
                </c:pt>
                <c:pt idx="608">
                  <c:v>1.2096427321130447</c:v>
                </c:pt>
                <c:pt idx="609">
                  <c:v>1.2161551610502339</c:v>
                </c:pt>
                <c:pt idx="610">
                  <c:v>1.2135927886920017</c:v>
                </c:pt>
                <c:pt idx="611">
                  <c:v>1.2113753072633768</c:v>
                </c:pt>
                <c:pt idx="612">
                  <c:v>1.2036571477372653</c:v>
                </c:pt>
                <c:pt idx="613">
                  <c:v>1.204615867836994</c:v>
                </c:pt>
                <c:pt idx="614">
                  <c:v>1.2062010004554393</c:v>
                </c:pt>
                <c:pt idx="615">
                  <c:v>1.2019872654980392</c:v>
                </c:pt>
                <c:pt idx="616">
                  <c:v>1.206404865009117</c:v>
                </c:pt>
                <c:pt idx="617">
                  <c:v>1.2087676399607028</c:v>
                </c:pt>
                <c:pt idx="618">
                  <c:v>1.217374603863012</c:v>
                </c:pt>
                <c:pt idx="619">
                  <c:v>1.2183976234894895</c:v>
                </c:pt>
                <c:pt idx="620">
                  <c:v>1.2222891792681099</c:v>
                </c:pt>
                <c:pt idx="621">
                  <c:v>1.2201538078696033</c:v>
                </c:pt>
                <c:pt idx="622">
                  <c:v>1.218917792079776</c:v>
                </c:pt>
                <c:pt idx="623">
                  <c:v>1.2128557171407</c:v>
                </c:pt>
                <c:pt idx="624">
                  <c:v>1.2167784208341987</c:v>
                </c:pt>
                <c:pt idx="625">
                  <c:v>1.2146466528300506</c:v>
                </c:pt>
                <c:pt idx="626">
                  <c:v>1.2163586917568596</c:v>
                </c:pt>
                <c:pt idx="627">
                  <c:v>1.2171165279177565</c:v>
                </c:pt>
                <c:pt idx="628">
                  <c:v>1.2106006588354721</c:v>
                </c:pt>
                <c:pt idx="629">
                  <c:v>1.2169818021418655</c:v>
                </c:pt>
                <c:pt idx="630">
                  <c:v>1.213396023841353</c:v>
                </c:pt>
                <c:pt idx="631">
                  <c:v>1.2132122990826719</c:v>
                </c:pt>
                <c:pt idx="632">
                  <c:v>1.21354201829727</c:v>
                </c:pt>
                <c:pt idx="633">
                  <c:v>1.218438168675253</c:v>
                </c:pt>
                <c:pt idx="634">
                  <c:v>1.2210020634264502</c:v>
                </c:pt>
                <c:pt idx="635">
                  <c:v>1.2198239723673061</c:v>
                </c:pt>
                <c:pt idx="636">
                  <c:v>1.2100891277648349</c:v>
                </c:pt>
                <c:pt idx="637">
                  <c:v>1.2097632434383214</c:v>
                </c:pt>
                <c:pt idx="638">
                  <c:v>1.2041726363943257</c:v>
                </c:pt>
                <c:pt idx="639">
                  <c:v>1.2041862437970889</c:v>
                </c:pt>
                <c:pt idx="640">
                  <c:v>1.203723082490529</c:v>
                </c:pt>
                <c:pt idx="641">
                  <c:v>1.2009337774465181</c:v>
                </c:pt>
                <c:pt idx="642">
                  <c:v>1.2149041790955304</c:v>
                </c:pt>
                <c:pt idx="643">
                  <c:v>1.2167078646411911</c:v>
                </c:pt>
                <c:pt idx="644">
                  <c:v>1.2165139061417862</c:v>
                </c:pt>
                <c:pt idx="645">
                  <c:v>1.2163471328283397</c:v>
                </c:pt>
                <c:pt idx="646">
                  <c:v>1.2167962330332067</c:v>
                </c:pt>
                <c:pt idx="647">
                  <c:v>1.2118493596864188</c:v>
                </c:pt>
                <c:pt idx="648">
                  <c:v>1.2129629774182584</c:v>
                </c:pt>
                <c:pt idx="649">
                  <c:v>1.2159522057989083</c:v>
                </c:pt>
                <c:pt idx="650">
                  <c:v>1.2177176250361619</c:v>
                </c:pt>
                <c:pt idx="651">
                  <c:v>1.2127348494498063</c:v>
                </c:pt>
                <c:pt idx="652">
                  <c:v>1.2172345775528819</c:v>
                </c:pt>
                <c:pt idx="653">
                  <c:v>1.2143810813161668</c:v>
                </c:pt>
                <c:pt idx="654">
                  <c:v>1.2159946598017872</c:v>
                </c:pt>
                <c:pt idx="655">
                  <c:v>1.2219320407182903</c:v>
                </c:pt>
                <c:pt idx="656">
                  <c:v>1.221915225020167</c:v>
                </c:pt>
                <c:pt idx="657">
                  <c:v>1.221987263490282</c:v>
                </c:pt>
                <c:pt idx="658">
                  <c:v>1.2202441457250741</c:v>
                </c:pt>
                <c:pt idx="659">
                  <c:v>1.2127898731675082</c:v>
                </c:pt>
                <c:pt idx="660">
                  <c:v>1.2024022779343917</c:v>
                </c:pt>
                <c:pt idx="661">
                  <c:v>1.2037249860840098</c:v>
                </c:pt>
                <c:pt idx="662">
                  <c:v>1.2045682238470403</c:v>
                </c:pt>
                <c:pt idx="663">
                  <c:v>1.1944482594495094</c:v>
                </c:pt>
                <c:pt idx="664">
                  <c:v>1.1923552874103263</c:v>
                </c:pt>
                <c:pt idx="665">
                  <c:v>1.1947142895327563</c:v>
                </c:pt>
                <c:pt idx="666">
                  <c:v>1.1922343240761597</c:v>
                </c:pt>
                <c:pt idx="667">
                  <c:v>1.1888193154868718</c:v>
                </c:pt>
                <c:pt idx="668">
                  <c:v>1.1897171864211731</c:v>
                </c:pt>
                <c:pt idx="669">
                  <c:v>1.1970496861639066</c:v>
                </c:pt>
                <c:pt idx="670">
                  <c:v>1.20325427713043</c:v>
                </c:pt>
                <c:pt idx="671">
                  <c:v>1.1939751487798107</c:v>
                </c:pt>
                <c:pt idx="672">
                  <c:v>1.1997796555356999</c:v>
                </c:pt>
                <c:pt idx="673">
                  <c:v>1.2091358306593323</c:v>
                </c:pt>
                <c:pt idx="674">
                  <c:v>1.2155075960291757</c:v>
                </c:pt>
                <c:pt idx="675">
                  <c:v>1.2026592696071061</c:v>
                </c:pt>
                <c:pt idx="676">
                  <c:v>1.2037623966796314</c:v>
                </c:pt>
                <c:pt idx="677">
                  <c:v>1.1987199838936493</c:v>
                </c:pt>
                <c:pt idx="678">
                  <c:v>1.2011500646146072</c:v>
                </c:pt>
                <c:pt idx="679">
                  <c:v>1.1998631470657601</c:v>
                </c:pt>
                <c:pt idx="680">
                  <c:v>1.1917693930649025</c:v>
                </c:pt>
                <c:pt idx="681">
                  <c:v>1.1905444972826837</c:v>
                </c:pt>
                <c:pt idx="682">
                  <c:v>1.1942781292589415</c:v>
                </c:pt>
                <c:pt idx="683">
                  <c:v>1.2133784880468521</c:v>
                </c:pt>
                <c:pt idx="684">
                  <c:v>1.2118417616355615</c:v>
                </c:pt>
                <c:pt idx="685">
                  <c:v>1.2050335246865502</c:v>
                </c:pt>
                <c:pt idx="686">
                  <c:v>1.2053446158725851</c:v>
                </c:pt>
                <c:pt idx="687">
                  <c:v>1.2135617642086798</c:v>
                </c:pt>
                <c:pt idx="688">
                  <c:v>1.2078010488450781</c:v>
                </c:pt>
                <c:pt idx="689">
                  <c:v>1.2071745973063737</c:v>
                </c:pt>
                <c:pt idx="690">
                  <c:v>1.209582634365568</c:v>
                </c:pt>
                <c:pt idx="691">
                  <c:v>1.2025369747515606</c:v>
                </c:pt>
                <c:pt idx="692">
                  <c:v>1.2040423258890658</c:v>
                </c:pt>
                <c:pt idx="693">
                  <c:v>1.2192250875345945</c:v>
                </c:pt>
                <c:pt idx="694">
                  <c:v>1.2173166937223949</c:v>
                </c:pt>
                <c:pt idx="695">
                  <c:v>1.2232662176758313</c:v>
                </c:pt>
                <c:pt idx="696">
                  <c:v>1.2169671361375076</c:v>
                </c:pt>
                <c:pt idx="697">
                  <c:v>1.2191121740206261</c:v>
                </c:pt>
                <c:pt idx="698">
                  <c:v>1.2142766277975687</c:v>
                </c:pt>
                <c:pt idx="699">
                  <c:v>1.2154875655102806</c:v>
                </c:pt>
                <c:pt idx="700">
                  <c:v>1.2191984968475478</c:v>
                </c:pt>
                <c:pt idx="701">
                  <c:v>1.2139784499389696</c:v>
                </c:pt>
                <c:pt idx="702">
                  <c:v>1.2046572992505338</c:v>
                </c:pt>
                <c:pt idx="703">
                  <c:v>1.2014775872408672</c:v>
                </c:pt>
                <c:pt idx="704">
                  <c:v>1.1995674461401225</c:v>
                </c:pt>
                <c:pt idx="705">
                  <c:v>1.2000129844138427</c:v>
                </c:pt>
                <c:pt idx="706">
                  <c:v>1.2117872783041261</c:v>
                </c:pt>
                <c:pt idx="707">
                  <c:v>1.2067766773659496</c:v>
                </c:pt>
                <c:pt idx="708">
                  <c:v>1.2020095815652152</c:v>
                </c:pt>
                <c:pt idx="709">
                  <c:v>1.2201050634619315</c:v>
                </c:pt>
                <c:pt idx="710">
                  <c:v>1.2247682802416811</c:v>
                </c:pt>
                <c:pt idx="711">
                  <c:v>1.2250811850568011</c:v>
                </c:pt>
                <c:pt idx="712">
                  <c:v>1.2236022602323606</c:v>
                </c:pt>
                <c:pt idx="713">
                  <c:v>1.2320511628199011</c:v>
                </c:pt>
                <c:pt idx="714">
                  <c:v>1.2303386782881531</c:v>
                </c:pt>
                <c:pt idx="715">
                  <c:v>1.2298118487260021</c:v>
                </c:pt>
                <c:pt idx="716">
                  <c:v>1.2334533398940561</c:v>
                </c:pt>
                <c:pt idx="717">
                  <c:v>1.2349705578637598</c:v>
                </c:pt>
                <c:pt idx="718">
                  <c:v>1.2361267969117287</c:v>
                </c:pt>
                <c:pt idx="719">
                  <c:v>1.2347694644811738</c:v>
                </c:pt>
                <c:pt idx="720">
                  <c:v>1.2345290636633588</c:v>
                </c:pt>
                <c:pt idx="721">
                  <c:v>1.2333821421303721</c:v>
                </c:pt>
                <c:pt idx="722">
                  <c:v>1.2352660819405963</c:v>
                </c:pt>
                <c:pt idx="723">
                  <c:v>1.2318492924977373</c:v>
                </c:pt>
                <c:pt idx="724">
                  <c:v>1.2314983279816119</c:v>
                </c:pt>
                <c:pt idx="725">
                  <c:v>1.240593358956126</c:v>
                </c:pt>
                <c:pt idx="726">
                  <c:v>1.2476433484211393</c:v>
                </c:pt>
                <c:pt idx="727">
                  <c:v>1.2486752264525776</c:v>
                </c:pt>
                <c:pt idx="728">
                  <c:v>1.2507826099363433</c:v>
                </c:pt>
                <c:pt idx="729">
                  <c:v>1.2499147607162144</c:v>
                </c:pt>
                <c:pt idx="730">
                  <c:v>1.2506919925145699</c:v>
                </c:pt>
                <c:pt idx="731">
                  <c:v>1.2475970281443389</c:v>
                </c:pt>
                <c:pt idx="732">
                  <c:v>1.2491544707653683</c:v>
                </c:pt>
                <c:pt idx="733">
                  <c:v>1.2491519193081269</c:v>
                </c:pt>
                <c:pt idx="734">
                  <c:v>1.2523274424102637</c:v>
                </c:pt>
                <c:pt idx="735">
                  <c:v>1.254101556219388</c:v>
                </c:pt>
                <c:pt idx="736">
                  <c:v>1.2558158866236737</c:v>
                </c:pt>
                <c:pt idx="737">
                  <c:v>1.2549470787239483</c:v>
                </c:pt>
                <c:pt idx="738">
                  <c:v>1.2575077517390638</c:v>
                </c:pt>
                <c:pt idx="739">
                  <c:v>1.2580842819942673</c:v>
                </c:pt>
                <c:pt idx="740">
                  <c:v>1.2499476716175499</c:v>
                </c:pt>
                <c:pt idx="741">
                  <c:v>1.2475959041905837</c:v>
                </c:pt>
                <c:pt idx="742">
                  <c:v>1.2514129470745832</c:v>
                </c:pt>
                <c:pt idx="743">
                  <c:v>1.2512829338723535</c:v>
                </c:pt>
                <c:pt idx="744">
                  <c:v>1.2560234388421352</c:v>
                </c:pt>
                <c:pt idx="745">
                  <c:v>1.2586275517999452</c:v>
                </c:pt>
                <c:pt idx="746">
                  <c:v>1.2568641511949865</c:v>
                </c:pt>
                <c:pt idx="747">
                  <c:v>1.2589559890180482</c:v>
                </c:pt>
                <c:pt idx="748">
                  <c:v>1.2599040077866219</c:v>
                </c:pt>
                <c:pt idx="749">
                  <c:v>1.2618463896603305</c:v>
                </c:pt>
                <c:pt idx="750">
                  <c:v>1.2660981405487999</c:v>
                </c:pt>
                <c:pt idx="751">
                  <c:v>1.267659759807934</c:v>
                </c:pt>
                <c:pt idx="752">
                  <c:v>1.2667589924438767</c:v>
                </c:pt>
                <c:pt idx="753">
                  <c:v>1.2723157793882329</c:v>
                </c:pt>
                <c:pt idx="754">
                  <c:v>1.2747148264543788</c:v>
                </c:pt>
                <c:pt idx="755">
                  <c:v>1.2747503762586205</c:v>
                </c:pt>
                <c:pt idx="756">
                  <c:v>1.2757409779487356</c:v>
                </c:pt>
                <c:pt idx="757">
                  <c:v>1.2738334911061946</c:v>
                </c:pt>
                <c:pt idx="758">
                  <c:v>1.2709562645144594</c:v>
                </c:pt>
                <c:pt idx="759">
                  <c:v>1.2728087581007343</c:v>
                </c:pt>
                <c:pt idx="760">
                  <c:v>1.2804773325083767</c:v>
                </c:pt>
                <c:pt idx="761">
                  <c:v>1.2824519914558992</c:v>
                </c:pt>
                <c:pt idx="762">
                  <c:v>1.2784614812088932</c:v>
                </c:pt>
                <c:pt idx="763">
                  <c:v>1.2800133715059674</c:v>
                </c:pt>
                <c:pt idx="764">
                  <c:v>1.2792533330169411</c:v>
                </c:pt>
                <c:pt idx="765">
                  <c:v>1.2772515335481622</c:v>
                </c:pt>
                <c:pt idx="766">
                  <c:v>1.282302652518873</c:v>
                </c:pt>
                <c:pt idx="767">
                  <c:v>1.2821601337577202</c:v>
                </c:pt>
                <c:pt idx="768">
                  <c:v>1.2847490007960118</c:v>
                </c:pt>
                <c:pt idx="769">
                  <c:v>1.281249613959992</c:v>
                </c:pt>
                <c:pt idx="770">
                  <c:v>1.282829653166605</c:v>
                </c:pt>
                <c:pt idx="771">
                  <c:v>1.2829007984372662</c:v>
                </c:pt>
                <c:pt idx="772">
                  <c:v>1.2836765762397164</c:v>
                </c:pt>
                <c:pt idx="773">
                  <c:v>1.2826431908468923</c:v>
                </c:pt>
                <c:pt idx="774">
                  <c:v>1.28380740057826</c:v>
                </c:pt>
                <c:pt idx="775">
                  <c:v>1.2873952313409509</c:v>
                </c:pt>
                <c:pt idx="776">
                  <c:v>1.2930674684889731</c:v>
                </c:pt>
                <c:pt idx="777">
                  <c:v>1.287339984081477</c:v>
                </c:pt>
                <c:pt idx="778">
                  <c:v>1.2876775195740704</c:v>
                </c:pt>
                <c:pt idx="779">
                  <c:v>1.2898980301181937</c:v>
                </c:pt>
                <c:pt idx="780">
                  <c:v>1.2888023887319375</c:v>
                </c:pt>
                <c:pt idx="781">
                  <c:v>1.287894113111995</c:v>
                </c:pt>
                <c:pt idx="782">
                  <c:v>1.2835876760234943</c:v>
                </c:pt>
                <c:pt idx="783">
                  <c:v>1.2974722539744543</c:v>
                </c:pt>
                <c:pt idx="784">
                  <c:v>1.3004746039772761</c:v>
                </c:pt>
                <c:pt idx="785">
                  <c:v>1.3035874940843548</c:v>
                </c:pt>
                <c:pt idx="786">
                  <c:v>1.2991879604677143</c:v>
                </c:pt>
                <c:pt idx="787">
                  <c:v>1.3019044175593648</c:v>
                </c:pt>
                <c:pt idx="788">
                  <c:v>1.3034809350944916</c:v>
                </c:pt>
                <c:pt idx="789">
                  <c:v>1.3066933412818518</c:v>
                </c:pt>
                <c:pt idx="790">
                  <c:v>1.3101552055770993</c:v>
                </c:pt>
                <c:pt idx="791">
                  <c:v>1.3100015450311311</c:v>
                </c:pt>
                <c:pt idx="792">
                  <c:v>1.3129126277310663</c:v>
                </c:pt>
                <c:pt idx="793">
                  <c:v>1.3131002273283554</c:v>
                </c:pt>
                <c:pt idx="794">
                  <c:v>1.3149758376551777</c:v>
                </c:pt>
                <c:pt idx="795">
                  <c:v>1.3176052413795332</c:v>
                </c:pt>
                <c:pt idx="796">
                  <c:v>1.3162577632604551</c:v>
                </c:pt>
                <c:pt idx="797">
                  <c:v>1.30386862076095</c:v>
                </c:pt>
                <c:pt idx="798">
                  <c:v>1.3077704428014962</c:v>
                </c:pt>
                <c:pt idx="799">
                  <c:v>1.3121534463402758</c:v>
                </c:pt>
                <c:pt idx="800">
                  <c:v>1.3145890857084568</c:v>
                </c:pt>
                <c:pt idx="801">
                  <c:v>1.3158802768027265</c:v>
                </c:pt>
                <c:pt idx="802">
                  <c:v>1.3212795974471885</c:v>
                </c:pt>
                <c:pt idx="803">
                  <c:v>1.3231060293030397</c:v>
                </c:pt>
                <c:pt idx="804">
                  <c:v>1.3217115284629697</c:v>
                </c:pt>
                <c:pt idx="805">
                  <c:v>1.3183042845238433</c:v>
                </c:pt>
                <c:pt idx="806">
                  <c:v>1.3175130342709094</c:v>
                </c:pt>
                <c:pt idx="807">
                  <c:v>1.319200659692163</c:v>
                </c:pt>
                <c:pt idx="808">
                  <c:v>1.3207012831924339</c:v>
                </c:pt>
                <c:pt idx="809">
                  <c:v>1.3203653521671965</c:v>
                </c:pt>
                <c:pt idx="810">
                  <c:v>1.3248899480836227</c:v>
                </c:pt>
                <c:pt idx="811">
                  <c:v>1.3251691277384299</c:v>
                </c:pt>
                <c:pt idx="812">
                  <c:v>1.3258371393558248</c:v>
                </c:pt>
                <c:pt idx="813">
                  <c:v>1.3276006265268949</c:v>
                </c:pt>
                <c:pt idx="814">
                  <c:v>1.3261392672084651</c:v>
                </c:pt>
                <c:pt idx="815">
                  <c:v>1.3251210275487497</c:v>
                </c:pt>
                <c:pt idx="816">
                  <c:v>1.3209801941969304</c:v>
                </c:pt>
                <c:pt idx="817">
                  <c:v>1.3237243345154028</c:v>
                </c:pt>
                <c:pt idx="818">
                  <c:v>1.32435235501777</c:v>
                </c:pt>
                <c:pt idx="819">
                  <c:v>1.3225182968691744</c:v>
                </c:pt>
                <c:pt idx="820">
                  <c:v>1.3190837322147622</c:v>
                </c:pt>
                <c:pt idx="821">
                  <c:v>1.3191863002293509</c:v>
                </c:pt>
                <c:pt idx="822">
                  <c:v>1.3215729487253132</c:v>
                </c:pt>
                <c:pt idx="823">
                  <c:v>1.3182215739559402</c:v>
                </c:pt>
                <c:pt idx="824">
                  <c:v>1.3202908457352254</c:v>
                </c:pt>
                <c:pt idx="825">
                  <c:v>1.3199854973762077</c:v>
                </c:pt>
                <c:pt idx="826">
                  <c:v>1.3203255724575056</c:v>
                </c:pt>
                <c:pt idx="827">
                  <c:v>1.3229551870838128</c:v>
                </c:pt>
                <c:pt idx="828">
                  <c:v>1.324032180891995</c:v>
                </c:pt>
                <c:pt idx="829">
                  <c:v>1.3253712470712791</c:v>
                </c:pt>
                <c:pt idx="830">
                  <c:v>1.3243406126632498</c:v>
                </c:pt>
                <c:pt idx="831">
                  <c:v>1.3246428326200366</c:v>
                </c:pt>
                <c:pt idx="832">
                  <c:v>1.3267592943875859</c:v>
                </c:pt>
                <c:pt idx="833">
                  <c:v>1.321479702976758</c:v>
                </c:pt>
                <c:pt idx="834">
                  <c:v>1.3227098916061903</c:v>
                </c:pt>
                <c:pt idx="835">
                  <c:v>1.3300484964519155</c:v>
                </c:pt>
                <c:pt idx="836">
                  <c:v>1.3216436414714117</c:v>
                </c:pt>
                <c:pt idx="837">
                  <c:v>1.3208243008834444</c:v>
                </c:pt>
                <c:pt idx="838">
                  <c:v>1.3192643388796759</c:v>
                </c:pt>
                <c:pt idx="839">
                  <c:v>1.3247550016569469</c:v>
                </c:pt>
                <c:pt idx="840">
                  <c:v>1.3281484478072541</c:v>
                </c:pt>
                <c:pt idx="841">
                  <c:v>1.3343793416132717</c:v>
                </c:pt>
                <c:pt idx="842">
                  <c:v>1.3364005483464176</c:v>
                </c:pt>
                <c:pt idx="843">
                  <c:v>1.336952422586059</c:v>
                </c:pt>
                <c:pt idx="844">
                  <c:v>1.338492734029038</c:v>
                </c:pt>
                <c:pt idx="845">
                  <c:v>1.3401758862925344</c:v>
                </c:pt>
                <c:pt idx="846">
                  <c:v>1.3395488621381426</c:v>
                </c:pt>
                <c:pt idx="847">
                  <c:v>1.3338247863785679</c:v>
                </c:pt>
                <c:pt idx="848">
                  <c:v>1.3308977595294373</c:v>
                </c:pt>
                <c:pt idx="849">
                  <c:v>1.3373792774257787</c:v>
                </c:pt>
                <c:pt idx="850">
                  <c:v>1.3432972843133175</c:v>
                </c:pt>
                <c:pt idx="851">
                  <c:v>1.3448351921134893</c:v>
                </c:pt>
                <c:pt idx="852">
                  <c:v>1.3439220601588653</c:v>
                </c:pt>
                <c:pt idx="853">
                  <c:v>1.3453151878895211</c:v>
                </c:pt>
                <c:pt idx="854">
                  <c:v>1.3446573254328527</c:v>
                </c:pt>
                <c:pt idx="855">
                  <c:v>1.3427988072362107</c:v>
                </c:pt>
                <c:pt idx="856">
                  <c:v>1.3420614070800898</c:v>
                </c:pt>
                <c:pt idx="857">
                  <c:v>1.3421299402359572</c:v>
                </c:pt>
                <c:pt idx="858">
                  <c:v>1.3144377118885124</c:v>
                </c:pt>
                <c:pt idx="859">
                  <c:v>1.3160979609720416</c:v>
                </c:pt>
                <c:pt idx="860">
                  <c:v>1.3137053100946028</c:v>
                </c:pt>
                <c:pt idx="861">
                  <c:v>1.3036332507144559</c:v>
                </c:pt>
                <c:pt idx="862">
                  <c:v>1.2961042081139711</c:v>
                </c:pt>
                <c:pt idx="863">
                  <c:v>1.3049579207052662</c:v>
                </c:pt>
                <c:pt idx="864">
                  <c:v>1.3043493681881067</c:v>
                </c:pt>
                <c:pt idx="865">
                  <c:v>1.3078885283642936</c:v>
                </c:pt>
                <c:pt idx="866">
                  <c:v>1.3064238168399052</c:v>
                </c:pt>
                <c:pt idx="867">
                  <c:v>1.310215289636343</c:v>
                </c:pt>
                <c:pt idx="868">
                  <c:v>1.3010097748914731</c:v>
                </c:pt>
                <c:pt idx="869">
                  <c:v>1.3037082224833128</c:v>
                </c:pt>
                <c:pt idx="870">
                  <c:v>1.3043907798817407</c:v>
                </c:pt>
                <c:pt idx="871">
                  <c:v>1.3018852077989114</c:v>
                </c:pt>
                <c:pt idx="872">
                  <c:v>1.3097857003044449</c:v>
                </c:pt>
                <c:pt idx="873">
                  <c:v>1.3142351564417114</c:v>
                </c:pt>
                <c:pt idx="874">
                  <c:v>1.3275375123483988</c:v>
                </c:pt>
                <c:pt idx="875">
                  <c:v>1.3265489851364731</c:v>
                </c:pt>
                <c:pt idx="876">
                  <c:v>1.3262256816115252</c:v>
                </c:pt>
                <c:pt idx="877">
                  <c:v>1.3270217619958209</c:v>
                </c:pt>
                <c:pt idx="878">
                  <c:v>1.3237933023944044</c:v>
                </c:pt>
                <c:pt idx="879">
                  <c:v>1.3184614168115236</c:v>
                </c:pt>
                <c:pt idx="880">
                  <c:v>1.3198530639477282</c:v>
                </c:pt>
                <c:pt idx="881">
                  <c:v>1.3192774298523195</c:v>
                </c:pt>
                <c:pt idx="882">
                  <c:v>1.3213724912084914</c:v>
                </c:pt>
                <c:pt idx="883">
                  <c:v>1.3280303702433951</c:v>
                </c:pt>
                <c:pt idx="884">
                  <c:v>1.329545422186486</c:v>
                </c:pt>
                <c:pt idx="885">
                  <c:v>1.3316080115633919</c:v>
                </c:pt>
                <c:pt idx="886">
                  <c:v>1.3291086851071465</c:v>
                </c:pt>
                <c:pt idx="887">
                  <c:v>1.3320109072155841</c:v>
                </c:pt>
                <c:pt idx="888">
                  <c:v>1.3244656689187633</c:v>
                </c:pt>
                <c:pt idx="889">
                  <c:v>1.3308862126504002</c:v>
                </c:pt>
                <c:pt idx="890">
                  <c:v>1.3330613636263973</c:v>
                </c:pt>
                <c:pt idx="891">
                  <c:v>1.3422983022870403</c:v>
                </c:pt>
                <c:pt idx="892">
                  <c:v>1.3455536216239954</c:v>
                </c:pt>
                <c:pt idx="893">
                  <c:v>1.346899316135963</c:v>
                </c:pt>
                <c:pt idx="894">
                  <c:v>1.3457428855839135</c:v>
                </c:pt>
                <c:pt idx="895">
                  <c:v>1.3527516482724316</c:v>
                </c:pt>
                <c:pt idx="896">
                  <c:v>1.3523906827494716</c:v>
                </c:pt>
                <c:pt idx="897">
                  <c:v>1.3523894411171542</c:v>
                </c:pt>
                <c:pt idx="898">
                  <c:v>1.3590230075870637</c:v>
                </c:pt>
                <c:pt idx="899">
                  <c:v>1.3572398347813071</c:v>
                </c:pt>
                <c:pt idx="900">
                  <c:v>1.3570245116560642</c:v>
                </c:pt>
                <c:pt idx="901">
                  <c:v>1.3539440412240014</c:v>
                </c:pt>
                <c:pt idx="902">
                  <c:v>1.3558595098686201</c:v>
                </c:pt>
                <c:pt idx="903">
                  <c:v>1.3608585486609701</c:v>
                </c:pt>
                <c:pt idx="904">
                  <c:v>1.3642025968257514</c:v>
                </c:pt>
                <c:pt idx="905">
                  <c:v>1.3665087142118575</c:v>
                </c:pt>
                <c:pt idx="906">
                  <c:v>1.3692900429878947</c:v>
                </c:pt>
                <c:pt idx="907">
                  <c:v>1.3677062359346774</c:v>
                </c:pt>
                <c:pt idx="908">
                  <c:v>1.3690750438308765</c:v>
                </c:pt>
                <c:pt idx="909">
                  <c:v>1.35917252097454</c:v>
                </c:pt>
                <c:pt idx="910">
                  <c:v>1.3654338491030387</c:v>
                </c:pt>
                <c:pt idx="911">
                  <c:v>1.3648145327103105</c:v>
                </c:pt>
                <c:pt idx="912">
                  <c:v>1.3638691577860753</c:v>
                </c:pt>
                <c:pt idx="913">
                  <c:v>1.3696352406272627</c:v>
                </c:pt>
                <c:pt idx="914">
                  <c:v>1.3675284371522534</c:v>
                </c:pt>
                <c:pt idx="915">
                  <c:v>1.3704421330113383</c:v>
                </c:pt>
                <c:pt idx="916">
                  <c:v>1.3729398761498386</c:v>
                </c:pt>
                <c:pt idx="917">
                  <c:v>1.3712211270275556</c:v>
                </c:pt>
                <c:pt idx="918">
                  <c:v>1.3697667977426391</c:v>
                </c:pt>
                <c:pt idx="919">
                  <c:v>1.3666118245227554</c:v>
                </c:pt>
                <c:pt idx="920">
                  <c:v>1.3682029642309097</c:v>
                </c:pt>
                <c:pt idx="921">
                  <c:v>1.3692431429744216</c:v>
                </c:pt>
                <c:pt idx="922">
                  <c:v>1.3743489833126483</c:v>
                </c:pt>
                <c:pt idx="923">
                  <c:v>1.3738389430242008</c:v>
                </c:pt>
                <c:pt idx="924">
                  <c:v>1.3762864737408815</c:v>
                </c:pt>
                <c:pt idx="925">
                  <c:v>1.3781606253326437</c:v>
                </c:pt>
                <c:pt idx="926">
                  <c:v>1.3723483225363635</c:v>
                </c:pt>
                <c:pt idx="927">
                  <c:v>1.3657203855358453</c:v>
                </c:pt>
                <c:pt idx="928">
                  <c:v>1.3501046343251155</c:v>
                </c:pt>
                <c:pt idx="929">
                  <c:v>1.3564574027602023</c:v>
                </c:pt>
                <c:pt idx="930">
                  <c:v>1.3576341673277641</c:v>
                </c:pt>
                <c:pt idx="931">
                  <c:v>1.3475097135761314</c:v>
                </c:pt>
                <c:pt idx="932">
                  <c:v>1.3573284298113901</c:v>
                </c:pt>
                <c:pt idx="933">
                  <c:v>1.3617718778999857</c:v>
                </c:pt>
                <c:pt idx="934">
                  <c:v>1.3683622299834592</c:v>
                </c:pt>
                <c:pt idx="935">
                  <c:v>1.3670799301253631</c:v>
                </c:pt>
                <c:pt idx="936">
                  <c:v>1.3706238729249964</c:v>
                </c:pt>
                <c:pt idx="937">
                  <c:v>1.3540603255885677</c:v>
                </c:pt>
                <c:pt idx="938">
                  <c:v>1.3578956172823344</c:v>
                </c:pt>
                <c:pt idx="939">
                  <c:v>1.3549120826811454</c:v>
                </c:pt>
                <c:pt idx="940">
                  <c:v>1.3556266556275409</c:v>
                </c:pt>
                <c:pt idx="941">
                  <c:v>1.3525163674443015</c:v>
                </c:pt>
                <c:pt idx="942">
                  <c:v>1.3583669156053175</c:v>
                </c:pt>
                <c:pt idx="943">
                  <c:v>1.3576529218244322</c:v>
                </c:pt>
                <c:pt idx="944">
                  <c:v>1.3573023179736396</c:v>
                </c:pt>
                <c:pt idx="945">
                  <c:v>1.3660889124877547</c:v>
                </c:pt>
                <c:pt idx="946">
                  <c:v>1.3676249443713422</c:v>
                </c:pt>
                <c:pt idx="947">
                  <c:v>1.3635691079328374</c:v>
                </c:pt>
                <c:pt idx="948">
                  <c:v>1.3645352457994193</c:v>
                </c:pt>
                <c:pt idx="949">
                  <c:v>1.366362594826833</c:v>
                </c:pt>
                <c:pt idx="950">
                  <c:v>1.3648051237710459</c:v>
                </c:pt>
                <c:pt idx="951">
                  <c:v>1.3648261739868808</c:v>
                </c:pt>
                <c:pt idx="952">
                  <c:v>1.3727168981661562</c:v>
                </c:pt>
                <c:pt idx="953">
                  <c:v>1.3755431735581041</c:v>
                </c:pt>
                <c:pt idx="954">
                  <c:v>1.3756261902720239</c:v>
                </c:pt>
                <c:pt idx="955">
                  <c:v>1.3733976944564235</c:v>
                </c:pt>
                <c:pt idx="956">
                  <c:v>1.3724565430230806</c:v>
                </c:pt>
                <c:pt idx="957">
                  <c:v>1.3742261922637418</c:v>
                </c:pt>
                <c:pt idx="958">
                  <c:v>1.3668324701031604</c:v>
                </c:pt>
                <c:pt idx="959">
                  <c:v>1.3683864812019484</c:v>
                </c:pt>
                <c:pt idx="960">
                  <c:v>1.3495254515132069</c:v>
                </c:pt>
                <c:pt idx="961">
                  <c:v>1.3521564887649045</c:v>
                </c:pt>
                <c:pt idx="962">
                  <c:v>1.3370577446682679</c:v>
                </c:pt>
                <c:pt idx="963">
                  <c:v>1.3249707711876502</c:v>
                </c:pt>
                <c:pt idx="964">
                  <c:v>1.3311989308530061</c:v>
                </c:pt>
                <c:pt idx="965">
                  <c:v>1.3235600602921009</c:v>
                </c:pt>
                <c:pt idx="966">
                  <c:v>1.3277019017206813</c:v>
                </c:pt>
                <c:pt idx="967">
                  <c:v>1.3314661832523307</c:v>
                </c:pt>
                <c:pt idx="968">
                  <c:v>1.3264416903559477</c:v>
                </c:pt>
                <c:pt idx="969">
                  <c:v>1.3444869813031788</c:v>
                </c:pt>
                <c:pt idx="970">
                  <c:v>1.3497675157611793</c:v>
                </c:pt>
                <c:pt idx="971">
                  <c:v>1.3565315845697936</c:v>
                </c:pt>
                <c:pt idx="972">
                  <c:v>1.3287697539490819</c:v>
                </c:pt>
                <c:pt idx="973">
                  <c:v>1.3270296037211005</c:v>
                </c:pt>
                <c:pt idx="974">
                  <c:v>1.3278432586586046</c:v>
                </c:pt>
                <c:pt idx="975">
                  <c:v>1.3223812955021581</c:v>
                </c:pt>
                <c:pt idx="976">
                  <c:v>1.3146562103437007</c:v>
                </c:pt>
                <c:pt idx="977">
                  <c:v>1.3153312032106634</c:v>
                </c:pt>
                <c:pt idx="978">
                  <c:v>1.3289529104778801</c:v>
                </c:pt>
                <c:pt idx="979">
                  <c:v>1.3277611778222038</c:v>
                </c:pt>
                <c:pt idx="980">
                  <c:v>1.3308429643871691</c:v>
                </c:pt>
                <c:pt idx="981">
                  <c:v>1.3345153414491593</c:v>
                </c:pt>
                <c:pt idx="982">
                  <c:v>1.3342654518245753</c:v>
                </c:pt>
                <c:pt idx="983">
                  <c:v>1.3411945142012476</c:v>
                </c:pt>
                <c:pt idx="984">
                  <c:v>1.3389294871479218</c:v>
                </c:pt>
                <c:pt idx="985">
                  <c:v>1.332669775397082</c:v>
                </c:pt>
                <c:pt idx="986">
                  <c:v>1.3494734357634643</c:v>
                </c:pt>
                <c:pt idx="987">
                  <c:v>1.3484915338134307</c:v>
                </c:pt>
                <c:pt idx="988">
                  <c:v>1.3579117553064599</c:v>
                </c:pt>
                <c:pt idx="989">
                  <c:v>1.3635827214714438</c:v>
                </c:pt>
                <c:pt idx="990">
                  <c:v>1.3629503902037767</c:v>
                </c:pt>
                <c:pt idx="991">
                  <c:v>1.3671690316392269</c:v>
                </c:pt>
                <c:pt idx="992">
                  <c:v>1.3618120825645796</c:v>
                </c:pt>
                <c:pt idx="993">
                  <c:v>1.3642132691719333</c:v>
                </c:pt>
                <c:pt idx="994">
                  <c:v>1.3688073005874846</c:v>
                </c:pt>
                <c:pt idx="995">
                  <c:v>1.368508526284943</c:v>
                </c:pt>
                <c:pt idx="996">
                  <c:v>1.3741033315449609</c:v>
                </c:pt>
                <c:pt idx="997">
                  <c:v>1.3747697594626167</c:v>
                </c:pt>
                <c:pt idx="998">
                  <c:v>1.3725316942468158</c:v>
                </c:pt>
                <c:pt idx="999">
                  <c:v>1.3919074442264552</c:v>
                </c:pt>
                <c:pt idx="1000">
                  <c:v>1.3994734756179468</c:v>
                </c:pt>
                <c:pt idx="1001">
                  <c:v>1.3899704802089137</c:v>
                </c:pt>
                <c:pt idx="1002">
                  <c:v>1.3949493757146749</c:v>
                </c:pt>
                <c:pt idx="1003">
                  <c:v>1.3938527783114323</c:v>
                </c:pt>
                <c:pt idx="1004">
                  <c:v>1.3947538299338391</c:v>
                </c:pt>
                <c:pt idx="1005">
                  <c:v>1.3972151548726768</c:v>
                </c:pt>
                <c:pt idx="1006">
                  <c:v>1.4010608980114556</c:v>
                </c:pt>
                <c:pt idx="1007">
                  <c:v>1.4005666505175545</c:v>
                </c:pt>
                <c:pt idx="1008">
                  <c:v>1.4028494353358441</c:v>
                </c:pt>
                <c:pt idx="1009">
                  <c:v>1.4056719194338259</c:v>
                </c:pt>
                <c:pt idx="1010">
                  <c:v>1.4026112013561698</c:v>
                </c:pt>
                <c:pt idx="1011">
                  <c:v>1.4042758833274074</c:v>
                </c:pt>
                <c:pt idx="1012">
                  <c:v>1.4144344816846046</c:v>
                </c:pt>
                <c:pt idx="1013">
                  <c:v>1.415318632272953</c:v>
                </c:pt>
                <c:pt idx="1014">
                  <c:v>1.4228580073488188</c:v>
                </c:pt>
                <c:pt idx="1015">
                  <c:v>1.4224847128175209</c:v>
                </c:pt>
                <c:pt idx="1016">
                  <c:v>1.4183638089000037</c:v>
                </c:pt>
                <c:pt idx="1017">
                  <c:v>1.4205615630036554</c:v>
                </c:pt>
                <c:pt idx="1018">
                  <c:v>1.4119915595797825</c:v>
                </c:pt>
                <c:pt idx="1019">
                  <c:v>1.4074521928541879</c:v>
                </c:pt>
                <c:pt idx="1020">
                  <c:v>1.4111403556790885</c:v>
                </c:pt>
                <c:pt idx="1021">
                  <c:v>1.4116656078651091</c:v>
                </c:pt>
                <c:pt idx="1022">
                  <c:v>1.3876480306703147</c:v>
                </c:pt>
                <c:pt idx="1023">
                  <c:v>1.3887173343606063</c:v>
                </c:pt>
                <c:pt idx="1024">
                  <c:v>1.3948664590402833</c:v>
                </c:pt>
                <c:pt idx="1025">
                  <c:v>1.3963248312575014</c:v>
                </c:pt>
                <c:pt idx="1026">
                  <c:v>1.3942231758198735</c:v>
                </c:pt>
                <c:pt idx="1027">
                  <c:v>1.4048073712632589</c:v>
                </c:pt>
                <c:pt idx="1028">
                  <c:v>1.4054178595791949</c:v>
                </c:pt>
                <c:pt idx="1029">
                  <c:v>1.4010460069340254</c:v>
                </c:pt>
                <c:pt idx="1030">
                  <c:v>1.4057896719493019</c:v>
                </c:pt>
                <c:pt idx="1031">
                  <c:v>1.3832497244978332</c:v>
                </c:pt>
                <c:pt idx="1032">
                  <c:v>1.3846018755534915</c:v>
                </c:pt>
                <c:pt idx="1033">
                  <c:v>1.379917982695827</c:v>
                </c:pt>
                <c:pt idx="1034">
                  <c:v>1.3892816009112063</c:v>
                </c:pt>
                <c:pt idx="1035">
                  <c:v>1.3609005894766377</c:v>
                </c:pt>
                <c:pt idx="1036">
                  <c:v>1.3616689318788453</c:v>
                </c:pt>
                <c:pt idx="1037">
                  <c:v>1.3511931788934679</c:v>
                </c:pt>
                <c:pt idx="1038">
                  <c:v>1.3415423601594003</c:v>
                </c:pt>
                <c:pt idx="1039">
                  <c:v>1.3491075396060961</c:v>
                </c:pt>
                <c:pt idx="1040">
                  <c:v>1.3449111831822713</c:v>
                </c:pt>
                <c:pt idx="1041">
                  <c:v>1.3432077728855063</c:v>
                </c:pt>
                <c:pt idx="1042">
                  <c:v>1.345261525395185</c:v>
                </c:pt>
                <c:pt idx="1043">
                  <c:v>1.3323072768971778</c:v>
                </c:pt>
                <c:pt idx="1044">
                  <c:v>1.3334253455091634</c:v>
                </c:pt>
                <c:pt idx="1045">
                  <c:v>1.3344925166983419</c:v>
                </c:pt>
                <c:pt idx="1046">
                  <c:v>1.3362357110045906</c:v>
                </c:pt>
                <c:pt idx="1047">
                  <c:v>1.3274886871707308</c:v>
                </c:pt>
                <c:pt idx="1048">
                  <c:v>1.3363781034253099</c:v>
                </c:pt>
                <c:pt idx="1049">
                  <c:v>1.3460786702720626</c:v>
                </c:pt>
                <c:pt idx="1050">
                  <c:v>1.348394122738102</c:v>
                </c:pt>
                <c:pt idx="1051">
                  <c:v>1.3560745649331798</c:v>
                </c:pt>
                <c:pt idx="1052">
                  <c:v>1.3550930752013732</c:v>
                </c:pt>
                <c:pt idx="1053">
                  <c:v>1.3481276772208788</c:v>
                </c:pt>
                <c:pt idx="1054">
                  <c:v>1.3559773740202485</c:v>
                </c:pt>
                <c:pt idx="1055">
                  <c:v>1.3611126911441889</c:v>
                </c:pt>
                <c:pt idx="1056">
                  <c:v>1.3567919969473423</c:v>
                </c:pt>
                <c:pt idx="1057">
                  <c:v>1.3599626152036643</c:v>
                </c:pt>
                <c:pt idx="1058">
                  <c:v>1.3283230274607878</c:v>
                </c:pt>
                <c:pt idx="1059">
                  <c:v>1.3317573972615324</c:v>
                </c:pt>
                <c:pt idx="1060">
                  <c:v>1.3308546705649034</c:v>
                </c:pt>
                <c:pt idx="1061">
                  <c:v>1.3156757167866695</c:v>
                </c:pt>
                <c:pt idx="1062">
                  <c:v>1.3080067882442445</c:v>
                </c:pt>
                <c:pt idx="1063">
                  <c:v>1.3159815545682321</c:v>
                </c:pt>
                <c:pt idx="1064">
                  <c:v>1.3159438695880736</c:v>
                </c:pt>
                <c:pt idx="1065">
                  <c:v>1.3188738015107135</c:v>
                </c:pt>
                <c:pt idx="1066">
                  <c:v>1.3280952190057176</c:v>
                </c:pt>
                <c:pt idx="1067">
                  <c:v>1.3362714613479914</c:v>
                </c:pt>
                <c:pt idx="1068">
                  <c:v>1.3339053079448355</c:v>
                </c:pt>
                <c:pt idx="1069">
                  <c:v>1.3312021805442327</c:v>
                </c:pt>
                <c:pt idx="1070">
                  <c:v>1.3374755698890299</c:v>
                </c:pt>
                <c:pt idx="1071">
                  <c:v>1.3325461715297739</c:v>
                </c:pt>
                <c:pt idx="1072">
                  <c:v>1.3285237980714213</c:v>
                </c:pt>
                <c:pt idx="1073">
                  <c:v>1.3307555785978968</c:v>
                </c:pt>
                <c:pt idx="1074">
                  <c:v>1.3144240195688688</c:v>
                </c:pt>
                <c:pt idx="1075">
                  <c:v>1.3174296099812117</c:v>
                </c:pt>
                <c:pt idx="1076">
                  <c:v>1.3115478910275817</c:v>
                </c:pt>
                <c:pt idx="1077">
                  <c:v>1.314489089447944</c:v>
                </c:pt>
                <c:pt idx="1078">
                  <c:v>1.3216711698025543</c:v>
                </c:pt>
                <c:pt idx="1079">
                  <c:v>1.3154400708585949</c:v>
                </c:pt>
                <c:pt idx="1080">
                  <c:v>1.3201544899248139</c:v>
                </c:pt>
                <c:pt idx="1081">
                  <c:v>1.3142479166056613</c:v>
                </c:pt>
                <c:pt idx="1082">
                  <c:v>1.3081232983448519</c:v>
                </c:pt>
                <c:pt idx="1083">
                  <c:v>1.3050596551180067</c:v>
                </c:pt>
                <c:pt idx="1084">
                  <c:v>1.3031351559460054</c:v>
                </c:pt>
                <c:pt idx="1085">
                  <c:v>1.2980854907240627</c:v>
                </c:pt>
                <c:pt idx="1086">
                  <c:v>1.3110601978128482</c:v>
                </c:pt>
                <c:pt idx="1087">
                  <c:v>1.3186854708206868</c:v>
                </c:pt>
                <c:pt idx="1088">
                  <c:v>1.3064975909116048</c:v>
                </c:pt>
                <c:pt idx="1089">
                  <c:v>1.3176180144437835</c:v>
                </c:pt>
                <c:pt idx="1090">
                  <c:v>1.3200431457733905</c:v>
                </c:pt>
                <c:pt idx="1091">
                  <c:v>1.3188186177406624</c:v>
                </c:pt>
                <c:pt idx="1092">
                  <c:v>1.3316785519221823</c:v>
                </c:pt>
                <c:pt idx="1093">
                  <c:v>1.3363415625648358</c:v>
                </c:pt>
                <c:pt idx="1094">
                  <c:v>1.3267338489993268</c:v>
                </c:pt>
                <c:pt idx="1095">
                  <c:v>1.3121559769363531</c:v>
                </c:pt>
                <c:pt idx="1096">
                  <c:v>1.3065283164760044</c:v>
                </c:pt>
                <c:pt idx="1097">
                  <c:v>1.3078867754810741</c:v>
                </c:pt>
                <c:pt idx="1098">
                  <c:v>1.3087135953217539</c:v>
                </c:pt>
                <c:pt idx="1099">
                  <c:v>1.3134128796255291</c:v>
                </c:pt>
                <c:pt idx="1100">
                  <c:v>1.319792570629158</c:v>
                </c:pt>
                <c:pt idx="1101">
                  <c:v>1.3219420596094642</c:v>
                </c:pt>
                <c:pt idx="1102">
                  <c:v>1.31475180778223</c:v>
                </c:pt>
                <c:pt idx="1103">
                  <c:v>1.3151735584576385</c:v>
                </c:pt>
                <c:pt idx="1104">
                  <c:v>1.3107702677371396</c:v>
                </c:pt>
                <c:pt idx="1105">
                  <c:v>1.3162778666133155</c:v>
                </c:pt>
                <c:pt idx="1106">
                  <c:v>1.3148252217369025</c:v>
                </c:pt>
                <c:pt idx="1107">
                  <c:v>1.3137846943479643</c:v>
                </c:pt>
                <c:pt idx="1108">
                  <c:v>1.3204075864502411</c:v>
                </c:pt>
                <c:pt idx="1109">
                  <c:v>1.3280362690737093</c:v>
                </c:pt>
                <c:pt idx="1110">
                  <c:v>1.3288377353591581</c:v>
                </c:pt>
                <c:pt idx="1111">
                  <c:v>1.320155651820776</c:v>
                </c:pt>
                <c:pt idx="1112">
                  <c:v>1.317024461303596</c:v>
                </c:pt>
                <c:pt idx="1113">
                  <c:v>1.3171312751523274</c:v>
                </c:pt>
                <c:pt idx="1114">
                  <c:v>1.3119891078483394</c:v>
                </c:pt>
                <c:pt idx="1115">
                  <c:v>1.3140533482609269</c:v>
                </c:pt>
                <c:pt idx="1116">
                  <c:v>1.3027715553699135</c:v>
                </c:pt>
                <c:pt idx="1117">
                  <c:v>1.3047493064905471</c:v>
                </c:pt>
                <c:pt idx="1118">
                  <c:v>1.2996509758097397</c:v>
                </c:pt>
                <c:pt idx="1119">
                  <c:v>1.3186918396730898</c:v>
                </c:pt>
                <c:pt idx="1120">
                  <c:v>1.3205205857114877</c:v>
                </c:pt>
                <c:pt idx="1121">
                  <c:v>1.3221323758639958</c:v>
                </c:pt>
                <c:pt idx="1122">
                  <c:v>1.3155087092501334</c:v>
                </c:pt>
                <c:pt idx="1123">
                  <c:v>1.3087494603259264</c:v>
                </c:pt>
                <c:pt idx="1124">
                  <c:v>1.3259929160563333</c:v>
                </c:pt>
                <c:pt idx="1125">
                  <c:v>1.3090729502590741</c:v>
                </c:pt>
                <c:pt idx="1126">
                  <c:v>1.3246433714034012</c:v>
                </c:pt>
                <c:pt idx="1127">
                  <c:v>1.3306697736729536</c:v>
                </c:pt>
                <c:pt idx="1128">
                  <c:v>1.3333316013818552</c:v>
                </c:pt>
                <c:pt idx="1129">
                  <c:v>1.3220249823067187</c:v>
                </c:pt>
                <c:pt idx="1130">
                  <c:v>1.3108839573675128</c:v>
                </c:pt>
                <c:pt idx="1131">
                  <c:v>1.3081855642992817</c:v>
                </c:pt>
                <c:pt idx="1132">
                  <c:v>1.3081755672830016</c:v>
                </c:pt>
                <c:pt idx="1133">
                  <c:v>1.323936901252736</c:v>
                </c:pt>
                <c:pt idx="1134">
                  <c:v>1.3225595667732899</c:v>
                </c:pt>
                <c:pt idx="1135">
                  <c:v>1.3250850406924155</c:v>
                </c:pt>
                <c:pt idx="1136">
                  <c:v>1.3288045085603486</c:v>
                </c:pt>
                <c:pt idx="1137">
                  <c:v>1.3306163976629419</c:v>
                </c:pt>
                <c:pt idx="1138">
                  <c:v>1.3273493253749789</c:v>
                </c:pt>
                <c:pt idx="1139">
                  <c:v>1.3217176432643869</c:v>
                </c:pt>
                <c:pt idx="1140">
                  <c:v>1.323950371688466</c:v>
                </c:pt>
                <c:pt idx="1141">
                  <c:v>1.3130626335724969</c:v>
                </c:pt>
                <c:pt idx="1142">
                  <c:v>1.3110107621092868</c:v>
                </c:pt>
                <c:pt idx="1143">
                  <c:v>1.3081269290360564</c:v>
                </c:pt>
                <c:pt idx="1144">
                  <c:v>1.3207768228959254</c:v>
                </c:pt>
                <c:pt idx="1145">
                  <c:v>1.3209310324499273</c:v>
                </c:pt>
                <c:pt idx="1146">
                  <c:v>1.3363966924291741</c:v>
                </c:pt>
                <c:pt idx="1147">
                  <c:v>1.3352793808823165</c:v>
                </c:pt>
                <c:pt idx="1148">
                  <c:v>1.3306656126601799</c:v>
                </c:pt>
                <c:pt idx="1149">
                  <c:v>1.3323405761148843</c:v>
                </c:pt>
                <c:pt idx="1150">
                  <c:v>1.3349079212218704</c:v>
                </c:pt>
                <c:pt idx="1151">
                  <c:v>1.3366634052620496</c:v>
                </c:pt>
                <c:pt idx="1152">
                  <c:v>1.3377018314647449</c:v>
                </c:pt>
                <c:pt idx="1153">
                  <c:v>1.3372741775063965</c:v>
                </c:pt>
                <c:pt idx="1154">
                  <c:v>1.3428505197634384</c:v>
                </c:pt>
                <c:pt idx="1155">
                  <c:v>1.3522667740193723</c:v>
                </c:pt>
                <c:pt idx="1156">
                  <c:v>1.3538918558898696</c:v>
                </c:pt>
                <c:pt idx="1157">
                  <c:v>1.3511296104411132</c:v>
                </c:pt>
                <c:pt idx="1158">
                  <c:v>1.3528715178146673</c:v>
                </c:pt>
                <c:pt idx="1159">
                  <c:v>1.3426064781547482</c:v>
                </c:pt>
                <c:pt idx="1160">
                  <c:v>1.346702720726684</c:v>
                </c:pt>
                <c:pt idx="1161">
                  <c:v>1.3419966630778737</c:v>
                </c:pt>
                <c:pt idx="1162">
                  <c:v>1.347981830039892</c:v>
                </c:pt>
                <c:pt idx="1163">
                  <c:v>1.3421670595653996</c:v>
                </c:pt>
                <c:pt idx="1164">
                  <c:v>1.3462807486442223</c:v>
                </c:pt>
                <c:pt idx="1165">
                  <c:v>1.3561959892746478</c:v>
                </c:pt>
                <c:pt idx="1166">
                  <c:v>1.356391152197584</c:v>
                </c:pt>
                <c:pt idx="1167">
                  <c:v>1.3582596249200507</c:v>
                </c:pt>
                <c:pt idx="1168">
                  <c:v>1.3571261402257171</c:v>
                </c:pt>
                <c:pt idx="1169">
                  <c:v>1.3444199291556806</c:v>
                </c:pt>
                <c:pt idx="1170">
                  <c:v>1.3425096645166701</c:v>
                </c:pt>
                <c:pt idx="1171">
                  <c:v>1.3345304155749704</c:v>
                </c:pt>
                <c:pt idx="1172">
                  <c:v>1.3325126969848997</c:v>
                </c:pt>
                <c:pt idx="1173">
                  <c:v>1.3341043001521782</c:v>
                </c:pt>
                <c:pt idx="1174">
                  <c:v>1.3310403080077924</c:v>
                </c:pt>
                <c:pt idx="1175">
                  <c:v>1.3347355506960403</c:v>
                </c:pt>
                <c:pt idx="1176">
                  <c:v>1.3253262968408117</c:v>
                </c:pt>
                <c:pt idx="1177">
                  <c:v>1.3209816891598134</c:v>
                </c:pt>
                <c:pt idx="1178">
                  <c:v>1.3189525073640054</c:v>
                </c:pt>
                <c:pt idx="1179">
                  <c:v>1.3194651117314433</c:v>
                </c:pt>
                <c:pt idx="1180">
                  <c:v>1.3089321647612722</c:v>
                </c:pt>
                <c:pt idx="1181">
                  <c:v>1.306642204662197</c:v>
                </c:pt>
                <c:pt idx="1182">
                  <c:v>1.3020833966069922</c:v>
                </c:pt>
                <c:pt idx="1183">
                  <c:v>1.291034127928679</c:v>
                </c:pt>
                <c:pt idx="1184">
                  <c:v>1.2875023111962747</c:v>
                </c:pt>
                <c:pt idx="1185">
                  <c:v>1.2990245264555813</c:v>
                </c:pt>
                <c:pt idx="1186">
                  <c:v>1.3001250417796673</c:v>
                </c:pt>
                <c:pt idx="1187">
                  <c:v>1.2945713293640015</c:v>
                </c:pt>
                <c:pt idx="1188">
                  <c:v>1.2899160104105132</c:v>
                </c:pt>
                <c:pt idx="1189">
                  <c:v>1.2880980108816467</c:v>
                </c:pt>
                <c:pt idx="1190">
                  <c:v>1.2807932743097377</c:v>
                </c:pt>
                <c:pt idx="1191">
                  <c:v>1.2796240848560152</c:v>
                </c:pt>
                <c:pt idx="1192">
                  <c:v>1.2787615583922727</c:v>
                </c:pt>
                <c:pt idx="1193">
                  <c:v>1.2834107326506778</c:v>
                </c:pt>
                <c:pt idx="1194">
                  <c:v>1.2670029286713966</c:v>
                </c:pt>
                <c:pt idx="1195">
                  <c:v>1.2663207883447991</c:v>
                </c:pt>
                <c:pt idx="1196">
                  <c:v>1.2671282310993519</c:v>
                </c:pt>
                <c:pt idx="1197">
                  <c:v>1.2667632421344912</c:v>
                </c:pt>
                <c:pt idx="1198">
                  <c:v>1.2535468441927125</c:v>
                </c:pt>
                <c:pt idx="1199">
                  <c:v>1.2542994343351352</c:v>
                </c:pt>
                <c:pt idx="1200">
                  <c:v>1.2486256275748076</c:v>
                </c:pt>
                <c:pt idx="1201">
                  <c:v>1.2627366732795724</c:v>
                </c:pt>
                <c:pt idx="1202">
                  <c:v>1.24794831941759</c:v>
                </c:pt>
                <c:pt idx="1203">
                  <c:v>1.2536702806276456</c:v>
                </c:pt>
                <c:pt idx="1204">
                  <c:v>1.243028811680376</c:v>
                </c:pt>
                <c:pt idx="1205">
                  <c:v>1.2413018799088462</c:v>
                </c:pt>
                <c:pt idx="1206">
                  <c:v>1.2295688173886459</c:v>
                </c:pt>
                <c:pt idx="1207">
                  <c:v>1.2291862932643083</c:v>
                </c:pt>
                <c:pt idx="1208">
                  <c:v>1.2372417158847062</c:v>
                </c:pt>
                <c:pt idx="1209">
                  <c:v>1.2357602894793946</c:v>
                </c:pt>
                <c:pt idx="1210">
                  <c:v>1.2375208913157791</c:v>
                </c:pt>
                <c:pt idx="1211">
                  <c:v>1.2405434077315667</c:v>
                </c:pt>
                <c:pt idx="1212">
                  <c:v>1.2431263975409341</c:v>
                </c:pt>
                <c:pt idx="1213">
                  <c:v>1.2326848314782048</c:v>
                </c:pt>
                <c:pt idx="1214">
                  <c:v>1.2308960155030308</c:v>
                </c:pt>
                <c:pt idx="1215">
                  <c:v>1.2220007839799765</c:v>
                </c:pt>
                <c:pt idx="1216">
                  <c:v>1.2441599515873338</c:v>
                </c:pt>
                <c:pt idx="1217">
                  <c:v>1.2574794247420615</c:v>
                </c:pt>
                <c:pt idx="1218">
                  <c:v>1.2480330923468645</c:v>
                </c:pt>
                <c:pt idx="1219">
                  <c:v>1.2435458678570261</c:v>
                </c:pt>
                <c:pt idx="1220">
                  <c:v>1.2350401637961343</c:v>
                </c:pt>
                <c:pt idx="1221">
                  <c:v>1.2444601698004552</c:v>
                </c:pt>
                <c:pt idx="1222">
                  <c:v>1.2465763437997266</c:v>
                </c:pt>
                <c:pt idx="1223">
                  <c:v>1.2402447027338217</c:v>
                </c:pt>
                <c:pt idx="1224">
                  <c:v>1.2485124109548447</c:v>
                </c:pt>
                <c:pt idx="1225">
                  <c:v>1.2494094384776315</c:v>
                </c:pt>
                <c:pt idx="1226">
                  <c:v>1.2382878861163689</c:v>
                </c:pt>
                <c:pt idx="1227">
                  <c:v>1.2351952235888379</c:v>
                </c:pt>
                <c:pt idx="1228">
                  <c:v>1.2399238470835192</c:v>
                </c:pt>
                <c:pt idx="1229">
                  <c:v>1.2441127789347721</c:v>
                </c:pt>
                <c:pt idx="1230">
                  <c:v>1.235977709703739</c:v>
                </c:pt>
                <c:pt idx="1231">
                  <c:v>1.2292801832814462</c:v>
                </c:pt>
                <c:pt idx="1232">
                  <c:v>1.2328883256564531</c:v>
                </c:pt>
                <c:pt idx="1233">
                  <c:v>1.2351293810933606</c:v>
                </c:pt>
                <c:pt idx="1234">
                  <c:v>1.2451348830859787</c:v>
                </c:pt>
                <c:pt idx="1235">
                  <c:v>1.2277012488562442</c:v>
                </c:pt>
                <c:pt idx="1236">
                  <c:v>1.230761529115229</c:v>
                </c:pt>
                <c:pt idx="1237">
                  <c:v>1.2357753068157054</c:v>
                </c:pt>
                <c:pt idx="1238">
                  <c:v>1.2433361855708767</c:v>
                </c:pt>
                <c:pt idx="1239">
                  <c:v>1.2354487931199338</c:v>
                </c:pt>
                <c:pt idx="1240">
                  <c:v>1.2365885941845121</c:v>
                </c:pt>
                <c:pt idx="1241">
                  <c:v>1.2352189620772951</c:v>
                </c:pt>
                <c:pt idx="1242">
                  <c:v>1.2140203061424593</c:v>
                </c:pt>
                <c:pt idx="1243">
                  <c:v>1.2157683876408114</c:v>
                </c:pt>
                <c:pt idx="1244">
                  <c:v>1.2305138803051476</c:v>
                </c:pt>
                <c:pt idx="1245">
                  <c:v>1.2142841529661732</c:v>
                </c:pt>
                <c:pt idx="1246">
                  <c:v>1.2189887787135347</c:v>
                </c:pt>
                <c:pt idx="1247">
                  <c:v>1.2245166795998292</c:v>
                </c:pt>
                <c:pt idx="1248">
                  <c:v>1.2244502210714749</c:v>
                </c:pt>
                <c:pt idx="1249">
                  <c:v>1.1937013934765599</c:v>
                </c:pt>
                <c:pt idx="1250">
                  <c:v>1.2082776469488912</c:v>
                </c:pt>
                <c:pt idx="1251">
                  <c:v>1.1647200791128973</c:v>
                </c:pt>
                <c:pt idx="1252">
                  <c:v>1.1869860280789266</c:v>
                </c:pt>
                <c:pt idx="1253">
                  <c:v>1.2208629641105548</c:v>
                </c:pt>
                <c:pt idx="1254">
                  <c:v>1.1900523964434755</c:v>
                </c:pt>
                <c:pt idx="1255">
                  <c:v>1.1800525248317471</c:v>
                </c:pt>
                <c:pt idx="1256">
                  <c:v>1.1806332600383305</c:v>
                </c:pt>
                <c:pt idx="1257">
                  <c:v>1.1930572812259523</c:v>
                </c:pt>
                <c:pt idx="1258">
                  <c:v>1.193063749462377</c:v>
                </c:pt>
                <c:pt idx="1259">
                  <c:v>1.1610198164380074</c:v>
                </c:pt>
                <c:pt idx="1260">
                  <c:v>1.1941805529982152</c:v>
                </c:pt>
                <c:pt idx="1261">
                  <c:v>1.1873781404918922</c:v>
                </c:pt>
                <c:pt idx="1262">
                  <c:v>1.1609270342712905</c:v>
                </c:pt>
                <c:pt idx="1263">
                  <c:v>1.1559702472750308</c:v>
                </c:pt>
                <c:pt idx="1264">
                  <c:v>1.1342957459396921</c:v>
                </c:pt>
                <c:pt idx="1265">
                  <c:v>1.0931737641360006</c:v>
                </c:pt>
                <c:pt idx="1266">
                  <c:v>1.0739099140090265</c:v>
                </c:pt>
                <c:pt idx="1267">
                  <c:v>1.041446966293168</c:v>
                </c:pt>
                <c:pt idx="1268">
                  <c:v>0.99703421671151016</c:v>
                </c:pt>
                <c:pt idx="1269">
                  <c:v>1.0479488466842168</c:v>
                </c:pt>
                <c:pt idx="1270">
                  <c:v>1.0548166158636827</c:v>
                </c:pt>
                <c:pt idx="1271">
                  <c:v>1.0486356771219099</c:v>
                </c:pt>
                <c:pt idx="1272">
                  <c:v>1.062881025370207</c:v>
                </c:pt>
                <c:pt idx="1273">
                  <c:v>1.063899117681431</c:v>
                </c:pt>
                <c:pt idx="1274">
                  <c:v>1.0934607508397882</c:v>
                </c:pt>
                <c:pt idx="1275">
                  <c:v>1.0857417970513357</c:v>
                </c:pt>
                <c:pt idx="1276">
                  <c:v>1.0707486262457482</c:v>
                </c:pt>
                <c:pt idx="1277">
                  <c:v>1.0644410306977603</c:v>
                </c:pt>
                <c:pt idx="1278">
                  <c:v>1.0430969459739488</c:v>
                </c:pt>
                <c:pt idx="1279">
                  <c:v>1.0246396100549759</c:v>
                </c:pt>
                <c:pt idx="1280">
                  <c:v>1.1055775693019956</c:v>
                </c:pt>
                <c:pt idx="1281">
                  <c:v>1.1076155778651333</c:v>
                </c:pt>
                <c:pt idx="1282">
                  <c:v>1.1266885023038784</c:v>
                </c:pt>
                <c:pt idx="1283">
                  <c:v>1.1329536937035429</c:v>
                </c:pt>
                <c:pt idx="1284">
                  <c:v>1.1242590416320242</c:v>
                </c:pt>
                <c:pt idx="1285">
                  <c:v>1.1538485761121855</c:v>
                </c:pt>
                <c:pt idx="1286">
                  <c:v>1.170343079002236</c:v>
                </c:pt>
                <c:pt idx="1287">
                  <c:v>1.1363566792943025</c:v>
                </c:pt>
                <c:pt idx="1288">
                  <c:v>1.1574613196229782</c:v>
                </c:pt>
                <c:pt idx="1289">
                  <c:v>1.1466515783676416</c:v>
                </c:pt>
                <c:pt idx="1290">
                  <c:v>1.1274496382205574</c:v>
                </c:pt>
                <c:pt idx="1291">
                  <c:v>1.0891667755913976</c:v>
                </c:pt>
                <c:pt idx="1292">
                  <c:v>1.126482406896687</c:v>
                </c:pt>
                <c:pt idx="1293">
                  <c:v>1.0966450708389108</c:v>
                </c:pt>
                <c:pt idx="1294">
                  <c:v>1.0704712643181848</c:v>
                </c:pt>
                <c:pt idx="1295">
                  <c:v>1.0753133587438524</c:v>
                </c:pt>
                <c:pt idx="1296">
                  <c:v>1.0702731398655865</c:v>
                </c:pt>
                <c:pt idx="1297">
                  <c:v>1.0458028471417717</c:v>
                </c:pt>
                <c:pt idx="1298">
                  <c:v>1.080303123814178</c:v>
                </c:pt>
                <c:pt idx="1299">
                  <c:v>1.0967659307190838</c:v>
                </c:pt>
                <c:pt idx="1300">
                  <c:v>1.1123664647375024</c:v>
                </c:pt>
                <c:pt idx="1301">
                  <c:v>1.1249347926192281</c:v>
                </c:pt>
                <c:pt idx="1302">
                  <c:v>1.1282114309955273</c:v>
                </c:pt>
                <c:pt idx="1303">
                  <c:v>1.0771509760275868</c:v>
                </c:pt>
                <c:pt idx="1304">
                  <c:v>1.0987055351779973</c:v>
                </c:pt>
                <c:pt idx="1305">
                  <c:v>1.1185433872832011</c:v>
                </c:pt>
                <c:pt idx="1306">
                  <c:v>1.0996423443441612</c:v>
                </c:pt>
                <c:pt idx="1307">
                  <c:v>1.11255367152358</c:v>
                </c:pt>
                <c:pt idx="1308">
                  <c:v>1.1222433986597606</c:v>
                </c:pt>
                <c:pt idx="1309">
                  <c:v>1.1188683948971749</c:v>
                </c:pt>
                <c:pt idx="1310">
                  <c:v>1.1281445760564546</c:v>
                </c:pt>
                <c:pt idx="1311">
                  <c:v>1.1067408715893459</c:v>
                </c:pt>
                <c:pt idx="1312">
                  <c:v>1.1120912866474899</c:v>
                </c:pt>
                <c:pt idx="1313">
                  <c:v>1.1029539461304825</c:v>
                </c:pt>
                <c:pt idx="1314">
                  <c:v>1.1278134135185416</c:v>
                </c:pt>
                <c:pt idx="1315">
                  <c:v>1.1217430536708697</c:v>
                </c:pt>
                <c:pt idx="1316">
                  <c:v>1.1150993095090893</c:v>
                </c:pt>
                <c:pt idx="1317">
                  <c:v>1.114634213440308</c:v>
                </c:pt>
                <c:pt idx="1318">
                  <c:v>1.1047756399459263</c:v>
                </c:pt>
                <c:pt idx="1319">
                  <c:v>1.1075042538131448</c:v>
                </c:pt>
                <c:pt idx="1320">
                  <c:v>1.1136091849936041</c:v>
                </c:pt>
                <c:pt idx="1321">
                  <c:v>1.1150505805138733</c:v>
                </c:pt>
                <c:pt idx="1322">
                  <c:v>1.1140623160212932</c:v>
                </c:pt>
                <c:pt idx="1323">
                  <c:v>1.1277049665982244</c:v>
                </c:pt>
                <c:pt idx="1324">
                  <c:v>1.1383035101499388</c:v>
                </c:pt>
                <c:pt idx="1325">
                  <c:v>1.1446076131241811</c:v>
                </c:pt>
                <c:pt idx="1326">
                  <c:v>1.1526939448317397</c:v>
                </c:pt>
                <c:pt idx="1327">
                  <c:v>1.1567960108583155</c:v>
                </c:pt>
                <c:pt idx="1328">
                  <c:v>1.1318514106130797</c:v>
                </c:pt>
                <c:pt idx="1329">
                  <c:v>1.1305289477597875</c:v>
                </c:pt>
                <c:pt idx="1330">
                  <c:v>1.112914641253572</c:v>
                </c:pt>
                <c:pt idx="1331">
                  <c:v>1.1092509474046124</c:v>
                </c:pt>
                <c:pt idx="1332">
                  <c:v>1.1111080251883467</c:v>
                </c:pt>
                <c:pt idx="1333">
                  <c:v>1.09471043830152</c:v>
                </c:pt>
                <c:pt idx="1334">
                  <c:v>1.0950186628869873</c:v>
                </c:pt>
                <c:pt idx="1335">
                  <c:v>1.1022510350757051</c:v>
                </c:pt>
                <c:pt idx="1336">
                  <c:v>1.078482544634721</c:v>
                </c:pt>
                <c:pt idx="1337">
                  <c:v>1.0916741692404435</c:v>
                </c:pt>
                <c:pt idx="1338">
                  <c:v>1.0813828194016302</c:v>
                </c:pt>
                <c:pt idx="1339">
                  <c:v>1.0841430034506294</c:v>
                </c:pt>
                <c:pt idx="1340">
                  <c:v>1.0866862715422239</c:v>
                </c:pt>
                <c:pt idx="1341">
                  <c:v>1.0962273948744294</c:v>
                </c:pt>
                <c:pt idx="1342">
                  <c:v>1.1152496205474849</c:v>
                </c:pt>
                <c:pt idx="1343">
                  <c:v>1.0843377899988293</c:v>
                </c:pt>
                <c:pt idx="1344">
                  <c:v>1.0798492696469526</c:v>
                </c:pt>
                <c:pt idx="1345">
                  <c:v>1.0785966012254733</c:v>
                </c:pt>
                <c:pt idx="1346">
                  <c:v>1.0831661560180965</c:v>
                </c:pt>
                <c:pt idx="1347">
                  <c:v>1.0785568358838487</c:v>
                </c:pt>
                <c:pt idx="1348">
                  <c:v>1.0877432556750319</c:v>
                </c:pt>
                <c:pt idx="1349">
                  <c:v>1.1060674984143843</c:v>
                </c:pt>
                <c:pt idx="1350">
                  <c:v>1.1072091928163341</c:v>
                </c:pt>
                <c:pt idx="1351">
                  <c:v>1.0923461441233002</c:v>
                </c:pt>
                <c:pt idx="1352">
                  <c:v>1.0987945188716555</c:v>
                </c:pt>
                <c:pt idx="1353">
                  <c:v>1.1025663721091701</c:v>
                </c:pt>
                <c:pt idx="1354">
                  <c:v>1.096344274775753</c:v>
                </c:pt>
                <c:pt idx="1355">
                  <c:v>1.0727626820083793</c:v>
                </c:pt>
                <c:pt idx="1356">
                  <c:v>1.0710925882281137</c:v>
                </c:pt>
                <c:pt idx="1357">
                  <c:v>1.0623715482287155</c:v>
                </c:pt>
                <c:pt idx="1358">
                  <c:v>1.0549927812634359</c:v>
                </c:pt>
                <c:pt idx="1359">
                  <c:v>1.0423459589087221</c:v>
                </c:pt>
                <c:pt idx="1360">
                  <c:v>1.0622415197766677</c:v>
                </c:pt>
                <c:pt idx="1361">
                  <c:v>1.0566670989532998</c:v>
                </c:pt>
                <c:pt idx="1362">
                  <c:v>1.0468242737749118</c:v>
                </c:pt>
                <c:pt idx="1363">
                  <c:v>1.0376979692496653</c:v>
                </c:pt>
                <c:pt idx="1364">
                  <c:v>1.0085144132183503</c:v>
                </c:pt>
                <c:pt idx="1365">
                  <c:v>1.0055048454151321</c:v>
                </c:pt>
                <c:pt idx="1366">
                  <c:v>1.0194384870189759</c:v>
                </c:pt>
                <c:pt idx="1367">
                  <c:v>0.99487240066261629</c:v>
                </c:pt>
                <c:pt idx="1368">
                  <c:v>0.99652140926968813</c:v>
                </c:pt>
                <c:pt idx="1369">
                  <c:v>0.9882880349223192</c:v>
                </c:pt>
                <c:pt idx="1370">
                  <c:v>1.0016262885828158</c:v>
                </c:pt>
                <c:pt idx="1371">
                  <c:v>1.0040739731072854</c:v>
                </c:pt>
                <c:pt idx="1372">
                  <c:v>1.0369531785699131</c:v>
                </c:pt>
                <c:pt idx="1373">
                  <c:v>1.0422967696046384</c:v>
                </c:pt>
                <c:pt idx="1374">
                  <c:v>1.0389189965156969</c:v>
                </c:pt>
                <c:pt idx="1375">
                  <c:v>1.0661703916270255</c:v>
                </c:pt>
                <c:pt idx="1376">
                  <c:v>1.0864929862455128</c:v>
                </c:pt>
                <c:pt idx="1377">
                  <c:v>1.0838372565516059</c:v>
                </c:pt>
                <c:pt idx="1378">
                  <c:v>1.0720661230192932</c:v>
                </c:pt>
                <c:pt idx="1379">
                  <c:v>1.1009722935520392</c:v>
                </c:pt>
                <c:pt idx="1380">
                  <c:v>1.0840396247296518</c:v>
                </c:pt>
                <c:pt idx="1381">
                  <c:v>1.086040889301215</c:v>
                </c:pt>
                <c:pt idx="1382">
                  <c:v>1.0973009132435152</c:v>
                </c:pt>
                <c:pt idx="1383">
                  <c:v>1.0806841782340162</c:v>
                </c:pt>
                <c:pt idx="1384">
                  <c:v>1.0686726053628652</c:v>
                </c:pt>
                <c:pt idx="1385">
                  <c:v>1.0771502286731576</c:v>
                </c:pt>
                <c:pt idx="1386">
                  <c:v>1.0820596112753267</c:v>
                </c:pt>
                <c:pt idx="1387">
                  <c:v>1.0952682635308535</c:v>
                </c:pt>
                <c:pt idx="1388">
                  <c:v>1.0976871924544076</c:v>
                </c:pt>
                <c:pt idx="1389">
                  <c:v>1.0911878942196473</c:v>
                </c:pt>
                <c:pt idx="1390">
                  <c:v>1.0693273037163604</c:v>
                </c:pt>
                <c:pt idx="1391">
                  <c:v>1.0778242295297975</c:v>
                </c:pt>
                <c:pt idx="1392">
                  <c:v>1.1023492468643286</c:v>
                </c:pt>
                <c:pt idx="1393">
                  <c:v>1.1097356702780923</c:v>
                </c:pt>
                <c:pt idx="1394">
                  <c:v>1.0960914415612193</c:v>
                </c:pt>
                <c:pt idx="1395">
                  <c:v>1.1061828139183183</c:v>
                </c:pt>
                <c:pt idx="1396">
                  <c:v>1.1138769422393464</c:v>
                </c:pt>
                <c:pt idx="1397">
                  <c:v>1.1130638143040124</c:v>
                </c:pt>
                <c:pt idx="1398">
                  <c:v>1.0864686277929181</c:v>
                </c:pt>
                <c:pt idx="1399">
                  <c:v>1.0900356548086712</c:v>
                </c:pt>
                <c:pt idx="1400">
                  <c:v>1.0868113442946543</c:v>
                </c:pt>
                <c:pt idx="1401">
                  <c:v>1.094425303119809</c:v>
                </c:pt>
                <c:pt idx="1402">
                  <c:v>1.1028417697867732</c:v>
                </c:pt>
                <c:pt idx="1403">
                  <c:v>1.1019575638038024</c:v>
                </c:pt>
                <c:pt idx="1404">
                  <c:v>1.0997699378079446</c:v>
                </c:pt>
                <c:pt idx="1405">
                  <c:v>1.1111850838504178</c:v>
                </c:pt>
                <c:pt idx="1406">
                  <c:v>1.1125702351210778</c:v>
                </c:pt>
                <c:pt idx="1407">
                  <c:v>1.1122072121443667</c:v>
                </c:pt>
                <c:pt idx="1408">
                  <c:v>1.1424126397951397</c:v>
                </c:pt>
                <c:pt idx="1409">
                  <c:v>1.1405936312067286</c:v>
                </c:pt>
                <c:pt idx="1410">
                  <c:v>1.1503759980968611</c:v>
                </c:pt>
                <c:pt idx="1411">
                  <c:v>1.1413540806403053</c:v>
                </c:pt>
                <c:pt idx="1412">
                  <c:v>1.1619752262457379</c:v>
                </c:pt>
                <c:pt idx="1413">
                  <c:v>1.1520163470061311</c:v>
                </c:pt>
                <c:pt idx="1414">
                  <c:v>1.1570506357374832</c:v>
                </c:pt>
                <c:pt idx="1415">
                  <c:v>1.1362842188823319</c:v>
                </c:pt>
                <c:pt idx="1416">
                  <c:v>1.1425267163050177</c:v>
                </c:pt>
                <c:pt idx="1417">
                  <c:v>1.1371899517503974</c:v>
                </c:pt>
                <c:pt idx="1418">
                  <c:v>1.1572861913244117</c:v>
                </c:pt>
                <c:pt idx="1419">
                  <c:v>1.1565699872952033</c:v>
                </c:pt>
                <c:pt idx="1420">
                  <c:v>1.1563009517326333</c:v>
                </c:pt>
                <c:pt idx="1421">
                  <c:v>1.1435975346767913</c:v>
                </c:pt>
                <c:pt idx="1422">
                  <c:v>1.1409665003161271</c:v>
                </c:pt>
                <c:pt idx="1423">
                  <c:v>1.1560922541083336</c:v>
                </c:pt>
                <c:pt idx="1424">
                  <c:v>1.1420704076472759</c:v>
                </c:pt>
                <c:pt idx="1425">
                  <c:v>1.1498380053703758</c:v>
                </c:pt>
                <c:pt idx="1426">
                  <c:v>1.1637928960330444</c:v>
                </c:pt>
                <c:pt idx="1427">
                  <c:v>1.170699162156321</c:v>
                </c:pt>
                <c:pt idx="1428">
                  <c:v>1.1755201920775737</c:v>
                </c:pt>
                <c:pt idx="1429">
                  <c:v>1.1681743254604648</c:v>
                </c:pt>
                <c:pt idx="1430">
                  <c:v>1.170419474165993</c:v>
                </c:pt>
                <c:pt idx="1431">
                  <c:v>1.1653114625624748</c:v>
                </c:pt>
                <c:pt idx="1432">
                  <c:v>1.1628106485911593</c:v>
                </c:pt>
                <c:pt idx="1433">
                  <c:v>1.1677716449118964</c:v>
                </c:pt>
                <c:pt idx="1434">
                  <c:v>1.1638443334432844</c:v>
                </c:pt>
                <c:pt idx="1435">
                  <c:v>1.1688679076976165</c:v>
                </c:pt>
                <c:pt idx="1436">
                  <c:v>1.1720399712562977</c:v>
                </c:pt>
                <c:pt idx="1437">
                  <c:v>1.1716981906495332</c:v>
                </c:pt>
                <c:pt idx="1438">
                  <c:v>1.1662748332187423</c:v>
                </c:pt>
                <c:pt idx="1439">
                  <c:v>1.1667144046663553</c:v>
                </c:pt>
                <c:pt idx="1440">
                  <c:v>1.1639619918808917</c:v>
                </c:pt>
                <c:pt idx="1441">
                  <c:v>1.1679739424847835</c:v>
                </c:pt>
                <c:pt idx="1442">
                  <c:v>1.1459050961511454</c:v>
                </c:pt>
                <c:pt idx="1443">
                  <c:v>1.1488965529762325</c:v>
                </c:pt>
                <c:pt idx="1444">
                  <c:v>1.1556476452544129</c:v>
                </c:pt>
                <c:pt idx="1445">
                  <c:v>1.1698552498914474</c:v>
                </c:pt>
                <c:pt idx="1446">
                  <c:v>1.1709585243095844</c:v>
                </c:pt>
                <c:pt idx="1447">
                  <c:v>1.1791667615641894</c:v>
                </c:pt>
                <c:pt idx="1448">
                  <c:v>1.1760246702169064</c:v>
                </c:pt>
                <c:pt idx="1449">
                  <c:v>1.1780438995522793</c:v>
                </c:pt>
                <c:pt idx="1450">
                  <c:v>1.1590147483397373</c:v>
                </c:pt>
                <c:pt idx="1451">
                  <c:v>1.1598886647451676</c:v>
                </c:pt>
                <c:pt idx="1452">
                  <c:v>1.1454204206543639</c:v>
                </c:pt>
                <c:pt idx="1453">
                  <c:v>1.1469102076192785</c:v>
                </c:pt>
                <c:pt idx="1454">
                  <c:v>1.1472917183665525</c:v>
                </c:pt>
                <c:pt idx="1455">
                  <c:v>1.1489318798286201</c:v>
                </c:pt>
                <c:pt idx="1456">
                  <c:v>1.1649727902614362</c:v>
                </c:pt>
                <c:pt idx="1457">
                  <c:v>1.1667941366014238</c:v>
                </c:pt>
                <c:pt idx="1458">
                  <c:v>1.1807864935281827</c:v>
                </c:pt>
                <c:pt idx="1459">
                  <c:v>1.1867129703147388</c:v>
                </c:pt>
                <c:pt idx="1460">
                  <c:v>1.1865384758635067</c:v>
                </c:pt>
                <c:pt idx="1461">
                  <c:v>1.1925922847083612</c:v>
                </c:pt>
                <c:pt idx="1462">
                  <c:v>1.1995376013769485</c:v>
                </c:pt>
                <c:pt idx="1463">
                  <c:v>1.1965878677320676</c:v>
                </c:pt>
                <c:pt idx="1464">
                  <c:v>1.1962052764696585</c:v>
                </c:pt>
                <c:pt idx="1465">
                  <c:v>1.197246470849173</c:v>
                </c:pt>
                <c:pt idx="1466">
                  <c:v>1.1959431538982925</c:v>
                </c:pt>
                <c:pt idx="1467">
                  <c:v>1.1951593331310961</c:v>
                </c:pt>
                <c:pt idx="1468">
                  <c:v>1.1917781081226078</c:v>
                </c:pt>
                <c:pt idx="1469">
                  <c:v>1.2008917123136205</c:v>
                </c:pt>
                <c:pt idx="1470">
                  <c:v>1.204094525902055</c:v>
                </c:pt>
                <c:pt idx="1471">
                  <c:v>1.2160571464507077</c:v>
                </c:pt>
                <c:pt idx="1472">
                  <c:v>1.2141589368250387</c:v>
                </c:pt>
                <c:pt idx="1473">
                  <c:v>1.2122287331995867</c:v>
                </c:pt>
                <c:pt idx="1474">
                  <c:v>1.2071563626089135</c:v>
                </c:pt>
                <c:pt idx="1475">
                  <c:v>1.2097898315104458</c:v>
                </c:pt>
                <c:pt idx="1476">
                  <c:v>1.2126561626588601</c:v>
                </c:pt>
                <c:pt idx="1477">
                  <c:v>1.1989896202718204</c:v>
                </c:pt>
                <c:pt idx="1478">
                  <c:v>1.2028085347755766</c:v>
                </c:pt>
                <c:pt idx="1479">
                  <c:v>1.2087686981624943</c:v>
                </c:pt>
                <c:pt idx="1480">
                  <c:v>1.2052778097110828</c:v>
                </c:pt>
                <c:pt idx="1481">
                  <c:v>1.1874069347896357</c:v>
                </c:pt>
                <c:pt idx="1482">
                  <c:v>1.1916177917736703</c:v>
                </c:pt>
                <c:pt idx="1483">
                  <c:v>1.1977088606954827</c:v>
                </c:pt>
                <c:pt idx="1484">
                  <c:v>1.2049141052464771</c:v>
                </c:pt>
                <c:pt idx="1485">
                  <c:v>1.2102941471090376</c:v>
                </c:pt>
                <c:pt idx="1486">
                  <c:v>1.2130529749321859</c:v>
                </c:pt>
                <c:pt idx="1487">
                  <c:v>1.2153936444648494</c:v>
                </c:pt>
                <c:pt idx="1488">
                  <c:v>1.2160076464137881</c:v>
                </c:pt>
                <c:pt idx="1489">
                  <c:v>1.2170696474386919</c:v>
                </c:pt>
                <c:pt idx="1490">
                  <c:v>1.2155085361565001</c:v>
                </c:pt>
                <c:pt idx="1491">
                  <c:v>1.2126266322142012</c:v>
                </c:pt>
                <c:pt idx="1492">
                  <c:v>1.2085599102386868</c:v>
                </c:pt>
                <c:pt idx="1493">
                  <c:v>1.2105812716353763</c:v>
                </c:pt>
                <c:pt idx="1494">
                  <c:v>1.2144106540428838</c:v>
                </c:pt>
                <c:pt idx="1495">
                  <c:v>1.2208678354184574</c:v>
                </c:pt>
                <c:pt idx="1496">
                  <c:v>1.2244509145865583</c:v>
                </c:pt>
                <c:pt idx="1497">
                  <c:v>1.2296662523150947</c:v>
                </c:pt>
                <c:pt idx="1498">
                  <c:v>1.2394290216344825</c:v>
                </c:pt>
                <c:pt idx="1499">
                  <c:v>1.2387884908213784</c:v>
                </c:pt>
                <c:pt idx="1500">
                  <c:v>1.2396080153779634</c:v>
                </c:pt>
                <c:pt idx="1501">
                  <c:v>1.2413585682178172</c:v>
                </c:pt>
                <c:pt idx="1502">
                  <c:v>1.250510113437088</c:v>
                </c:pt>
                <c:pt idx="1503">
                  <c:v>1.2491396219771094</c:v>
                </c:pt>
                <c:pt idx="1504">
                  <c:v>1.2503339252260248</c:v>
                </c:pt>
                <c:pt idx="1505">
                  <c:v>1.2487598829610314</c:v>
                </c:pt>
                <c:pt idx="1506">
                  <c:v>1.2513601491591584</c:v>
                </c:pt>
                <c:pt idx="1507">
                  <c:v>1.2414901011767192</c:v>
                </c:pt>
                <c:pt idx="1508">
                  <c:v>1.2370391244450167</c:v>
                </c:pt>
                <c:pt idx="1509">
                  <c:v>1.2343994947232104</c:v>
                </c:pt>
                <c:pt idx="1510">
                  <c:v>1.243232323532302</c:v>
                </c:pt>
                <c:pt idx="1511">
                  <c:v>1.2419779032855423</c:v>
                </c:pt>
                <c:pt idx="1512">
                  <c:v>1.2400666514867631</c:v>
                </c:pt>
                <c:pt idx="1513">
                  <c:v>1.2192305506075931</c:v>
                </c:pt>
                <c:pt idx="1514">
                  <c:v>1.215662917347679</c:v>
                </c:pt>
                <c:pt idx="1515">
                  <c:v>1.2302049281231284</c:v>
                </c:pt>
                <c:pt idx="1516">
                  <c:v>1.2378297287406417</c:v>
                </c:pt>
                <c:pt idx="1517">
                  <c:v>1.2420840305978025</c:v>
                </c:pt>
                <c:pt idx="1518">
                  <c:v>1.2476169081273143</c:v>
                </c:pt>
                <c:pt idx="1519">
                  <c:v>1.2499544195260077</c:v>
                </c:pt>
                <c:pt idx="1520">
                  <c:v>1.2534132531487183</c:v>
                </c:pt>
                <c:pt idx="1521">
                  <c:v>1.2535259854507026</c:v>
                </c:pt>
                <c:pt idx="1522">
                  <c:v>1.2678435069443663</c:v>
                </c:pt>
                <c:pt idx="1523">
                  <c:v>1.267990410630532</c:v>
                </c:pt>
                <c:pt idx="1524">
                  <c:v>1.2656924532136098</c:v>
                </c:pt>
                <c:pt idx="1525">
                  <c:v>1.2710748467682431</c:v>
                </c:pt>
                <c:pt idx="1526">
                  <c:v>1.2688687697041734</c:v>
                </c:pt>
                <c:pt idx="1527">
                  <c:v>1.2640274132057345</c:v>
                </c:pt>
                <c:pt idx="1528">
                  <c:v>1.2664041013670349</c:v>
                </c:pt>
                <c:pt idx="1529">
                  <c:v>1.2602150835528894</c:v>
                </c:pt>
                <c:pt idx="1530">
                  <c:v>1.2490750820441918</c:v>
                </c:pt>
                <c:pt idx="1531">
                  <c:v>1.2510009302671716</c:v>
                </c:pt>
                <c:pt idx="1532">
                  <c:v>1.2365492087669205</c:v>
                </c:pt>
                <c:pt idx="1533">
                  <c:v>1.233449514227954</c:v>
                </c:pt>
                <c:pt idx="1534">
                  <c:v>1.2246660868955295</c:v>
                </c:pt>
                <c:pt idx="1535">
                  <c:v>1.2278807255342723</c:v>
                </c:pt>
                <c:pt idx="1536">
                  <c:v>1.2275790776741327</c:v>
                </c:pt>
                <c:pt idx="1537">
                  <c:v>1.22723855770803</c:v>
                </c:pt>
                <c:pt idx="1538">
                  <c:v>1.245764188521187</c:v>
                </c:pt>
                <c:pt idx="1539">
                  <c:v>1.2472554371212445</c:v>
                </c:pt>
                <c:pt idx="1540">
                  <c:v>1.2664872515798451</c:v>
                </c:pt>
                <c:pt idx="1541">
                  <c:v>1.2666673872228458</c:v>
                </c:pt>
                <c:pt idx="1542">
                  <c:v>1.2710307660033928</c:v>
                </c:pt>
                <c:pt idx="1543">
                  <c:v>1.2676323769964559</c:v>
                </c:pt>
                <c:pt idx="1544">
                  <c:v>1.2721167305593155</c:v>
                </c:pt>
                <c:pt idx="1545">
                  <c:v>1.2812686067022234</c:v>
                </c:pt>
                <c:pt idx="1546">
                  <c:v>1.2824083969372477</c:v>
                </c:pt>
                <c:pt idx="1547">
                  <c:v>1.280870695141298</c:v>
                </c:pt>
                <c:pt idx="1548">
                  <c:v>1.2691824609622189</c:v>
                </c:pt>
                <c:pt idx="1549">
                  <c:v>1.2680901031944531</c:v>
                </c:pt>
                <c:pt idx="1550">
                  <c:v>1.2781516252053062</c:v>
                </c:pt>
                <c:pt idx="1551">
                  <c:v>1.2796978929072369</c:v>
                </c:pt>
                <c:pt idx="1552">
                  <c:v>1.282393094515172</c:v>
                </c:pt>
                <c:pt idx="1553">
                  <c:v>1.2651450836860236</c:v>
                </c:pt>
                <c:pt idx="1554">
                  <c:v>1.2680383423825448</c:v>
                </c:pt>
                <c:pt idx="1555">
                  <c:v>1.2669480796244061</c:v>
                </c:pt>
                <c:pt idx="1556">
                  <c:v>1.2660863963482372</c:v>
                </c:pt>
                <c:pt idx="1557">
                  <c:v>1.2617225787775903</c:v>
                </c:pt>
                <c:pt idx="1558">
                  <c:v>1.2637250380890073</c:v>
                </c:pt>
                <c:pt idx="1559">
                  <c:v>1.2630615760058046</c:v>
                </c:pt>
                <c:pt idx="1560">
                  <c:v>1.2605151127211607</c:v>
                </c:pt>
                <c:pt idx="1561">
                  <c:v>1.2622623134422075</c:v>
                </c:pt>
                <c:pt idx="1562">
                  <c:v>1.2629610335151549</c:v>
                </c:pt>
                <c:pt idx="1563">
                  <c:v>1.2622712250988977</c:v>
                </c:pt>
                <c:pt idx="1564">
                  <c:v>1.2678908873068393</c:v>
                </c:pt>
                <c:pt idx="1565">
                  <c:v>1.2626839219304546</c:v>
                </c:pt>
                <c:pt idx="1566">
                  <c:v>1.2645790799973535</c:v>
                </c:pt>
                <c:pt idx="1567">
                  <c:v>1.2565951271276852</c:v>
                </c:pt>
                <c:pt idx="1568">
                  <c:v>1.2608124286701581</c:v>
                </c:pt>
                <c:pt idx="1569">
                  <c:v>1.2631642780594075</c:v>
                </c:pt>
                <c:pt idx="1570">
                  <c:v>1.2640834330513784</c:v>
                </c:pt>
                <c:pt idx="1571">
                  <c:v>1.265774558334243</c:v>
                </c:pt>
                <c:pt idx="1572">
                  <c:v>1.2705647357580772</c:v>
                </c:pt>
                <c:pt idx="1573">
                  <c:v>1.2652754564165509</c:v>
                </c:pt>
                <c:pt idx="1574">
                  <c:v>1.2648841377591891</c:v>
                </c:pt>
                <c:pt idx="1575">
                  <c:v>1.2673114004947106</c:v>
                </c:pt>
                <c:pt idx="1576">
                  <c:v>1.2603766699993493</c:v>
                </c:pt>
                <c:pt idx="1577">
                  <c:v>1.2670790669236494</c:v>
                </c:pt>
                <c:pt idx="1578">
                  <c:v>1.2714915470109394</c:v>
                </c:pt>
                <c:pt idx="1579">
                  <c:v>1.2714852615070404</c:v>
                </c:pt>
                <c:pt idx="1580">
                  <c:v>1.2722766399782213</c:v>
                </c:pt>
                <c:pt idx="1581">
                  <c:v>1.2737412817620459</c:v>
                </c:pt>
                <c:pt idx="1582">
                  <c:v>1.2748304853920966</c:v>
                </c:pt>
                <c:pt idx="1583">
                  <c:v>1.2748629628972172</c:v>
                </c:pt>
                <c:pt idx="1584">
                  <c:v>1.277105581882878</c:v>
                </c:pt>
                <c:pt idx="1585">
                  <c:v>1.2803497177566334</c:v>
                </c:pt>
                <c:pt idx="1586">
                  <c:v>1.274220325455186</c:v>
                </c:pt>
                <c:pt idx="1587">
                  <c:v>1.2802311130179576</c:v>
                </c:pt>
                <c:pt idx="1588">
                  <c:v>1.2726760307498424</c:v>
                </c:pt>
                <c:pt idx="1589">
                  <c:v>1.2642541438561139</c:v>
                </c:pt>
                <c:pt idx="1590">
                  <c:v>1.2439402552182131</c:v>
                </c:pt>
                <c:pt idx="1591">
                  <c:v>1.2461711275388307</c:v>
                </c:pt>
                <c:pt idx="1592">
                  <c:v>1.2421124414702069</c:v>
                </c:pt>
                <c:pt idx="1593">
                  <c:v>1.244592413473534</c:v>
                </c:pt>
                <c:pt idx="1594">
                  <c:v>1.2356716089095876</c:v>
                </c:pt>
                <c:pt idx="1595">
                  <c:v>1.2307868221631413</c:v>
                </c:pt>
                <c:pt idx="1596">
                  <c:v>1.2417004766269693</c:v>
                </c:pt>
                <c:pt idx="1597">
                  <c:v>1.2487134099384798</c:v>
                </c:pt>
                <c:pt idx="1598">
                  <c:v>1.2440470944989579</c:v>
                </c:pt>
                <c:pt idx="1599">
                  <c:v>1.2259457478996221</c:v>
                </c:pt>
                <c:pt idx="1600">
                  <c:v>1.2274574954543676</c:v>
                </c:pt>
                <c:pt idx="1601">
                  <c:v>1.2251245750948139</c:v>
                </c:pt>
                <c:pt idx="1602">
                  <c:v>1.2296376982840491</c:v>
                </c:pt>
                <c:pt idx="1603">
                  <c:v>1.2268797554860542</c:v>
                </c:pt>
                <c:pt idx="1604">
                  <c:v>1.229480659758027</c:v>
                </c:pt>
                <c:pt idx="1605">
                  <c:v>1.2270723439086515</c:v>
                </c:pt>
                <c:pt idx="1606">
                  <c:v>1.2409438186873987</c:v>
                </c:pt>
                <c:pt idx="1607">
                  <c:v>1.2410829872612281</c:v>
                </c:pt>
                <c:pt idx="1608">
                  <c:v>1.2464721985282468</c:v>
                </c:pt>
                <c:pt idx="1609">
                  <c:v>1.2484373916953928</c:v>
                </c:pt>
                <c:pt idx="1610">
                  <c:v>1.2466580042077098</c:v>
                </c:pt>
                <c:pt idx="1611">
                  <c:v>1.2426575752515179</c:v>
                </c:pt>
                <c:pt idx="1612">
                  <c:v>1.25239007585861</c:v>
                </c:pt>
                <c:pt idx="1613">
                  <c:v>1.2519967323466976</c:v>
                </c:pt>
                <c:pt idx="1614">
                  <c:v>1.2527975202675665</c:v>
                </c:pt>
                <c:pt idx="1615">
                  <c:v>1.2622058242677481</c:v>
                </c:pt>
                <c:pt idx="1616">
                  <c:v>1.2635669642919982</c:v>
                </c:pt>
                <c:pt idx="1617">
                  <c:v>1.2639305914285563</c:v>
                </c:pt>
                <c:pt idx="1618">
                  <c:v>1.2671568666722479</c:v>
                </c:pt>
                <c:pt idx="1619">
                  <c:v>1.2732956029409119</c:v>
                </c:pt>
                <c:pt idx="1620">
                  <c:v>1.2737335108357697</c:v>
                </c:pt>
                <c:pt idx="1621">
                  <c:v>1.2755962639730145</c:v>
                </c:pt>
                <c:pt idx="1622">
                  <c:v>1.2786470877605076</c:v>
                </c:pt>
                <c:pt idx="1623">
                  <c:v>1.2813173995475804</c:v>
                </c:pt>
                <c:pt idx="1624">
                  <c:v>1.2811529170987779</c:v>
                </c:pt>
                <c:pt idx="1625">
                  <c:v>1.2824928725316043</c:v>
                </c:pt>
                <c:pt idx="1626">
                  <c:v>1.2878822300140764</c:v>
                </c:pt>
                <c:pt idx="1627">
                  <c:v>1.2914061686630427</c:v>
                </c:pt>
                <c:pt idx="1628">
                  <c:v>1.2906081349417671</c:v>
                </c:pt>
                <c:pt idx="1629">
                  <c:v>1.2853331732539979</c:v>
                </c:pt>
                <c:pt idx="1630">
                  <c:v>1.2894790089221251</c:v>
                </c:pt>
                <c:pt idx="1631">
                  <c:v>1.2963095423890092</c:v>
                </c:pt>
                <c:pt idx="1632">
                  <c:v>1.2894906255020624</c:v>
                </c:pt>
                <c:pt idx="1633">
                  <c:v>1.286784262082838</c:v>
                </c:pt>
                <c:pt idx="1634">
                  <c:v>1.2882577927752257</c:v>
                </c:pt>
                <c:pt idx="1635">
                  <c:v>1.2914436410911996</c:v>
                </c:pt>
                <c:pt idx="1636">
                  <c:v>1.2917270251100021</c:v>
                </c:pt>
                <c:pt idx="1637">
                  <c:v>1.2900083113665246</c:v>
                </c:pt>
                <c:pt idx="1638">
                  <c:v>1.2914647397770413</c:v>
                </c:pt>
                <c:pt idx="1639">
                  <c:v>1.2924769241765088</c:v>
                </c:pt>
                <c:pt idx="1640">
                  <c:v>1.2942830311036224</c:v>
                </c:pt>
                <c:pt idx="1641">
                  <c:v>1.2987739333942667</c:v>
                </c:pt>
                <c:pt idx="1642">
                  <c:v>1.3003512567287678</c:v>
                </c:pt>
                <c:pt idx="1643">
                  <c:v>1.3070317289794564</c:v>
                </c:pt>
                <c:pt idx="1644">
                  <c:v>1.3098611623160139</c:v>
                </c:pt>
                <c:pt idx="1645">
                  <c:v>1.3111661086559059</c:v>
                </c:pt>
                <c:pt idx="1646">
                  <c:v>1.3173291761316037</c:v>
                </c:pt>
                <c:pt idx="1647">
                  <c:v>1.3189163499211987</c:v>
                </c:pt>
                <c:pt idx="1648">
                  <c:v>1.3172543691516652</c:v>
                </c:pt>
                <c:pt idx="1649">
                  <c:v>1.3205607144852534</c:v>
                </c:pt>
                <c:pt idx="1650">
                  <c:v>1.3298963546954303</c:v>
                </c:pt>
                <c:pt idx="1651">
                  <c:v>1.3300428659891874</c:v>
                </c:pt>
                <c:pt idx="1652">
                  <c:v>1.3262612348714751</c:v>
                </c:pt>
                <c:pt idx="1653">
                  <c:v>1.3301819804474593</c:v>
                </c:pt>
                <c:pt idx="1654">
                  <c:v>1.3265245166019302</c:v>
                </c:pt>
                <c:pt idx="1655">
                  <c:v>1.3108968859621568</c:v>
                </c:pt>
                <c:pt idx="1656">
                  <c:v>1.3152278008827545</c:v>
                </c:pt>
                <c:pt idx="1657">
                  <c:v>1.3245101806445152</c:v>
                </c:pt>
                <c:pt idx="1658">
                  <c:v>1.3085036030050754</c:v>
                </c:pt>
                <c:pt idx="1659">
                  <c:v>1.3139057884830239</c:v>
                </c:pt>
                <c:pt idx="1660">
                  <c:v>1.3023767112612734</c:v>
                </c:pt>
                <c:pt idx="1661">
                  <c:v>1.2981319113701146</c:v>
                </c:pt>
                <c:pt idx="1662">
                  <c:v>1.2872066441092918</c:v>
                </c:pt>
                <c:pt idx="1663">
                  <c:v>1.2754311557356313</c:v>
                </c:pt>
                <c:pt idx="1664">
                  <c:v>1.3058280859657225</c:v>
                </c:pt>
                <c:pt idx="1665">
                  <c:v>1.3053363161082721</c:v>
                </c:pt>
                <c:pt idx="1666">
                  <c:v>1.313579377488816</c:v>
                </c:pt>
                <c:pt idx="1667">
                  <c:v>1.3033211965128924</c:v>
                </c:pt>
                <c:pt idx="1668">
                  <c:v>1.2902083715330974</c:v>
                </c:pt>
                <c:pt idx="1669">
                  <c:v>1.2907108094807238</c:v>
                </c:pt>
                <c:pt idx="1670">
                  <c:v>1.2861908778865476</c:v>
                </c:pt>
                <c:pt idx="1671">
                  <c:v>1.2841998197685423</c:v>
                </c:pt>
                <c:pt idx="1672">
                  <c:v>1.2598055730427029</c:v>
                </c:pt>
                <c:pt idx="1673">
                  <c:v>1.2691647287038343</c:v>
                </c:pt>
                <c:pt idx="1674">
                  <c:v>1.2638201446989783</c:v>
                </c:pt>
                <c:pt idx="1675">
                  <c:v>1.2645013005511188</c:v>
                </c:pt>
                <c:pt idx="1676">
                  <c:v>1.2586800327357259</c:v>
                </c:pt>
                <c:pt idx="1677">
                  <c:v>1.2629697448641357</c:v>
                </c:pt>
                <c:pt idx="1678">
                  <c:v>1.2528634059722026</c:v>
                </c:pt>
                <c:pt idx="1679">
                  <c:v>1.2464286418468224</c:v>
                </c:pt>
                <c:pt idx="1680">
                  <c:v>1.2620972368973078</c:v>
                </c:pt>
                <c:pt idx="1681">
                  <c:v>1.2641824703234141</c:v>
                </c:pt>
                <c:pt idx="1682">
                  <c:v>1.2434555062430193</c:v>
                </c:pt>
                <c:pt idx="1683">
                  <c:v>1.2370547020688807</c:v>
                </c:pt>
                <c:pt idx="1684">
                  <c:v>1.2413970019886582</c:v>
                </c:pt>
                <c:pt idx="1685">
                  <c:v>1.2399425058591682</c:v>
                </c:pt>
                <c:pt idx="1686">
                  <c:v>1.2590171276790432</c:v>
                </c:pt>
                <c:pt idx="1687">
                  <c:v>1.261447661682966</c:v>
                </c:pt>
                <c:pt idx="1688">
                  <c:v>1.260048976428024</c:v>
                </c:pt>
                <c:pt idx="1689">
                  <c:v>1.2738425063823158</c:v>
                </c:pt>
                <c:pt idx="1690">
                  <c:v>1.2745581048272574</c:v>
                </c:pt>
                <c:pt idx="1691">
                  <c:v>1.2765025783845372</c:v>
                </c:pt>
                <c:pt idx="1692">
                  <c:v>1.2763166881756416</c:v>
                </c:pt>
                <c:pt idx="1693">
                  <c:v>1.2753364302249528</c:v>
                </c:pt>
                <c:pt idx="1694">
                  <c:v>1.2582539790842902</c:v>
                </c:pt>
                <c:pt idx="1695">
                  <c:v>1.2575099054434047</c:v>
                </c:pt>
                <c:pt idx="1696">
                  <c:v>1.2518987643084749</c:v>
                </c:pt>
                <c:pt idx="1697">
                  <c:v>1.2542984949976081</c:v>
                </c:pt>
                <c:pt idx="1698">
                  <c:v>1.2542576853106699</c:v>
                </c:pt>
                <c:pt idx="1699">
                  <c:v>1.2314187483043257</c:v>
                </c:pt>
                <c:pt idx="1700">
                  <c:v>1.2280348396038576</c:v>
                </c:pt>
                <c:pt idx="1701">
                  <c:v>1.2257867444436477</c:v>
                </c:pt>
                <c:pt idx="1702">
                  <c:v>1.2220053015928587</c:v>
                </c:pt>
                <c:pt idx="1703">
                  <c:v>1.2272789972212863</c:v>
                </c:pt>
                <c:pt idx="1704">
                  <c:v>1.2601374075103857</c:v>
                </c:pt>
                <c:pt idx="1705">
                  <c:v>1.2624241149274396</c:v>
                </c:pt>
                <c:pt idx="1706">
                  <c:v>1.2669439370356692</c:v>
                </c:pt>
                <c:pt idx="1707">
                  <c:v>1.2681890360895909</c:v>
                </c:pt>
                <c:pt idx="1708">
                  <c:v>1.2778286487217132</c:v>
                </c:pt>
                <c:pt idx="1709">
                  <c:v>1.2788198508155442</c:v>
                </c:pt>
                <c:pt idx="1710">
                  <c:v>1.2804750496801263</c:v>
                </c:pt>
                <c:pt idx="1711">
                  <c:v>1.2547418103980399</c:v>
                </c:pt>
                <c:pt idx="1712">
                  <c:v>1.2559862578216152</c:v>
                </c:pt>
                <c:pt idx="1713">
                  <c:v>1.2607959507685254</c:v>
                </c:pt>
                <c:pt idx="1714">
                  <c:v>1.2549675251800583</c:v>
                </c:pt>
                <c:pt idx="1715">
                  <c:v>1.2728207360013799</c:v>
                </c:pt>
                <c:pt idx="1716">
                  <c:v>1.2709393501686397</c:v>
                </c:pt>
                <c:pt idx="1717">
                  <c:v>1.2779299076289692</c:v>
                </c:pt>
                <c:pt idx="1718">
                  <c:v>1.2771974521369605</c:v>
                </c:pt>
                <c:pt idx="1719">
                  <c:v>1.2740687110522522</c:v>
                </c:pt>
                <c:pt idx="1720">
                  <c:v>1.2718043156288183</c:v>
                </c:pt>
                <c:pt idx="1721">
                  <c:v>1.272682784139689</c:v>
                </c:pt>
                <c:pt idx="1722">
                  <c:v>1.2941357584723026</c:v>
                </c:pt>
                <c:pt idx="1723">
                  <c:v>1.2916726241455796</c:v>
                </c:pt>
                <c:pt idx="1724">
                  <c:v>1.2917781125351291</c:v>
                </c:pt>
                <c:pt idx="1725">
                  <c:v>1.2914108632419763</c:v>
                </c:pt>
                <c:pt idx="1726">
                  <c:v>1.2918662498090718</c:v>
                </c:pt>
                <c:pt idx="1727">
                  <c:v>1.2930137721394948</c:v>
                </c:pt>
                <c:pt idx="1728">
                  <c:v>1.2896608179474327</c:v>
                </c:pt>
                <c:pt idx="1729">
                  <c:v>1.267659370861572</c:v>
                </c:pt>
                <c:pt idx="1730">
                  <c:v>1.2636231959683062</c:v>
                </c:pt>
                <c:pt idx="1731">
                  <c:v>1.2610494674013555</c:v>
                </c:pt>
                <c:pt idx="1732">
                  <c:v>1.2635000543794248</c:v>
                </c:pt>
                <c:pt idx="1733">
                  <c:v>1.2696962915241852</c:v>
                </c:pt>
                <c:pt idx="1734">
                  <c:v>1.2709740873609461</c:v>
                </c:pt>
                <c:pt idx="1735">
                  <c:v>1.2553531298229239</c:v>
                </c:pt>
                <c:pt idx="1736">
                  <c:v>1.2524264512076202</c:v>
                </c:pt>
                <c:pt idx="1737">
                  <c:v>1.2497117282187094</c:v>
                </c:pt>
                <c:pt idx="1738">
                  <c:v>1.2439583086992536</c:v>
                </c:pt>
                <c:pt idx="1739">
                  <c:v>1.2436812889506716</c:v>
                </c:pt>
                <c:pt idx="1740">
                  <c:v>1.2395507868246116</c:v>
                </c:pt>
                <c:pt idx="1741">
                  <c:v>1.2477704822738167</c:v>
                </c:pt>
                <c:pt idx="1742">
                  <c:v>1.2400123551301585</c:v>
                </c:pt>
                <c:pt idx="1743">
                  <c:v>1.2407254376332684</c:v>
                </c:pt>
                <c:pt idx="1744">
                  <c:v>1.2672029612495135</c:v>
                </c:pt>
                <c:pt idx="1745">
                  <c:v>1.2705271840124108</c:v>
                </c:pt>
                <c:pt idx="1746">
                  <c:v>1.2742881787252094</c:v>
                </c:pt>
                <c:pt idx="1747">
                  <c:v>1.2707358769350059</c:v>
                </c:pt>
                <c:pt idx="1748">
                  <c:v>1.2742352021089132</c:v>
                </c:pt>
                <c:pt idx="1749">
                  <c:v>1.2747487777940225</c:v>
                </c:pt>
                <c:pt idx="1750">
                  <c:v>1.2740126176040414</c:v>
                </c:pt>
                <c:pt idx="1751">
                  <c:v>1.2855454687972541</c:v>
                </c:pt>
                <c:pt idx="1752">
                  <c:v>1.2868944515237835</c:v>
                </c:pt>
                <c:pt idx="1753">
                  <c:v>1.2883873657707587</c:v>
                </c:pt>
                <c:pt idx="1754">
                  <c:v>1.2870618614449862</c:v>
                </c:pt>
                <c:pt idx="1755">
                  <c:v>1.2884423103661002</c:v>
                </c:pt>
                <c:pt idx="1756">
                  <c:v>1.2985925872835606</c:v>
                </c:pt>
                <c:pt idx="1757">
                  <c:v>1.3013019363848903</c:v>
                </c:pt>
                <c:pt idx="1758">
                  <c:v>1.2968104733729546</c:v>
                </c:pt>
                <c:pt idx="1759">
                  <c:v>1.291213237294514</c:v>
                </c:pt>
                <c:pt idx="1760">
                  <c:v>1.2972435623253593</c:v>
                </c:pt>
                <c:pt idx="1761">
                  <c:v>1.296812760243738</c:v>
                </c:pt>
                <c:pt idx="1762">
                  <c:v>1.3012775565563874</c:v>
                </c:pt>
                <c:pt idx="1763">
                  <c:v>1.2991815111802985</c:v>
                </c:pt>
                <c:pt idx="1764">
                  <c:v>1.2966281376547824</c:v>
                </c:pt>
                <c:pt idx="1765">
                  <c:v>1.298689231375791</c:v>
                </c:pt>
                <c:pt idx="1766">
                  <c:v>1.2964128139202735</c:v>
                </c:pt>
                <c:pt idx="1767">
                  <c:v>1.3084378032324904</c:v>
                </c:pt>
                <c:pt idx="1768">
                  <c:v>1.3087570366947279</c:v>
                </c:pt>
                <c:pt idx="1769">
                  <c:v>1.308346044084661</c:v>
                </c:pt>
                <c:pt idx="1770">
                  <c:v>1.3137895565476472</c:v>
                </c:pt>
                <c:pt idx="1771">
                  <c:v>1.3133218799228046</c:v>
                </c:pt>
                <c:pt idx="1772">
                  <c:v>1.3145026234326631</c:v>
                </c:pt>
                <c:pt idx="1773">
                  <c:v>1.3192786864727344</c:v>
                </c:pt>
                <c:pt idx="1774">
                  <c:v>1.3143377234072695</c:v>
                </c:pt>
                <c:pt idx="1775">
                  <c:v>1.3135668307066355</c:v>
                </c:pt>
                <c:pt idx="1776">
                  <c:v>1.3204417603503971</c:v>
                </c:pt>
                <c:pt idx="1777">
                  <c:v>1.3110213237404535</c:v>
                </c:pt>
                <c:pt idx="1778">
                  <c:v>1.3206036060341284</c:v>
                </c:pt>
                <c:pt idx="1779">
                  <c:v>1.3189841756237743</c:v>
                </c:pt>
                <c:pt idx="1780">
                  <c:v>1.3206223009818965</c:v>
                </c:pt>
                <c:pt idx="1781">
                  <c:v>1.3218502264057652</c:v>
                </c:pt>
                <c:pt idx="1782">
                  <c:v>1.3208083162341639</c:v>
                </c:pt>
                <c:pt idx="1783">
                  <c:v>1.3176222576825649</c:v>
                </c:pt>
                <c:pt idx="1784">
                  <c:v>1.3202744297622071</c:v>
                </c:pt>
                <c:pt idx="1785">
                  <c:v>1.3210582731809226</c:v>
                </c:pt>
                <c:pt idx="1786">
                  <c:v>1.3214596416174187</c:v>
                </c:pt>
                <c:pt idx="1787">
                  <c:v>1.3281573276169616</c:v>
                </c:pt>
                <c:pt idx="1788">
                  <c:v>1.328105325257164</c:v>
                </c:pt>
                <c:pt idx="1789">
                  <c:v>1.3438381898262741</c:v>
                </c:pt>
                <c:pt idx="1790">
                  <c:v>1.3445176659817166</c:v>
                </c:pt>
                <c:pt idx="1791">
                  <c:v>1.3425968654901774</c:v>
                </c:pt>
                <c:pt idx="1792">
                  <c:v>1.3338902979509737</c:v>
                </c:pt>
                <c:pt idx="1793">
                  <c:v>1.3359773774904384</c:v>
                </c:pt>
                <c:pt idx="1794">
                  <c:v>1.3342886320820067</c:v>
                </c:pt>
                <c:pt idx="1795">
                  <c:v>1.324661498525245</c:v>
                </c:pt>
                <c:pt idx="1796">
                  <c:v>1.3193926343513256</c:v>
                </c:pt>
                <c:pt idx="1797">
                  <c:v>1.3127872599784325</c:v>
                </c:pt>
                <c:pt idx="1798">
                  <c:v>1.3131125318374397</c:v>
                </c:pt>
                <c:pt idx="1799">
                  <c:v>1.3238785124874457</c:v>
                </c:pt>
                <c:pt idx="1800">
                  <c:v>1.3270054326964029</c:v>
                </c:pt>
                <c:pt idx="1801">
                  <c:v>1.3281296354964713</c:v>
                </c:pt>
                <c:pt idx="1802">
                  <c:v>1.3200505697513463</c:v>
                </c:pt>
                <c:pt idx="1803">
                  <c:v>1.3271940593104623</c:v>
                </c:pt>
                <c:pt idx="1804">
                  <c:v>1.3232541290207651</c:v>
                </c:pt>
                <c:pt idx="1805">
                  <c:v>1.3230943888277928</c:v>
                </c:pt>
                <c:pt idx="1806">
                  <c:v>1.3193697774743929</c:v>
                </c:pt>
                <c:pt idx="1807">
                  <c:v>1.3270560196963861</c:v>
                </c:pt>
                <c:pt idx="1808">
                  <c:v>1.335007479829817</c:v>
                </c:pt>
                <c:pt idx="1809">
                  <c:v>1.3380388409508053</c:v>
                </c:pt>
                <c:pt idx="1810">
                  <c:v>1.3401724813967204</c:v>
                </c:pt>
                <c:pt idx="1811">
                  <c:v>1.3345949258631105</c:v>
                </c:pt>
                <c:pt idx="1812">
                  <c:v>1.3332098587442172</c:v>
                </c:pt>
                <c:pt idx="1813">
                  <c:v>1.336444561166479</c:v>
                </c:pt>
                <c:pt idx="1814">
                  <c:v>1.3384055113201034</c:v>
                </c:pt>
                <c:pt idx="1815">
                  <c:v>1.3387196706061841</c:v>
                </c:pt>
                <c:pt idx="1816">
                  <c:v>1.3362788126646785</c:v>
                </c:pt>
                <c:pt idx="1817">
                  <c:v>1.3308839752417776</c:v>
                </c:pt>
                <c:pt idx="1818">
                  <c:v>1.3358944109857338</c:v>
                </c:pt>
                <c:pt idx="1819">
                  <c:v>1.3394409903077928</c:v>
                </c:pt>
                <c:pt idx="1820">
                  <c:v>1.3420012403785191</c:v>
                </c:pt>
                <c:pt idx="1821">
                  <c:v>1.3466461178805584</c:v>
                </c:pt>
                <c:pt idx="1822">
                  <c:v>1.3488101234911791</c:v>
                </c:pt>
                <c:pt idx="1823">
                  <c:v>1.3464326734787446</c:v>
                </c:pt>
                <c:pt idx="1824">
                  <c:v>1.3487421071916319</c:v>
                </c:pt>
                <c:pt idx="1825">
                  <c:v>1.3441516992771252</c:v>
                </c:pt>
                <c:pt idx="1826">
                  <c:v>1.3486424446259646</c:v>
                </c:pt>
                <c:pt idx="1827">
                  <c:v>1.3474121344716248</c:v>
                </c:pt>
                <c:pt idx="1828">
                  <c:v>1.3504748972112617</c:v>
                </c:pt>
                <c:pt idx="1829">
                  <c:v>1.3547012313768347</c:v>
                </c:pt>
                <c:pt idx="1830">
                  <c:v>1.3535179248332041</c:v>
                </c:pt>
                <c:pt idx="1831">
                  <c:v>1.3520331257551415</c:v>
                </c:pt>
                <c:pt idx="1832">
                  <c:v>1.350472876040882</c:v>
                </c:pt>
                <c:pt idx="1833">
                  <c:v>1.3514992139798905</c:v>
                </c:pt>
                <c:pt idx="1834">
                  <c:v>1.352027915478617</c:v>
                </c:pt>
                <c:pt idx="1835">
                  <c:v>1.3527736353917215</c:v>
                </c:pt>
                <c:pt idx="1836">
                  <c:v>1.3575234879603715</c:v>
                </c:pt>
                <c:pt idx="1837">
                  <c:v>1.3562325653679983</c:v>
                </c:pt>
                <c:pt idx="1838">
                  <c:v>1.3608502134720464</c:v>
                </c:pt>
                <c:pt idx="1839">
                  <c:v>1.360739603518424</c:v>
                </c:pt>
                <c:pt idx="1840">
                  <c:v>1.356512697705097</c:v>
                </c:pt>
                <c:pt idx="1841">
                  <c:v>1.3532526895111936</c:v>
                </c:pt>
                <c:pt idx="1842">
                  <c:v>1.3567435396904031</c:v>
                </c:pt>
                <c:pt idx="1843">
                  <c:v>1.3604479207368585</c:v>
                </c:pt>
                <c:pt idx="1844">
                  <c:v>1.3626806296173781</c:v>
                </c:pt>
                <c:pt idx="1845">
                  <c:v>1.3635065118481193</c:v>
                </c:pt>
                <c:pt idx="1846">
                  <c:v>1.366069951065106</c:v>
                </c:pt>
                <c:pt idx="1847">
                  <c:v>1.3588745884995819</c:v>
                </c:pt>
                <c:pt idx="1848">
                  <c:v>1.3640182065218946</c:v>
                </c:pt>
                <c:pt idx="1849">
                  <c:v>1.3767585221285097</c:v>
                </c:pt>
                <c:pt idx="1850">
                  <c:v>1.3747075974095713</c:v>
                </c:pt>
                <c:pt idx="1851">
                  <c:v>1.3724699763537733</c:v>
                </c:pt>
                <c:pt idx="1852">
                  <c:v>1.3722211954125982</c:v>
                </c:pt>
                <c:pt idx="1853">
                  <c:v>1.3760545336467322</c:v>
                </c:pt>
                <c:pt idx="1854">
                  <c:v>1.3737862327687884</c:v>
                </c:pt>
                <c:pt idx="1855">
                  <c:v>1.3729365526648365</c:v>
                </c:pt>
                <c:pt idx="1856">
                  <c:v>1.3702781756070266</c:v>
                </c:pt>
                <c:pt idx="1857">
                  <c:v>1.3767362937711791</c:v>
                </c:pt>
                <c:pt idx="1858">
                  <c:v>1.378643383844949</c:v>
                </c:pt>
                <c:pt idx="1859">
                  <c:v>1.3772196094174722</c:v>
                </c:pt>
                <c:pt idx="1860">
                  <c:v>1.3830891832260725</c:v>
                </c:pt>
                <c:pt idx="1861">
                  <c:v>1.3868925642322938</c:v>
                </c:pt>
                <c:pt idx="1862">
                  <c:v>1.3881132456762546</c:v>
                </c:pt>
                <c:pt idx="1863">
                  <c:v>1.3769144997894998</c:v>
                </c:pt>
                <c:pt idx="1864">
                  <c:v>1.3738795892936064</c:v>
                </c:pt>
                <c:pt idx="1865">
                  <c:v>1.3735047716241122</c:v>
                </c:pt>
                <c:pt idx="1866">
                  <c:v>1.3812654556180608</c:v>
                </c:pt>
                <c:pt idx="1867">
                  <c:v>1.3854579674427832</c:v>
                </c:pt>
                <c:pt idx="1868">
                  <c:v>1.3796544491929885</c:v>
                </c:pt>
                <c:pt idx="1869">
                  <c:v>1.3793333476974954</c:v>
                </c:pt>
                <c:pt idx="1870">
                  <c:v>1.385702126279216</c:v>
                </c:pt>
                <c:pt idx="1871">
                  <c:v>1.3857429042820846</c:v>
                </c:pt>
                <c:pt idx="1872">
                  <c:v>1.3783706499629294</c:v>
                </c:pt>
                <c:pt idx="1873">
                  <c:v>1.3828419713719073</c:v>
                </c:pt>
                <c:pt idx="1874">
                  <c:v>1.383189955551636</c:v>
                </c:pt>
                <c:pt idx="1875">
                  <c:v>1.3689768249002883</c:v>
                </c:pt>
                <c:pt idx="1876">
                  <c:v>1.3765601654900872</c:v>
                </c:pt>
                <c:pt idx="1877">
                  <c:v>1.3740520470735671</c:v>
                </c:pt>
                <c:pt idx="1878">
                  <c:v>1.3694475960313963</c:v>
                </c:pt>
                <c:pt idx="1879">
                  <c:v>1.3524542733361038</c:v>
                </c:pt>
                <c:pt idx="1880">
                  <c:v>1.3595136996316202</c:v>
                </c:pt>
                <c:pt idx="1881">
                  <c:v>1.3626258756735921</c:v>
                </c:pt>
                <c:pt idx="1882">
                  <c:v>1.3702083591709218</c:v>
                </c:pt>
                <c:pt idx="1883">
                  <c:v>1.3680250906704505</c:v>
                </c:pt>
                <c:pt idx="1884">
                  <c:v>1.3682099399264065</c:v>
                </c:pt>
                <c:pt idx="1885">
                  <c:v>1.3739205865425128</c:v>
                </c:pt>
                <c:pt idx="1886">
                  <c:v>1.375182035919791</c:v>
                </c:pt>
                <c:pt idx="1887">
                  <c:v>1.3734713496367559</c:v>
                </c:pt>
                <c:pt idx="1888">
                  <c:v>1.3776832233036367</c:v>
                </c:pt>
                <c:pt idx="1889">
                  <c:v>1.3841650402061221</c:v>
                </c:pt>
                <c:pt idx="1890">
                  <c:v>1.3821687531132307</c:v>
                </c:pt>
                <c:pt idx="1891">
                  <c:v>1.3852807808437972</c:v>
                </c:pt>
                <c:pt idx="1892">
                  <c:v>1.3866463469765673</c:v>
                </c:pt>
                <c:pt idx="1893">
                  <c:v>1.3849441156075868</c:v>
                </c:pt>
                <c:pt idx="1894">
                  <c:v>1.3842745030432895</c:v>
                </c:pt>
                <c:pt idx="1895">
                  <c:v>1.383084535837154</c:v>
                </c:pt>
                <c:pt idx="1896">
                  <c:v>1.3793146090325454</c:v>
                </c:pt>
                <c:pt idx="1897">
                  <c:v>1.3771085619931009</c:v>
                </c:pt>
                <c:pt idx="1898">
                  <c:v>1.3786049947231018</c:v>
                </c:pt>
                <c:pt idx="1899">
                  <c:v>1.3795467291636414</c:v>
                </c:pt>
                <c:pt idx="1900">
                  <c:v>1.3787606548257874</c:v>
                </c:pt>
                <c:pt idx="1901">
                  <c:v>1.3838533033347868</c:v>
                </c:pt>
                <c:pt idx="1902">
                  <c:v>1.3791876867860511</c:v>
                </c:pt>
                <c:pt idx="1903">
                  <c:v>1.3839071484477798</c:v>
                </c:pt>
                <c:pt idx="1904">
                  <c:v>1.3901442989005386</c:v>
                </c:pt>
                <c:pt idx="1905">
                  <c:v>1.3942212222526993</c:v>
                </c:pt>
                <c:pt idx="1906">
                  <c:v>1.3942663066200951</c:v>
                </c:pt>
                <c:pt idx="1907">
                  <c:v>1.4011373310349078</c:v>
                </c:pt>
                <c:pt idx="1908">
                  <c:v>1.4067880913681101</c:v>
                </c:pt>
                <c:pt idx="1909">
                  <c:v>1.4105452137226244</c:v>
                </c:pt>
                <c:pt idx="1910">
                  <c:v>1.413110414042505</c:v>
                </c:pt>
                <c:pt idx="1911">
                  <c:v>1.4121165496654924</c:v>
                </c:pt>
                <c:pt idx="1912">
                  <c:v>1.4070752175117338</c:v>
                </c:pt>
                <c:pt idx="1913">
                  <c:v>1.4019479340540835</c:v>
                </c:pt>
                <c:pt idx="1914">
                  <c:v>1.3977902586484503</c:v>
                </c:pt>
                <c:pt idx="1915">
                  <c:v>1.4004384735775715</c:v>
                </c:pt>
                <c:pt idx="1916">
                  <c:v>1.4045806379636199</c:v>
                </c:pt>
                <c:pt idx="1917">
                  <c:v>1.4119457398207547</c:v>
                </c:pt>
                <c:pt idx="1918">
                  <c:v>1.4103622409246439</c:v>
                </c:pt>
                <c:pt idx="1919">
                  <c:v>1.4111112601841864</c:v>
                </c:pt>
                <c:pt idx="1920">
                  <c:v>1.4047826822059968</c:v>
                </c:pt>
                <c:pt idx="1921">
                  <c:v>1.4073379414842422</c:v>
                </c:pt>
                <c:pt idx="1922">
                  <c:v>1.4078995710477813</c:v>
                </c:pt>
                <c:pt idx="1923">
                  <c:v>1.4077122104317361</c:v>
                </c:pt>
                <c:pt idx="1924">
                  <c:v>1.4087863509691412</c:v>
                </c:pt>
                <c:pt idx="1925">
                  <c:v>1.4038006095729274</c:v>
                </c:pt>
                <c:pt idx="1926">
                  <c:v>1.3976611681115649</c:v>
                </c:pt>
                <c:pt idx="1927">
                  <c:v>1.3976614615031993</c:v>
                </c:pt>
                <c:pt idx="1928">
                  <c:v>1.4002201558153866</c:v>
                </c:pt>
                <c:pt idx="1929">
                  <c:v>1.404623355292314</c:v>
                </c:pt>
                <c:pt idx="1930">
                  <c:v>1.4097886414327945</c:v>
                </c:pt>
                <c:pt idx="1931">
                  <c:v>1.4164475690069003</c:v>
                </c:pt>
                <c:pt idx="1932">
                  <c:v>1.4145460582212852</c:v>
                </c:pt>
                <c:pt idx="1933">
                  <c:v>1.4108108610825718</c:v>
                </c:pt>
                <c:pt idx="1934">
                  <c:v>1.4079529306015339</c:v>
                </c:pt>
                <c:pt idx="1935">
                  <c:v>1.3998743018129185</c:v>
                </c:pt>
                <c:pt idx="1936">
                  <c:v>1.4009696643203433</c:v>
                </c:pt>
                <c:pt idx="1937">
                  <c:v>1.398885650933946</c:v>
                </c:pt>
                <c:pt idx="1938">
                  <c:v>1.4029036146219032</c:v>
                </c:pt>
                <c:pt idx="1939">
                  <c:v>1.3934922460273282</c:v>
                </c:pt>
                <c:pt idx="1940">
                  <c:v>1.393297824922872</c:v>
                </c:pt>
                <c:pt idx="1941">
                  <c:v>1.3980119905228729</c:v>
                </c:pt>
                <c:pt idx="1942">
                  <c:v>1.3758931709664766</c:v>
                </c:pt>
                <c:pt idx="1943">
                  <c:v>1.3776447815233939</c:v>
                </c:pt>
                <c:pt idx="1944">
                  <c:v>1.380406166907818</c:v>
                </c:pt>
                <c:pt idx="1945">
                  <c:v>1.3811735122258155</c:v>
                </c:pt>
                <c:pt idx="1946">
                  <c:v>1.3966630435218441</c:v>
                </c:pt>
                <c:pt idx="1947">
                  <c:v>1.3896518033010656</c:v>
                </c:pt>
                <c:pt idx="1948">
                  <c:v>1.3900565938611638</c:v>
                </c:pt>
                <c:pt idx="1949">
                  <c:v>1.3819530494048118</c:v>
                </c:pt>
                <c:pt idx="1950">
                  <c:v>1.3853574683252532</c:v>
                </c:pt>
                <c:pt idx="1951">
                  <c:v>1.3897276040093713</c:v>
                </c:pt>
                <c:pt idx="1952">
                  <c:v>1.3917516586868988</c:v>
                </c:pt>
                <c:pt idx="1953">
                  <c:v>1.3981706569104153</c:v>
                </c:pt>
                <c:pt idx="1954">
                  <c:v>1.4081681024837582</c:v>
                </c:pt>
                <c:pt idx="1955">
                  <c:v>1.4074075985976426</c:v>
                </c:pt>
                <c:pt idx="1956">
                  <c:v>1.4085220196730346</c:v>
                </c:pt>
                <c:pt idx="1957">
                  <c:v>1.4151169035982507</c:v>
                </c:pt>
                <c:pt idx="1958">
                  <c:v>1.4167344334375127</c:v>
                </c:pt>
                <c:pt idx="1959">
                  <c:v>1.4081423750492641</c:v>
                </c:pt>
                <c:pt idx="1960">
                  <c:v>1.404500011151594</c:v>
                </c:pt>
                <c:pt idx="1961">
                  <c:v>1.4081981118290161</c:v>
                </c:pt>
                <c:pt idx="1962">
                  <c:v>1.4021534926774006</c:v>
                </c:pt>
                <c:pt idx="1963">
                  <c:v>1.4066873849105341</c:v>
                </c:pt>
                <c:pt idx="1964">
                  <c:v>1.4010071177365242</c:v>
                </c:pt>
                <c:pt idx="1965">
                  <c:v>1.4091637949695905</c:v>
                </c:pt>
                <c:pt idx="1966">
                  <c:v>1.407520395603489</c:v>
                </c:pt>
                <c:pt idx="1967">
                  <c:v>1.4128593610315694</c:v>
                </c:pt>
                <c:pt idx="1968">
                  <c:v>1.4151604347118869</c:v>
                </c:pt>
                <c:pt idx="1969">
                  <c:v>1.4087763793705907</c:v>
                </c:pt>
                <c:pt idx="1970">
                  <c:v>1.4053904736569038</c:v>
                </c:pt>
                <c:pt idx="1971">
                  <c:v>1.3900642568458208</c:v>
                </c:pt>
                <c:pt idx="1972">
                  <c:v>1.3879708529751036</c:v>
                </c:pt>
                <c:pt idx="1973">
                  <c:v>1.3829928143117782</c:v>
                </c:pt>
                <c:pt idx="1974">
                  <c:v>1.3814815242725753</c:v>
                </c:pt>
                <c:pt idx="1975">
                  <c:v>1.3599153811858307</c:v>
                </c:pt>
                <c:pt idx="1976">
                  <c:v>1.3638847424648057</c:v>
                </c:pt>
                <c:pt idx="1977">
                  <c:v>1.3451362332952861</c:v>
                </c:pt>
                <c:pt idx="1978">
                  <c:v>1.3382498354869465</c:v>
                </c:pt>
                <c:pt idx="1979">
                  <c:v>1.2975615396619489</c:v>
                </c:pt>
                <c:pt idx="1980">
                  <c:v>1.3318237274834877</c:v>
                </c:pt>
                <c:pt idx="1981">
                  <c:v>1.3150275609133573</c:v>
                </c:pt>
                <c:pt idx="1982">
                  <c:v>1.3356223000734275</c:v>
                </c:pt>
                <c:pt idx="1983">
                  <c:v>1.3419302946494771</c:v>
                </c:pt>
                <c:pt idx="1984">
                  <c:v>1.3601106080040606</c:v>
                </c:pt>
                <c:pt idx="1985">
                  <c:v>1.3547540214867051</c:v>
                </c:pt>
                <c:pt idx="1986">
                  <c:v>1.3564589557893671</c:v>
                </c:pt>
                <c:pt idx="1987">
                  <c:v>1.2980533092296813</c:v>
                </c:pt>
                <c:pt idx="1988">
                  <c:v>1.2901158272414264</c:v>
                </c:pt>
                <c:pt idx="1989">
                  <c:v>1.2892534394841884</c:v>
                </c:pt>
                <c:pt idx="1990">
                  <c:v>1.3007808032122208</c:v>
                </c:pt>
                <c:pt idx="1991">
                  <c:v>1.2998134742005092</c:v>
                </c:pt>
                <c:pt idx="1992">
                  <c:v>1.2894781999341292</c:v>
                </c:pt>
                <c:pt idx="1993">
                  <c:v>1.3002306251606166</c:v>
                </c:pt>
                <c:pt idx="1994">
                  <c:v>1.3213042545163243</c:v>
                </c:pt>
                <c:pt idx="1995">
                  <c:v>1.3245925897598929</c:v>
                </c:pt>
                <c:pt idx="1996">
                  <c:v>1.3251563768113248</c:v>
                </c:pt>
                <c:pt idx="1997">
                  <c:v>1.3197578435359765</c:v>
                </c:pt>
                <c:pt idx="1998">
                  <c:v>1.3045874370930612</c:v>
                </c:pt>
                <c:pt idx="1999">
                  <c:v>1.3038388065563753</c:v>
                </c:pt>
                <c:pt idx="2000">
                  <c:v>1.3300888670164932</c:v>
                </c:pt>
                <c:pt idx="2001">
                  <c:v>1.3236886438057114</c:v>
                </c:pt>
                <c:pt idx="2002">
                  <c:v>1.3026762580831419</c:v>
                </c:pt>
                <c:pt idx="2003">
                  <c:v>1.3071414315567729</c:v>
                </c:pt>
                <c:pt idx="2004">
                  <c:v>1.3138703687388968</c:v>
                </c:pt>
                <c:pt idx="2005">
                  <c:v>1.321759871917628</c:v>
                </c:pt>
                <c:pt idx="2006">
                  <c:v>1.3382677623710826</c:v>
                </c:pt>
                <c:pt idx="2007">
                  <c:v>1.3440362457448733</c:v>
                </c:pt>
                <c:pt idx="2008">
                  <c:v>1.3392449921313185</c:v>
                </c:pt>
                <c:pt idx="2009">
                  <c:v>1.3398312234374363</c:v>
                </c:pt>
                <c:pt idx="2010">
                  <c:v>1.3251741684859124</c:v>
                </c:pt>
                <c:pt idx="2011">
                  <c:v>1.309775899084451</c:v>
                </c:pt>
                <c:pt idx="2012">
                  <c:v>1.3078775082573981</c:v>
                </c:pt>
                <c:pt idx="2013">
                  <c:v>1.3284615755069982</c:v>
                </c:pt>
                <c:pt idx="2014">
                  <c:v>1.3323886901566837</c:v>
                </c:pt>
                <c:pt idx="2015">
                  <c:v>1.3169590179115045</c:v>
                </c:pt>
                <c:pt idx="2016">
                  <c:v>1.3207594599327706</c:v>
                </c:pt>
                <c:pt idx="2017">
                  <c:v>1.3068709777986931</c:v>
                </c:pt>
                <c:pt idx="2018">
                  <c:v>1.2998881111812794</c:v>
                </c:pt>
                <c:pt idx="2019">
                  <c:v>1.3106150270398131</c:v>
                </c:pt>
                <c:pt idx="2020">
                  <c:v>1.3208254862708795</c:v>
                </c:pt>
                <c:pt idx="2021">
                  <c:v>1.3271207650545185</c:v>
                </c:pt>
                <c:pt idx="2022">
                  <c:v>1.3186504609783976</c:v>
                </c:pt>
                <c:pt idx="2023">
                  <c:v>1.3375089260738187</c:v>
                </c:pt>
                <c:pt idx="2024">
                  <c:v>1.339715106505547</c:v>
                </c:pt>
                <c:pt idx="2025">
                  <c:v>1.3501405980273744</c:v>
                </c:pt>
                <c:pt idx="2026">
                  <c:v>1.3496459583331568</c:v>
                </c:pt>
                <c:pt idx="2027">
                  <c:v>1.3578229177614891</c:v>
                </c:pt>
                <c:pt idx="2028">
                  <c:v>1.3461157386482625</c:v>
                </c:pt>
                <c:pt idx="2029">
                  <c:v>1.3629575989031697</c:v>
                </c:pt>
                <c:pt idx="2030">
                  <c:v>1.3550151517703635</c:v>
                </c:pt>
                <c:pt idx="2031">
                  <c:v>1.357044863195066</c:v>
                </c:pt>
                <c:pt idx="2032">
                  <c:v>1.3731946267528843</c:v>
                </c:pt>
                <c:pt idx="2033">
                  <c:v>1.3779190777642363</c:v>
                </c:pt>
                <c:pt idx="2034">
                  <c:v>1.3667358810414418</c:v>
                </c:pt>
                <c:pt idx="2035">
                  <c:v>1.3716235441824096</c:v>
                </c:pt>
                <c:pt idx="2036">
                  <c:v>1.394221811651289</c:v>
                </c:pt>
                <c:pt idx="2037">
                  <c:v>1.3971215338210761</c:v>
                </c:pt>
                <c:pt idx="2038">
                  <c:v>1.385202075218672</c:v>
                </c:pt>
                <c:pt idx="2039">
                  <c:v>1.3775478331992514</c:v>
                </c:pt>
                <c:pt idx="2040">
                  <c:v>1.3863096283040894</c:v>
                </c:pt>
                <c:pt idx="2041">
                  <c:v>1.3976854865159729</c:v>
                </c:pt>
                <c:pt idx="2042">
                  <c:v>1.3914613856550855</c:v>
                </c:pt>
                <c:pt idx="2043">
                  <c:v>1.3952119488854793</c:v>
                </c:pt>
                <c:pt idx="2044">
                  <c:v>1.399957714572581</c:v>
                </c:pt>
                <c:pt idx="2045">
                  <c:v>1.3805424141180924</c:v>
                </c:pt>
                <c:pt idx="2046">
                  <c:v>1.3878486019297716</c:v>
                </c:pt>
                <c:pt idx="2047">
                  <c:v>1.4016678811902403</c:v>
                </c:pt>
                <c:pt idx="2048">
                  <c:v>1.39803448770795</c:v>
                </c:pt>
                <c:pt idx="2049">
                  <c:v>1.4005734202116744</c:v>
                </c:pt>
                <c:pt idx="2050">
                  <c:v>1.3910817846344572</c:v>
                </c:pt>
                <c:pt idx="2051">
                  <c:v>1.3804502979982656</c:v>
                </c:pt>
                <c:pt idx="2052">
                  <c:v>1.380019214969588</c:v>
                </c:pt>
                <c:pt idx="2053">
                  <c:v>1.3639873029661465</c:v>
                </c:pt>
                <c:pt idx="2054">
                  <c:v>1.3613449239328308</c:v>
                </c:pt>
                <c:pt idx="2055">
                  <c:v>1.3408136229670551</c:v>
                </c:pt>
                <c:pt idx="2056">
                  <c:v>1.3381119040247309</c:v>
                </c:pt>
                <c:pt idx="2057">
                  <c:v>1.3524515932697661</c:v>
                </c:pt>
                <c:pt idx="2058">
                  <c:v>1.3540424528361048</c:v>
                </c:pt>
                <c:pt idx="2059">
                  <c:v>1.3803473128313286</c:v>
                </c:pt>
                <c:pt idx="2060">
                  <c:v>1.3794775810376563</c:v>
                </c:pt>
                <c:pt idx="2061">
                  <c:v>1.3818582431316089</c:v>
                </c:pt>
                <c:pt idx="2062">
                  <c:v>1.3906634076997699</c:v>
                </c:pt>
                <c:pt idx="2063">
                  <c:v>1.3911668204345327</c:v>
                </c:pt>
                <c:pt idx="2064">
                  <c:v>1.3938963637166319</c:v>
                </c:pt>
                <c:pt idx="2065">
                  <c:v>1.3778980450912217</c:v>
                </c:pt>
                <c:pt idx="2066">
                  <c:v>1.3860746580035568</c:v>
                </c:pt>
                <c:pt idx="2067">
                  <c:v>1.3697099734542864</c:v>
                </c:pt>
                <c:pt idx="2068">
                  <c:v>1.3661753409334976</c:v>
                </c:pt>
                <c:pt idx="2069">
                  <c:v>1.3604063400441315</c:v>
                </c:pt>
                <c:pt idx="2070">
                  <c:v>1.3597080332218858</c:v>
                </c:pt>
                <c:pt idx="2071">
                  <c:v>1.3641987799043351</c:v>
                </c:pt>
                <c:pt idx="2072">
                  <c:v>1.3580594651604498</c:v>
                </c:pt>
                <c:pt idx="2073">
                  <c:v>1.3690578262413273</c:v>
                </c:pt>
                <c:pt idx="2074">
                  <c:v>1.3676039068010082</c:v>
                </c:pt>
                <c:pt idx="2075">
                  <c:v>1.3741184072821027</c:v>
                </c:pt>
                <c:pt idx="2076">
                  <c:v>1.3812791020096897</c:v>
                </c:pt>
                <c:pt idx="2077">
                  <c:v>1.3827689581116585</c:v>
                </c:pt>
                <c:pt idx="2078">
                  <c:v>1.3806408470342846</c:v>
                </c:pt>
                <c:pt idx="2079">
                  <c:v>1.388221840181266</c:v>
                </c:pt>
                <c:pt idx="2080">
                  <c:v>1.3836565093307271</c:v>
                </c:pt>
                <c:pt idx="2081">
                  <c:v>1.3922408851315955</c:v>
                </c:pt>
                <c:pt idx="2082">
                  <c:v>1.3913242852721053</c:v>
                </c:pt>
                <c:pt idx="2083">
                  <c:v>1.3943803040342433</c:v>
                </c:pt>
                <c:pt idx="2084">
                  <c:v>1.3925053774771798</c:v>
                </c:pt>
                <c:pt idx="2085">
                  <c:v>1.3928981168164836</c:v>
                </c:pt>
                <c:pt idx="2086">
                  <c:v>1.3981114104598926</c:v>
                </c:pt>
                <c:pt idx="2087">
                  <c:v>1.4014132772835892</c:v>
                </c:pt>
                <c:pt idx="2088">
                  <c:v>1.4029233663291731</c:v>
                </c:pt>
                <c:pt idx="2089">
                  <c:v>1.397814153852809</c:v>
                </c:pt>
                <c:pt idx="2090">
                  <c:v>1.4003088579626521</c:v>
                </c:pt>
                <c:pt idx="2091">
                  <c:v>1.410266985413164</c:v>
                </c:pt>
                <c:pt idx="2092">
                  <c:v>1.4149145589938021</c:v>
                </c:pt>
                <c:pt idx="2093">
                  <c:v>1.4147097308248133</c:v>
                </c:pt>
                <c:pt idx="2094">
                  <c:v>1.4145459377596525</c:v>
                </c:pt>
                <c:pt idx="2095">
                  <c:v>1.4141945193869332</c:v>
                </c:pt>
                <c:pt idx="2096">
                  <c:v>1.4233708004381962</c:v>
                </c:pt>
                <c:pt idx="2097">
                  <c:v>1.4214949658442511</c:v>
                </c:pt>
                <c:pt idx="2098">
                  <c:v>1.4213056857814932</c:v>
                </c:pt>
                <c:pt idx="2099">
                  <c:v>1.420177339075315</c:v>
                </c:pt>
                <c:pt idx="2100">
                  <c:v>1.4207002156578012</c:v>
                </c:pt>
                <c:pt idx="2101">
                  <c:v>1.4223605956100684</c:v>
                </c:pt>
                <c:pt idx="2102">
                  <c:v>1.423041398950706</c:v>
                </c:pt>
                <c:pt idx="2103">
                  <c:v>1.4306312591617711</c:v>
                </c:pt>
                <c:pt idx="2104">
                  <c:v>1.4307972908655819</c:v>
                </c:pt>
                <c:pt idx="2105">
                  <c:v>1.4320746420480381</c:v>
                </c:pt>
                <c:pt idx="2106">
                  <c:v>1.4327126533214625</c:v>
                </c:pt>
                <c:pt idx="2107">
                  <c:v>1.4320157103103854</c:v>
                </c:pt>
                <c:pt idx="2108">
                  <c:v>1.4275733509741144</c:v>
                </c:pt>
                <c:pt idx="2109">
                  <c:v>1.4315086161021282</c:v>
                </c:pt>
                <c:pt idx="2110">
                  <c:v>1.431783161906431</c:v>
                </c:pt>
                <c:pt idx="2111">
                  <c:v>1.424781518387134</c:v>
                </c:pt>
                <c:pt idx="2112">
                  <c:v>1.4323983909623479</c:v>
                </c:pt>
                <c:pt idx="2113">
                  <c:v>1.4336665363458621</c:v>
                </c:pt>
                <c:pt idx="2114">
                  <c:v>1.4325531921016323</c:v>
                </c:pt>
                <c:pt idx="2115">
                  <c:v>1.4322238857213243</c:v>
                </c:pt>
                <c:pt idx="2116">
                  <c:v>1.4355582386576933</c:v>
                </c:pt>
                <c:pt idx="2117">
                  <c:v>1.4372196514940707</c:v>
                </c:pt>
                <c:pt idx="2118">
                  <c:v>1.4398770986130587</c:v>
                </c:pt>
                <c:pt idx="2119">
                  <c:v>1.4418951876016466</c:v>
                </c:pt>
                <c:pt idx="2120">
                  <c:v>1.4380301814131575</c:v>
                </c:pt>
                <c:pt idx="2121">
                  <c:v>1.4422212645178281</c:v>
                </c:pt>
                <c:pt idx="2122">
                  <c:v>1.4412105518871232</c:v>
                </c:pt>
                <c:pt idx="2123">
                  <c:v>1.4368603953616381</c:v>
                </c:pt>
                <c:pt idx="2124">
                  <c:v>1.4279853298903462</c:v>
                </c:pt>
                <c:pt idx="2125">
                  <c:v>1.4344314249738528</c:v>
                </c:pt>
                <c:pt idx="2126">
                  <c:v>1.440117480936598</c:v>
                </c:pt>
                <c:pt idx="2127">
                  <c:v>1.441627200749646</c:v>
                </c:pt>
                <c:pt idx="2128">
                  <c:v>1.442531487702795</c:v>
                </c:pt>
                <c:pt idx="2129">
                  <c:v>1.4627661578143638</c:v>
                </c:pt>
                <c:pt idx="2130">
                  <c:v>1.458356980958351</c:v>
                </c:pt>
                <c:pt idx="2131">
                  <c:v>1.4626872021534145</c:v>
                </c:pt>
                <c:pt idx="2132">
                  <c:v>1.4636223831680175</c:v>
                </c:pt>
                <c:pt idx="2133">
                  <c:v>1.4654449970214871</c:v>
                </c:pt>
                <c:pt idx="2134">
                  <c:v>1.4644075921834647</c:v>
                </c:pt>
                <c:pt idx="2135">
                  <c:v>1.4633955788398361</c:v>
                </c:pt>
                <c:pt idx="2136">
                  <c:v>1.4611199001889776</c:v>
                </c:pt>
                <c:pt idx="2137">
                  <c:v>1.4648410739934008</c:v>
                </c:pt>
                <c:pt idx="2138">
                  <c:v>1.4707448678823112</c:v>
                </c:pt>
                <c:pt idx="2139">
                  <c:v>1.4696529543245065</c:v>
                </c:pt>
                <c:pt idx="2140">
                  <c:v>1.4668495788921554</c:v>
                </c:pt>
                <c:pt idx="2141">
                  <c:v>1.4668757390256042</c:v>
                </c:pt>
                <c:pt idx="2142">
                  <c:v>1.4685563324514663</c:v>
                </c:pt>
                <c:pt idx="2143">
                  <c:v>1.4736003529939776</c:v>
                </c:pt>
                <c:pt idx="2144">
                  <c:v>1.4674648012608924</c:v>
                </c:pt>
                <c:pt idx="2145">
                  <c:v>1.458084896520883</c:v>
                </c:pt>
                <c:pt idx="2146">
                  <c:v>1.4585086300132384</c:v>
                </c:pt>
                <c:pt idx="2147">
                  <c:v>1.4527558325112537</c:v>
                </c:pt>
                <c:pt idx="2148">
                  <c:v>1.4403363937310665</c:v>
                </c:pt>
                <c:pt idx="2149">
                  <c:v>1.4447540807113384</c:v>
                </c:pt>
                <c:pt idx="2150">
                  <c:v>1.4593285898430159</c:v>
                </c:pt>
                <c:pt idx="2151">
                  <c:v>1.4498614842416218</c:v>
                </c:pt>
                <c:pt idx="2152">
                  <c:v>1.4495046672373466</c:v>
                </c:pt>
                <c:pt idx="2153">
                  <c:v>1.4576008994605731</c:v>
                </c:pt>
                <c:pt idx="2154">
                  <c:v>1.4534550072539774</c:v>
                </c:pt>
                <c:pt idx="2155">
                  <c:v>1.4492888684008716</c:v>
                </c:pt>
                <c:pt idx="2156">
                  <c:v>1.4503003281104638</c:v>
                </c:pt>
                <c:pt idx="2157">
                  <c:v>1.4478006248766164</c:v>
                </c:pt>
                <c:pt idx="2158">
                  <c:v>1.4506258142560076</c:v>
                </c:pt>
                <c:pt idx="2159">
                  <c:v>1.4609728821165566</c:v>
                </c:pt>
                <c:pt idx="2160">
                  <c:v>1.4665172384591774</c:v>
                </c:pt>
                <c:pt idx="2161">
                  <c:v>1.4677905613155964</c:v>
                </c:pt>
                <c:pt idx="2162">
                  <c:v>1.4667453590831283</c:v>
                </c:pt>
                <c:pt idx="2163">
                  <c:v>1.469605856733633</c:v>
                </c:pt>
                <c:pt idx="2164">
                  <c:v>1.4693011863937122</c:v>
                </c:pt>
                <c:pt idx="2165">
                  <c:v>1.4613550774215338</c:v>
                </c:pt>
                <c:pt idx="2166">
                  <c:v>1.4579859702004838</c:v>
                </c:pt>
                <c:pt idx="2167">
                  <c:v>1.4585173038678674</c:v>
                </c:pt>
                <c:pt idx="2168">
                  <c:v>1.4570814112769113</c:v>
                </c:pt>
                <c:pt idx="2169">
                  <c:v>1.4495012176613453</c:v>
                </c:pt>
                <c:pt idx="2170">
                  <c:v>1.4495190656993484</c:v>
                </c:pt>
                <c:pt idx="2171">
                  <c:v>1.4489152566521168</c:v>
                </c:pt>
                <c:pt idx="2172">
                  <c:v>1.4387490128983256</c:v>
                </c:pt>
                <c:pt idx="2173">
                  <c:v>1.4352726592736373</c:v>
                </c:pt>
                <c:pt idx="2174">
                  <c:v>1.4338094706453108</c:v>
                </c:pt>
                <c:pt idx="2175">
                  <c:v>1.4291336722718953</c:v>
                </c:pt>
                <c:pt idx="2176">
                  <c:v>1.4236341889942903</c:v>
                </c:pt>
                <c:pt idx="2177">
                  <c:v>1.4309220902260471</c:v>
                </c:pt>
                <c:pt idx="2178">
                  <c:v>1.4294339805333462</c:v>
                </c:pt>
                <c:pt idx="2179">
                  <c:v>1.4314977607939663</c:v>
                </c:pt>
                <c:pt idx="2180">
                  <c:v>1.4327948682612413</c:v>
                </c:pt>
                <c:pt idx="2181">
                  <c:v>1.4330683498345811</c:v>
                </c:pt>
                <c:pt idx="2182">
                  <c:v>1.4418181424951273</c:v>
                </c:pt>
                <c:pt idx="2183">
                  <c:v>1.4345525494962483</c:v>
                </c:pt>
                <c:pt idx="2184">
                  <c:v>1.4337355003349121</c:v>
                </c:pt>
                <c:pt idx="2185">
                  <c:v>1.4170548024810981</c:v>
                </c:pt>
                <c:pt idx="2186">
                  <c:v>1.4152790107537114</c:v>
                </c:pt>
                <c:pt idx="2187">
                  <c:v>1.4159996706911762</c:v>
                </c:pt>
                <c:pt idx="2188">
                  <c:v>1.4309578198155311</c:v>
                </c:pt>
                <c:pt idx="2189">
                  <c:v>1.431839939072981</c:v>
                </c:pt>
                <c:pt idx="2190">
                  <c:v>1.438032028016768</c:v>
                </c:pt>
                <c:pt idx="2191">
                  <c:v>1.4310540011585131</c:v>
                </c:pt>
                <c:pt idx="2192">
                  <c:v>1.4334289606040933</c:v>
                </c:pt>
                <c:pt idx="2193">
                  <c:v>1.4341431191332741</c:v>
                </c:pt>
                <c:pt idx="2194">
                  <c:v>1.4407893644775469</c:v>
                </c:pt>
                <c:pt idx="2195">
                  <c:v>1.4512310451805999</c:v>
                </c:pt>
                <c:pt idx="2196">
                  <c:v>1.4517090858687403</c:v>
                </c:pt>
                <c:pt idx="2197">
                  <c:v>1.4588697002359552</c:v>
                </c:pt>
                <c:pt idx="2198">
                  <c:v>1.4564839974286559</c:v>
                </c:pt>
                <c:pt idx="2199">
                  <c:v>1.4444549090258763</c:v>
                </c:pt>
                <c:pt idx="2200">
                  <c:v>1.4506692437063409</c:v>
                </c:pt>
                <c:pt idx="2201">
                  <c:v>1.443177269210359</c:v>
                </c:pt>
                <c:pt idx="2202">
                  <c:v>1.4450108346255517</c:v>
                </c:pt>
                <c:pt idx="2203">
                  <c:v>1.4509078623682083</c:v>
                </c:pt>
                <c:pt idx="2204">
                  <c:v>1.4499397354733028</c:v>
                </c:pt>
                <c:pt idx="2205">
                  <c:v>1.4682399017635728</c:v>
                </c:pt>
                <c:pt idx="2206">
                  <c:v>1.4716744373995416</c:v>
                </c:pt>
                <c:pt idx="2207">
                  <c:v>1.4758703686795247</c:v>
                </c:pt>
                <c:pt idx="2208">
                  <c:v>1.4742230897536803</c:v>
                </c:pt>
                <c:pt idx="2209">
                  <c:v>1.4676200000230382</c:v>
                </c:pt>
                <c:pt idx="2210">
                  <c:v>1.4668353896781925</c:v>
                </c:pt>
                <c:pt idx="2211">
                  <c:v>1.4619739900358855</c:v>
                </c:pt>
                <c:pt idx="2212">
                  <c:v>1.4618993579158708</c:v>
                </c:pt>
                <c:pt idx="2213">
                  <c:v>1.4612797310234769</c:v>
                </c:pt>
                <c:pt idx="2214">
                  <c:v>1.470181442291391</c:v>
                </c:pt>
                <c:pt idx="2215">
                  <c:v>1.4688959180724388</c:v>
                </c:pt>
                <c:pt idx="2216">
                  <c:v>1.4772620279511657</c:v>
                </c:pt>
                <c:pt idx="2217">
                  <c:v>1.4828751691005846</c:v>
                </c:pt>
                <c:pt idx="2218">
                  <c:v>1.4848944898945851</c:v>
                </c:pt>
                <c:pt idx="2219">
                  <c:v>1.4797062316625327</c:v>
                </c:pt>
                <c:pt idx="2220">
                  <c:v>1.4782698728840304</c:v>
                </c:pt>
                <c:pt idx="2221">
                  <c:v>1.4764055126717144</c:v>
                </c:pt>
                <c:pt idx="2222">
                  <c:v>1.4764465202955726</c:v>
                </c:pt>
                <c:pt idx="2223">
                  <c:v>1.4818450212878409</c:v>
                </c:pt>
                <c:pt idx="2224">
                  <c:v>1.4836780967516972</c:v>
                </c:pt>
                <c:pt idx="2225">
                  <c:v>1.4840863166556753</c:v>
                </c:pt>
                <c:pt idx="2226">
                  <c:v>1.4821639548972296</c:v>
                </c:pt>
                <c:pt idx="2227">
                  <c:v>1.4791256751666952</c:v>
                </c:pt>
                <c:pt idx="2228">
                  <c:v>1.4748410114782831</c:v>
                </c:pt>
                <c:pt idx="2229">
                  <c:v>1.4899463849076169</c:v>
                </c:pt>
                <c:pt idx="2230">
                  <c:v>1.492995967961519</c:v>
                </c:pt>
                <c:pt idx="2231">
                  <c:v>1.4890978415967255</c:v>
                </c:pt>
                <c:pt idx="2232">
                  <c:v>1.4886998167932486</c:v>
                </c:pt>
                <c:pt idx="2233">
                  <c:v>1.4889849885268283</c:v>
                </c:pt>
                <c:pt idx="2234">
                  <c:v>1.4918569086370086</c:v>
                </c:pt>
                <c:pt idx="2235">
                  <c:v>1.4905683610132199</c:v>
                </c:pt>
                <c:pt idx="2236">
                  <c:v>1.4888326152528115</c:v>
                </c:pt>
                <c:pt idx="2237">
                  <c:v>1.4857598518576309</c:v>
                </c:pt>
                <c:pt idx="2238">
                  <c:v>1.4905057291552186</c:v>
                </c:pt>
                <c:pt idx="2239">
                  <c:v>1.4932246034244074</c:v>
                </c:pt>
                <c:pt idx="2240">
                  <c:v>1.4927924012907017</c:v>
                </c:pt>
                <c:pt idx="2241">
                  <c:v>1.4913624605813882</c:v>
                </c:pt>
                <c:pt idx="2242">
                  <c:v>1.4954434960603946</c:v>
                </c:pt>
                <c:pt idx="2243">
                  <c:v>1.4932079294353597</c:v>
                </c:pt>
                <c:pt idx="2244">
                  <c:v>1.4962025987698777</c:v>
                </c:pt>
                <c:pt idx="2245">
                  <c:v>1.496593871988789</c:v>
                </c:pt>
                <c:pt idx="2246">
                  <c:v>1.4969030512376635</c:v>
                </c:pt>
                <c:pt idx="2247">
                  <c:v>1.4967845015058345</c:v>
                </c:pt>
                <c:pt idx="2248">
                  <c:v>1.4943211979825715</c:v>
                </c:pt>
                <c:pt idx="2249">
                  <c:v>1.500136594657457</c:v>
                </c:pt>
                <c:pt idx="2250">
                  <c:v>1.4986291325906809</c:v>
                </c:pt>
                <c:pt idx="2251">
                  <c:v>1.4977641241727755</c:v>
                </c:pt>
                <c:pt idx="2252">
                  <c:v>1.507308347234126</c:v>
                </c:pt>
                <c:pt idx="2253">
                  <c:v>1.5084996736652962</c:v>
                </c:pt>
                <c:pt idx="2254">
                  <c:v>1.501441246668608</c:v>
                </c:pt>
                <c:pt idx="2255">
                  <c:v>1.5028762274186864</c:v>
                </c:pt>
                <c:pt idx="2256">
                  <c:v>1.5023565219531358</c:v>
                </c:pt>
                <c:pt idx="2257">
                  <c:v>1.5193127967263076</c:v>
                </c:pt>
                <c:pt idx="2258">
                  <c:v>1.5150607540103864</c:v>
                </c:pt>
                <c:pt idx="2259">
                  <c:v>1.5143774557650946</c:v>
                </c:pt>
                <c:pt idx="2260">
                  <c:v>1.5132295852244779</c:v>
                </c:pt>
                <c:pt idx="2261">
                  <c:v>1.5156770191402393</c:v>
                </c:pt>
                <c:pt idx="2262">
                  <c:v>1.5148026367315743</c:v>
                </c:pt>
                <c:pt idx="2263">
                  <c:v>1.515971690746355</c:v>
                </c:pt>
                <c:pt idx="2264">
                  <c:v>1.5133683219028695</c:v>
                </c:pt>
                <c:pt idx="2265">
                  <c:v>1.5070615758095001</c:v>
                </c:pt>
                <c:pt idx="2266">
                  <c:v>1.502657665084201</c:v>
                </c:pt>
                <c:pt idx="2267">
                  <c:v>1.5052837954882818</c:v>
                </c:pt>
                <c:pt idx="2268">
                  <c:v>1.5010155618848064</c:v>
                </c:pt>
                <c:pt idx="2269">
                  <c:v>1.5015472751246974</c:v>
                </c:pt>
                <c:pt idx="2270">
                  <c:v>1.5028124093898856</c:v>
                </c:pt>
                <c:pt idx="2271">
                  <c:v>1.5069706878505569</c:v>
                </c:pt>
                <c:pt idx="2272">
                  <c:v>1.5126772350994053</c:v>
                </c:pt>
                <c:pt idx="2273">
                  <c:v>1.5107615378607975</c:v>
                </c:pt>
                <c:pt idx="2274">
                  <c:v>1.5093789848591155</c:v>
                </c:pt>
                <c:pt idx="2275">
                  <c:v>1.4994704477278484</c:v>
                </c:pt>
                <c:pt idx="2276">
                  <c:v>1.4986499200146983</c:v>
                </c:pt>
                <c:pt idx="2277">
                  <c:v>1.5001306479261014</c:v>
                </c:pt>
                <c:pt idx="2278">
                  <c:v>1.4983417018496474</c:v>
                </c:pt>
                <c:pt idx="2279">
                  <c:v>1.505451770137705</c:v>
                </c:pt>
                <c:pt idx="2280">
                  <c:v>1.5129254456982537</c:v>
                </c:pt>
                <c:pt idx="2281">
                  <c:v>1.5132293720319905</c:v>
                </c:pt>
                <c:pt idx="2282">
                  <c:v>1.5106831412256454</c:v>
                </c:pt>
                <c:pt idx="2283">
                  <c:v>1.5011052392400408</c:v>
                </c:pt>
                <c:pt idx="2284">
                  <c:v>1.5001208328682485</c:v>
                </c:pt>
                <c:pt idx="2285">
                  <c:v>1.4928295853347826</c:v>
                </c:pt>
                <c:pt idx="2286">
                  <c:v>1.4899773709227104</c:v>
                </c:pt>
                <c:pt idx="2287">
                  <c:v>1.4906216199890492</c:v>
                </c:pt>
                <c:pt idx="2288">
                  <c:v>1.4919228968090801</c:v>
                </c:pt>
                <c:pt idx="2289">
                  <c:v>1.4930339636264454</c:v>
                </c:pt>
                <c:pt idx="2290">
                  <c:v>1.5025633135184986</c:v>
                </c:pt>
                <c:pt idx="2291">
                  <c:v>1.4974660366826467</c:v>
                </c:pt>
                <c:pt idx="2292">
                  <c:v>1.5005117786028688</c:v>
                </c:pt>
                <c:pt idx="2293">
                  <c:v>1.5011807906051204</c:v>
                </c:pt>
                <c:pt idx="2294">
                  <c:v>1.4854203776794617</c:v>
                </c:pt>
                <c:pt idx="2295">
                  <c:v>1.4679810835133913</c:v>
                </c:pt>
                <c:pt idx="2296">
                  <c:v>1.4691315121080641</c:v>
                </c:pt>
                <c:pt idx="2297">
                  <c:v>1.4689866741508704</c:v>
                </c:pt>
                <c:pt idx="2298">
                  <c:v>1.4670467987024567</c:v>
                </c:pt>
                <c:pt idx="2299">
                  <c:v>1.4641952266036629</c:v>
                </c:pt>
                <c:pt idx="2300">
                  <c:v>1.4624932587650805</c:v>
                </c:pt>
                <c:pt idx="2301">
                  <c:v>1.4660412246684036</c:v>
                </c:pt>
                <c:pt idx="2302">
                  <c:v>1.477658945992538</c:v>
                </c:pt>
                <c:pt idx="2303">
                  <c:v>1.4764720253884163</c:v>
                </c:pt>
                <c:pt idx="2304">
                  <c:v>1.4755326412217529</c:v>
                </c:pt>
                <c:pt idx="2305">
                  <c:v>1.4872912265179918</c:v>
                </c:pt>
                <c:pt idx="2306">
                  <c:v>1.4855497868200467</c:v>
                </c:pt>
                <c:pt idx="2307">
                  <c:v>1.4814517856278171</c:v>
                </c:pt>
                <c:pt idx="2308">
                  <c:v>1.4869546477398419</c:v>
                </c:pt>
                <c:pt idx="2309">
                  <c:v>1.4913269661601167</c:v>
                </c:pt>
                <c:pt idx="2310">
                  <c:v>1.4910065777787398</c:v>
                </c:pt>
                <c:pt idx="2311">
                  <c:v>1.4867831534700415</c:v>
                </c:pt>
                <c:pt idx="2312">
                  <c:v>1.4862180098075333</c:v>
                </c:pt>
                <c:pt idx="2313">
                  <c:v>1.4883236175021075</c:v>
                </c:pt>
                <c:pt idx="2314">
                  <c:v>1.4921335641360616</c:v>
                </c:pt>
                <c:pt idx="2315">
                  <c:v>1.4946716881646729</c:v>
                </c:pt>
                <c:pt idx="2316">
                  <c:v>1.4950688440445088</c:v>
                </c:pt>
                <c:pt idx="2317">
                  <c:v>1.499575995687715</c:v>
                </c:pt>
                <c:pt idx="2318">
                  <c:v>1.4979798139323997</c:v>
                </c:pt>
                <c:pt idx="2319">
                  <c:v>1.4906473897469126</c:v>
                </c:pt>
                <c:pt idx="2320">
                  <c:v>1.4878405474462695</c:v>
                </c:pt>
                <c:pt idx="2321">
                  <c:v>1.4897753013343646</c:v>
                </c:pt>
                <c:pt idx="2322">
                  <c:v>1.491964775121567</c:v>
                </c:pt>
                <c:pt idx="2323">
                  <c:v>1.4874533114561896</c:v>
                </c:pt>
                <c:pt idx="2324">
                  <c:v>1.4915886462976331</c:v>
                </c:pt>
                <c:pt idx="2325">
                  <c:v>1.4877406919482083</c:v>
                </c:pt>
                <c:pt idx="2326">
                  <c:v>1.485917655586414</c:v>
                </c:pt>
                <c:pt idx="2327">
                  <c:v>1.480526955593598</c:v>
                </c:pt>
                <c:pt idx="2328">
                  <c:v>1.4803066093078074</c:v>
                </c:pt>
                <c:pt idx="2329">
                  <c:v>1.4670533023935244</c:v>
                </c:pt>
                <c:pt idx="2330">
                  <c:v>1.4741325052313028</c:v>
                </c:pt>
                <c:pt idx="2331">
                  <c:v>1.4826693501415351</c:v>
                </c:pt>
                <c:pt idx="2332">
                  <c:v>1.4795378291508612</c:v>
                </c:pt>
                <c:pt idx="2333">
                  <c:v>1.4845106781378403</c:v>
                </c:pt>
                <c:pt idx="2334">
                  <c:v>1.4813962652059418</c:v>
                </c:pt>
                <c:pt idx="2335">
                  <c:v>1.479820722428252</c:v>
                </c:pt>
                <c:pt idx="2336">
                  <c:v>1.4806290764764412</c:v>
                </c:pt>
                <c:pt idx="2337">
                  <c:v>1.487077257805423</c:v>
                </c:pt>
                <c:pt idx="2338">
                  <c:v>1.487773507719343</c:v>
                </c:pt>
                <c:pt idx="2339">
                  <c:v>1.4886368399142911</c:v>
                </c:pt>
                <c:pt idx="2340">
                  <c:v>1.4897946172533338</c:v>
                </c:pt>
                <c:pt idx="2341">
                  <c:v>1.4903524056277933</c:v>
                </c:pt>
                <c:pt idx="2342">
                  <c:v>1.4935644248535493</c:v>
                </c:pt>
                <c:pt idx="2343">
                  <c:v>1.4968088344456059</c:v>
                </c:pt>
                <c:pt idx="2344">
                  <c:v>1.501512021608669</c:v>
                </c:pt>
                <c:pt idx="2345">
                  <c:v>1.5034124693627942</c:v>
                </c:pt>
                <c:pt idx="2346">
                  <c:v>1.5024870904086667</c:v>
                </c:pt>
                <c:pt idx="2347">
                  <c:v>1.5080432729123516</c:v>
                </c:pt>
                <c:pt idx="2348">
                  <c:v>1.5053402674799998</c:v>
                </c:pt>
                <c:pt idx="2349">
                  <c:v>1.5087949681134689</c:v>
                </c:pt>
                <c:pt idx="2350">
                  <c:v>1.5045160889726688</c:v>
                </c:pt>
                <c:pt idx="2351">
                  <c:v>1.5038297400743155</c:v>
                </c:pt>
                <c:pt idx="2352">
                  <c:v>1.5150759493294252</c:v>
                </c:pt>
                <c:pt idx="2353">
                  <c:v>1.5095993581571616</c:v>
                </c:pt>
                <c:pt idx="2354">
                  <c:v>1.5122315131008435</c:v>
                </c:pt>
                <c:pt idx="2355">
                  <c:v>1.5141703898831456</c:v>
                </c:pt>
                <c:pt idx="2356">
                  <c:v>1.5135885889236902</c:v>
                </c:pt>
                <c:pt idx="2357">
                  <c:v>1.5201736774773078</c:v>
                </c:pt>
                <c:pt idx="2358">
                  <c:v>1.5190504409420289</c:v>
                </c:pt>
                <c:pt idx="2359">
                  <c:v>1.5201311272695641</c:v>
                </c:pt>
                <c:pt idx="2360">
                  <c:v>1.5198887972541613</c:v>
                </c:pt>
                <c:pt idx="2361">
                  <c:v>1.5216428329153087</c:v>
                </c:pt>
                <c:pt idx="2362">
                  <c:v>1.5210417128915408</c:v>
                </c:pt>
                <c:pt idx="2363">
                  <c:v>1.5250782717817197</c:v>
                </c:pt>
                <c:pt idx="2364">
                  <c:v>1.5143852317022943</c:v>
                </c:pt>
                <c:pt idx="2365">
                  <c:v>1.5086108498686899</c:v>
                </c:pt>
                <c:pt idx="2366">
                  <c:v>1.5176490325725702</c:v>
                </c:pt>
                <c:pt idx="2367">
                  <c:v>1.5090174446728621</c:v>
                </c:pt>
                <c:pt idx="2368">
                  <c:v>1.5115305831117196</c:v>
                </c:pt>
                <c:pt idx="2369">
                  <c:v>1.5190886877914069</c:v>
                </c:pt>
                <c:pt idx="2370">
                  <c:v>1.5193599014538222</c:v>
                </c:pt>
                <c:pt idx="2371">
                  <c:v>1.5214581625891734</c:v>
                </c:pt>
                <c:pt idx="2372">
                  <c:v>1.5219530655698732</c:v>
                </c:pt>
                <c:pt idx="2373">
                  <c:v>1.5283569249143727</c:v>
                </c:pt>
                <c:pt idx="2374">
                  <c:v>1.5275180695744204</c:v>
                </c:pt>
                <c:pt idx="2375">
                  <c:v>1.5284137716328159</c:v>
                </c:pt>
                <c:pt idx="2376">
                  <c:v>1.5302303200422915</c:v>
                </c:pt>
                <c:pt idx="2377">
                  <c:v>1.5330528856181451</c:v>
                </c:pt>
                <c:pt idx="2378">
                  <c:v>1.5328463350071986</c:v>
                </c:pt>
                <c:pt idx="2379">
                  <c:v>1.5334354963570185</c:v>
                </c:pt>
                <c:pt idx="2380">
                  <c:v>1.5400608451562727</c:v>
                </c:pt>
                <c:pt idx="2381">
                  <c:v>1.5388384034176161</c:v>
                </c:pt>
                <c:pt idx="2382">
                  <c:v>1.5371689450567554</c:v>
                </c:pt>
                <c:pt idx="2383">
                  <c:v>1.5381558648271532</c:v>
                </c:pt>
                <c:pt idx="2384">
                  <c:v>1.5479908163768907</c:v>
                </c:pt>
                <c:pt idx="2385">
                  <c:v>1.5415490123912448</c:v>
                </c:pt>
                <c:pt idx="2386">
                  <c:v>1.5479348494246987</c:v>
                </c:pt>
                <c:pt idx="2387">
                  <c:v>1.5447834171659567</c:v>
                </c:pt>
                <c:pt idx="2388">
                  <c:v>1.5545947082807203</c:v>
                </c:pt>
                <c:pt idx="2389">
                  <c:v>1.5561363985935182</c:v>
                </c:pt>
                <c:pt idx="2390">
                  <c:v>1.5598096402242876</c:v>
                </c:pt>
                <c:pt idx="2391">
                  <c:v>1.5565312314094459</c:v>
                </c:pt>
                <c:pt idx="2392">
                  <c:v>1.5605618271122386</c:v>
                </c:pt>
                <c:pt idx="2393">
                  <c:v>1.5548987334022792</c:v>
                </c:pt>
                <c:pt idx="2394">
                  <c:v>1.5604049126656674</c:v>
                </c:pt>
                <c:pt idx="2395">
                  <c:v>1.5632812125140629</c:v>
                </c:pt>
                <c:pt idx="2396">
                  <c:v>1.5643671168248179</c:v>
                </c:pt>
                <c:pt idx="2397">
                  <c:v>1.5676392731037234</c:v>
                </c:pt>
                <c:pt idx="2398">
                  <c:v>1.5803159600589158</c:v>
                </c:pt>
                <c:pt idx="2399">
                  <c:v>1.5829518346816223</c:v>
                </c:pt>
                <c:pt idx="2400">
                  <c:v>1.583254822891689</c:v>
                </c:pt>
                <c:pt idx="2401">
                  <c:v>1.5722544113889323</c:v>
                </c:pt>
                <c:pt idx="2402">
                  <c:v>1.5909911923974396</c:v>
                </c:pt>
                <c:pt idx="2403">
                  <c:v>1.5794660481315979</c:v>
                </c:pt>
                <c:pt idx="2404">
                  <c:v>1.5746224515713783</c:v>
                </c:pt>
                <c:pt idx="2405">
                  <c:v>1.5804641217210897</c:v>
                </c:pt>
                <c:pt idx="2406">
                  <c:v>1.5846781510978318</c:v>
                </c:pt>
                <c:pt idx="2407">
                  <c:v>1.58933533582694</c:v>
                </c:pt>
                <c:pt idx="2408">
                  <c:v>1.5891885469405482</c:v>
                </c:pt>
                <c:pt idx="2409">
                  <c:v>1.5930982185740894</c:v>
                </c:pt>
                <c:pt idx="2410">
                  <c:v>1.5954550577017321</c:v>
                </c:pt>
                <c:pt idx="2411">
                  <c:v>1.6027463806903619</c:v>
                </c:pt>
                <c:pt idx="2412">
                  <c:v>1.6061343680736386</c:v>
                </c:pt>
                <c:pt idx="2413">
                  <c:v>1.6027585450287991</c:v>
                </c:pt>
                <c:pt idx="2414">
                  <c:v>1.6164914439848352</c:v>
                </c:pt>
                <c:pt idx="2415">
                  <c:v>1.6218054482838038</c:v>
                </c:pt>
                <c:pt idx="2416">
                  <c:v>1.6230757221012337</c:v>
                </c:pt>
                <c:pt idx="2417">
                  <c:v>1.6296362768918531</c:v>
                </c:pt>
                <c:pt idx="2418">
                  <c:v>1.6331226156408187</c:v>
                </c:pt>
                <c:pt idx="2419">
                  <c:v>1.6297649511518988</c:v>
                </c:pt>
                <c:pt idx="2420">
                  <c:v>1.6331812571106095</c:v>
                </c:pt>
                <c:pt idx="2421">
                  <c:v>1.6327104320924568</c:v>
                </c:pt>
                <c:pt idx="2422">
                  <c:v>1.6405956532896104</c:v>
                </c:pt>
                <c:pt idx="2423">
                  <c:v>1.6456542432580106</c:v>
                </c:pt>
                <c:pt idx="2424">
                  <c:v>1.6429666515913088</c:v>
                </c:pt>
                <c:pt idx="2425">
                  <c:v>1.6420771337014362</c:v>
                </c:pt>
                <c:pt idx="2426">
                  <c:v>1.6405419950458551</c:v>
                </c:pt>
                <c:pt idx="2427">
                  <c:v>1.6426435987923715</c:v>
                </c:pt>
                <c:pt idx="2428">
                  <c:v>1.6326952385573388</c:v>
                </c:pt>
                <c:pt idx="2429">
                  <c:v>1.6296862038971431</c:v>
                </c:pt>
                <c:pt idx="2430">
                  <c:v>1.6290840347774906</c:v>
                </c:pt>
                <c:pt idx="2431">
                  <c:v>1.6311746863470047</c:v>
                </c:pt>
                <c:pt idx="2432">
                  <c:v>1.6279840695413177</c:v>
                </c:pt>
                <c:pt idx="2433">
                  <c:v>1.6326601059000319</c:v>
                </c:pt>
                <c:pt idx="2434">
                  <c:v>1.6185259881704268</c:v>
                </c:pt>
                <c:pt idx="2435">
                  <c:v>1.6254554371900654</c:v>
                </c:pt>
                <c:pt idx="2436">
                  <c:v>1.6182546800385234</c:v>
                </c:pt>
                <c:pt idx="2437">
                  <c:v>1.6040371093736807</c:v>
                </c:pt>
                <c:pt idx="2438">
                  <c:v>1.6128440629332081</c:v>
                </c:pt>
                <c:pt idx="2439">
                  <c:v>1.6163530876483885</c:v>
                </c:pt>
                <c:pt idx="2440">
                  <c:v>1.6145136851736495</c:v>
                </c:pt>
                <c:pt idx="2441">
                  <c:v>1.6074151773935468</c:v>
                </c:pt>
                <c:pt idx="2442">
                  <c:v>1.5985874927872372</c:v>
                </c:pt>
                <c:pt idx="2443">
                  <c:v>1.6128786157338419</c:v>
                </c:pt>
                <c:pt idx="2444">
                  <c:v>1.6082449817169902</c:v>
                </c:pt>
                <c:pt idx="2445">
                  <c:v>1.6145876333089029</c:v>
                </c:pt>
                <c:pt idx="2446">
                  <c:v>1.6231918526775582</c:v>
                </c:pt>
                <c:pt idx="2447">
                  <c:v>1.6045503031515025</c:v>
                </c:pt>
                <c:pt idx="2448">
                  <c:v>1.5800980517437264</c:v>
                </c:pt>
                <c:pt idx="2449">
                  <c:v>1.5758998560212325</c:v>
                </c:pt>
                <c:pt idx="2450">
                  <c:v>1.5601652553888223</c:v>
                </c:pt>
                <c:pt idx="2451">
                  <c:v>1.5689619578680942</c:v>
                </c:pt>
                <c:pt idx="2452">
                  <c:v>1.5800643833932744</c:v>
                </c:pt>
                <c:pt idx="2453">
                  <c:v>1.5884704823384386</c:v>
                </c:pt>
                <c:pt idx="2454">
                  <c:v>1.5840153427311539</c:v>
                </c:pt>
                <c:pt idx="2455">
                  <c:v>1.5887287714455103</c:v>
                </c:pt>
                <c:pt idx="2456">
                  <c:v>1.5882283614576853</c:v>
                </c:pt>
                <c:pt idx="2457">
                  <c:v>1.5882226908804649</c:v>
                </c:pt>
                <c:pt idx="2458">
                  <c:v>1.58584642190742</c:v>
                </c:pt>
                <c:pt idx="2459">
                  <c:v>1.5941669652110635</c:v>
                </c:pt>
                <c:pt idx="2460">
                  <c:v>1.600199612507365</c:v>
                </c:pt>
                <c:pt idx="2461">
                  <c:v>1.5987451448642551</c:v>
                </c:pt>
                <c:pt idx="2462">
                  <c:v>1.6137467177673843</c:v>
                </c:pt>
                <c:pt idx="2463">
                  <c:v>1.6152881361562781</c:v>
                </c:pt>
                <c:pt idx="2464">
                  <c:v>1.618594345040508</c:v>
                </c:pt>
                <c:pt idx="2465">
                  <c:v>1.6180311867397745</c:v>
                </c:pt>
                <c:pt idx="2466">
                  <c:v>1.621836197864676</c:v>
                </c:pt>
                <c:pt idx="2467">
                  <c:v>1.6202175250249313</c:v>
                </c:pt>
                <c:pt idx="2468">
                  <c:v>1.6236227729383343</c:v>
                </c:pt>
                <c:pt idx="2469">
                  <c:v>1.626177268982492</c:v>
                </c:pt>
                <c:pt idx="2470">
                  <c:v>1.6238097433107384</c:v>
                </c:pt>
                <c:pt idx="2471">
                  <c:v>1.6181975191323743</c:v>
                </c:pt>
                <c:pt idx="2472">
                  <c:v>1.6197246061482298</c:v>
                </c:pt>
                <c:pt idx="2473">
                  <c:v>1.620430786232157</c:v>
                </c:pt>
                <c:pt idx="2474">
                  <c:v>1.617374502148101</c:v>
                </c:pt>
                <c:pt idx="2475">
                  <c:v>1.6172488882242437</c:v>
                </c:pt>
                <c:pt idx="2476">
                  <c:v>1.6180299690311584</c:v>
                </c:pt>
                <c:pt idx="2477">
                  <c:v>1.6231110395636144</c:v>
                </c:pt>
                <c:pt idx="2478">
                  <c:v>1.627152758125042</c:v>
                </c:pt>
                <c:pt idx="2479">
                  <c:v>1.6263409157982758</c:v>
                </c:pt>
                <c:pt idx="2480">
                  <c:v>1.6217925837855767</c:v>
                </c:pt>
                <c:pt idx="2481">
                  <c:v>1.6177637881766813</c:v>
                </c:pt>
                <c:pt idx="2482">
                  <c:v>1.6212407083138383</c:v>
                </c:pt>
                <c:pt idx="2483">
                  <c:v>1.6208044368711969</c:v>
                </c:pt>
                <c:pt idx="2484">
                  <c:v>1.619226636431629</c:v>
                </c:pt>
                <c:pt idx="2485">
                  <c:v>1.618499208323622</c:v>
                </c:pt>
                <c:pt idx="2486">
                  <c:v>1.6138412473410522</c:v>
                </c:pt>
                <c:pt idx="2487">
                  <c:v>1.5985414055848528</c:v>
                </c:pt>
                <c:pt idx="2488">
                  <c:v>1.593536738780388</c:v>
                </c:pt>
                <c:pt idx="2489">
                  <c:v>1.5870544347728741</c:v>
                </c:pt>
                <c:pt idx="2490">
                  <c:v>1.5925557246749151</c:v>
                </c:pt>
                <c:pt idx="2491">
                  <c:v>1.5847216917366826</c:v>
                </c:pt>
                <c:pt idx="2492">
                  <c:v>1.5951877091797777</c:v>
                </c:pt>
                <c:pt idx="2493">
                  <c:v>1.6010324161469174</c:v>
                </c:pt>
                <c:pt idx="2494">
                  <c:v>1.6009660444468619</c:v>
                </c:pt>
                <c:pt idx="2495">
                  <c:v>1.5854136552951061</c:v>
                </c:pt>
                <c:pt idx="2496">
                  <c:v>1.5847156395963096</c:v>
                </c:pt>
                <c:pt idx="2497">
                  <c:v>1.5878447463004153</c:v>
                </c:pt>
                <c:pt idx="2498">
                  <c:v>1.5831719368854509</c:v>
                </c:pt>
                <c:pt idx="2499">
                  <c:v>1.5813765446666348</c:v>
                </c:pt>
                <c:pt idx="2500">
                  <c:v>1.590440285428276</c:v>
                </c:pt>
                <c:pt idx="2501">
                  <c:v>1.5883539145267465</c:v>
                </c:pt>
                <c:pt idx="2502">
                  <c:v>1.590785003011155</c:v>
                </c:pt>
                <c:pt idx="2503">
                  <c:v>1.6020722611191103</c:v>
                </c:pt>
                <c:pt idx="2504">
                  <c:v>1.605757212948407</c:v>
                </c:pt>
                <c:pt idx="2505">
                  <c:v>1.6109798147607903</c:v>
                </c:pt>
                <c:pt idx="2506">
                  <c:v>1.607689142645325</c:v>
                </c:pt>
                <c:pt idx="2507">
                  <c:v>1.6108422149938859</c:v>
                </c:pt>
                <c:pt idx="2508">
                  <c:v>1.6181884071503398</c:v>
                </c:pt>
                <c:pt idx="2509">
                  <c:v>1.6241858092269541</c:v>
                </c:pt>
                <c:pt idx="2510">
                  <c:v>1.6406918197363347</c:v>
                </c:pt>
                <c:pt idx="2511">
                  <c:v>1.6381535901716899</c:v>
                </c:pt>
                <c:pt idx="2512">
                  <c:v>1.626969198741173</c:v>
                </c:pt>
                <c:pt idx="2513">
                  <c:v>1.6242577534285141</c:v>
                </c:pt>
                <c:pt idx="2514">
                  <c:v>1.62604092526927</c:v>
                </c:pt>
                <c:pt idx="2515">
                  <c:v>1.6275392194490867</c:v>
                </c:pt>
                <c:pt idx="2516">
                  <c:v>1.6315210920619048</c:v>
                </c:pt>
                <c:pt idx="2517">
                  <c:v>1.6283889289241529</c:v>
                </c:pt>
                <c:pt idx="2518">
                  <c:v>1.6233880109574941</c:v>
                </c:pt>
                <c:pt idx="2519">
                  <c:v>1.6324879678789164</c:v>
                </c:pt>
                <c:pt idx="2520">
                  <c:v>1.6330506935895996</c:v>
                </c:pt>
                <c:pt idx="2521">
                  <c:v>1.6229069865399406</c:v>
                </c:pt>
                <c:pt idx="2522">
                  <c:v>1.6273816037170268</c:v>
                </c:pt>
                <c:pt idx="2523">
                  <c:v>1.6175158528735751</c:v>
                </c:pt>
                <c:pt idx="2524">
                  <c:v>1.6099092017796193</c:v>
                </c:pt>
                <c:pt idx="2525">
                  <c:v>1.6091028956032574</c:v>
                </c:pt>
                <c:pt idx="2526">
                  <c:v>1.6244404697089465</c:v>
                </c:pt>
                <c:pt idx="2527">
                  <c:v>1.6299052047359739</c:v>
                </c:pt>
                <c:pt idx="2528">
                  <c:v>1.6300451886896377</c:v>
                </c:pt>
                <c:pt idx="2529">
                  <c:v>1.6249492308204083</c:v>
                </c:pt>
                <c:pt idx="2530">
                  <c:v>1.6425438151974063</c:v>
                </c:pt>
                <c:pt idx="2531">
                  <c:v>1.6502652720740951</c:v>
                </c:pt>
                <c:pt idx="2532">
                  <c:v>1.6594261185294767</c:v>
                </c:pt>
                <c:pt idx="2533">
                  <c:v>1.6589610569077551</c:v>
                </c:pt>
                <c:pt idx="2534">
                  <c:v>1.6667668595267047</c:v>
                </c:pt>
                <c:pt idx="2535">
                  <c:v>1.6635032852459082</c:v>
                </c:pt>
                <c:pt idx="2536">
                  <c:v>1.6658391439352398</c:v>
                </c:pt>
                <c:pt idx="2537">
                  <c:v>1.670795551017118</c:v>
                </c:pt>
                <c:pt idx="2538">
                  <c:v>1.6720360135600407</c:v>
                </c:pt>
                <c:pt idx="2539">
                  <c:v>1.6796519135926899</c:v>
                </c:pt>
                <c:pt idx="2540">
                  <c:v>1.6756934899039446</c:v>
                </c:pt>
                <c:pt idx="2541">
                  <c:v>1.6712649488737461</c:v>
                </c:pt>
                <c:pt idx="2542">
                  <c:v>1.6721256336265176</c:v>
                </c:pt>
                <c:pt idx="2543">
                  <c:v>1.6758334406660684</c:v>
                </c:pt>
                <c:pt idx="2544">
                  <c:v>1.671021764921802</c:v>
                </c:pt>
                <c:pt idx="2545">
                  <c:v>1.6752979652643047</c:v>
                </c:pt>
                <c:pt idx="2546">
                  <c:v>1.6682311469530204</c:v>
                </c:pt>
                <c:pt idx="2547">
                  <c:v>1.6669014760915715</c:v>
                </c:pt>
                <c:pt idx="2548">
                  <c:v>1.6673078773212795</c:v>
                </c:pt>
                <c:pt idx="2549">
                  <c:v>1.6643407539958306</c:v>
                </c:pt>
                <c:pt idx="2550">
                  <c:v>1.6728250311315791</c:v>
                </c:pt>
                <c:pt idx="2551">
                  <c:v>1.6800268646604299</c:v>
                </c:pt>
                <c:pt idx="2552">
                  <c:v>1.6823177132603129</c:v>
                </c:pt>
                <c:pt idx="2553">
                  <c:v>1.679510631401917</c:v>
                </c:pt>
                <c:pt idx="2554">
                  <c:v>1.6753862731094187</c:v>
                </c:pt>
                <c:pt idx="2555">
                  <c:v>1.6698783516901483</c:v>
                </c:pt>
                <c:pt idx="2556">
                  <c:v>1.6780898273337517</c:v>
                </c:pt>
                <c:pt idx="2557">
                  <c:v>1.6824256453559641</c:v>
                </c:pt>
                <c:pt idx="2558">
                  <c:v>1.6813594486943444</c:v>
                </c:pt>
                <c:pt idx="2559">
                  <c:v>1.6817179729806822</c:v>
                </c:pt>
                <c:pt idx="2560">
                  <c:v>1.6839094635267067</c:v>
                </c:pt>
                <c:pt idx="2561">
                  <c:v>1.6832864752451291</c:v>
                </c:pt>
                <c:pt idx="2562">
                  <c:v>1.6777182858537345</c:v>
                </c:pt>
                <c:pt idx="2563">
                  <c:v>1.6762533420514016</c:v>
                </c:pt>
                <c:pt idx="2564">
                  <c:v>1.6728474435137437</c:v>
                </c:pt>
                <c:pt idx="2565">
                  <c:v>1.6676920327211053</c:v>
                </c:pt>
                <c:pt idx="2566">
                  <c:v>1.6779641757320454</c:v>
                </c:pt>
                <c:pt idx="2567">
                  <c:v>1.6803024487867322</c:v>
                </c:pt>
                <c:pt idx="2568">
                  <c:v>1.6791512302832472</c:v>
                </c:pt>
                <c:pt idx="2569">
                  <c:v>1.6675415935890854</c:v>
                </c:pt>
                <c:pt idx="2570">
                  <c:v>1.663725177318506</c:v>
                </c:pt>
                <c:pt idx="2571">
                  <c:v>1.6636411822123995</c:v>
                </c:pt>
                <c:pt idx="2572">
                  <c:v>1.670280365517727</c:v>
                </c:pt>
                <c:pt idx="2573">
                  <c:v>1.6683522210532764</c:v>
                </c:pt>
                <c:pt idx="2574">
                  <c:v>1.6875285821936148</c:v>
                </c:pt>
                <c:pt idx="2575">
                  <c:v>1.6858266109213416</c:v>
                </c:pt>
                <c:pt idx="2576">
                  <c:v>1.6915914809726376</c:v>
                </c:pt>
                <c:pt idx="2577">
                  <c:v>1.6977390245569579</c:v>
                </c:pt>
                <c:pt idx="2578">
                  <c:v>1.6996878484220217</c:v>
                </c:pt>
                <c:pt idx="2579">
                  <c:v>1.7043442829295306</c:v>
                </c:pt>
                <c:pt idx="2580">
                  <c:v>1.7045568900786157</c:v>
                </c:pt>
                <c:pt idx="2581">
                  <c:v>1.7057095881444397</c:v>
                </c:pt>
                <c:pt idx="2582">
                  <c:v>1.7072743063533771</c:v>
                </c:pt>
                <c:pt idx="2583">
                  <c:v>1.697922579473417</c:v>
                </c:pt>
                <c:pt idx="2584">
                  <c:v>1.6977073909811913</c:v>
                </c:pt>
                <c:pt idx="2585">
                  <c:v>1.6988789237167978</c:v>
                </c:pt>
                <c:pt idx="2586">
                  <c:v>1.7041963781104454</c:v>
                </c:pt>
                <c:pt idx="2587">
                  <c:v>1.7026497431485996</c:v>
                </c:pt>
                <c:pt idx="2588">
                  <c:v>1.7038809095464686</c:v>
                </c:pt>
                <c:pt idx="2589">
                  <c:v>1.709786083439861</c:v>
                </c:pt>
                <c:pt idx="2590">
                  <c:v>1.6977810847034775</c:v>
                </c:pt>
                <c:pt idx="2591">
                  <c:v>1.7049315880557994</c:v>
                </c:pt>
                <c:pt idx="2592">
                  <c:v>1.7078816876741398</c:v>
                </c:pt>
                <c:pt idx="2593">
                  <c:v>1.7075487737720978</c:v>
                </c:pt>
                <c:pt idx="2594">
                  <c:v>1.704850405027674</c:v>
                </c:pt>
                <c:pt idx="2595">
                  <c:v>1.7071925162721084</c:v>
                </c:pt>
                <c:pt idx="2596">
                  <c:v>1.7063698286200923</c:v>
                </c:pt>
                <c:pt idx="2597">
                  <c:v>1.6992318183553075</c:v>
                </c:pt>
                <c:pt idx="2598">
                  <c:v>1.6777016978167489</c:v>
                </c:pt>
                <c:pt idx="2599">
                  <c:v>1.6715780377685003</c:v>
                </c:pt>
                <c:pt idx="2600">
                  <c:v>1.6769658442615407</c:v>
                </c:pt>
                <c:pt idx="2601">
                  <c:v>1.6686045787414268</c:v>
                </c:pt>
                <c:pt idx="2602">
                  <c:v>1.673687154464399</c:v>
                </c:pt>
                <c:pt idx="2603">
                  <c:v>1.6679459839789628</c:v>
                </c:pt>
                <c:pt idx="2604">
                  <c:v>1.6475145559561419</c:v>
                </c:pt>
                <c:pt idx="2605">
                  <c:v>1.6547887661312093</c:v>
                </c:pt>
                <c:pt idx="2606">
                  <c:v>1.6513353174270975</c:v>
                </c:pt>
                <c:pt idx="2607">
                  <c:v>1.6614282294380383</c:v>
                </c:pt>
                <c:pt idx="2608">
                  <c:v>1.6751811684670128</c:v>
                </c:pt>
                <c:pt idx="2609">
                  <c:v>1.6772831412320623</c:v>
                </c:pt>
                <c:pt idx="2610">
                  <c:v>1.6888717987931676</c:v>
                </c:pt>
                <c:pt idx="2611">
                  <c:v>1.688081036839745</c:v>
                </c:pt>
                <c:pt idx="2612">
                  <c:v>1.6942281571383784</c:v>
                </c:pt>
                <c:pt idx="2613">
                  <c:v>1.6999769029611085</c:v>
                </c:pt>
                <c:pt idx="2614">
                  <c:v>1.7016743858233776</c:v>
                </c:pt>
                <c:pt idx="2615">
                  <c:v>1.6947206469660778</c:v>
                </c:pt>
                <c:pt idx="2616">
                  <c:v>1.6973535482123916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8496"/>
        <c:axId val="43100032"/>
      </c:lineChart>
      <c:catAx>
        <c:axId val="430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3100032"/>
        <c:crosses val="autoZero"/>
        <c:auto val="1"/>
        <c:lblAlgn val="ctr"/>
        <c:lblOffset val="100"/>
        <c:noMultiLvlLbl val="0"/>
      </c:catAx>
      <c:valAx>
        <c:axId val="431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9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</xdr:row>
      <xdr:rowOff>142875</xdr:rowOff>
    </xdr:from>
    <xdr:to>
      <xdr:col>21</xdr:col>
      <xdr:colOff>95250</xdr:colOff>
      <xdr:row>17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</xdr:row>
      <xdr:rowOff>152400</xdr:rowOff>
    </xdr:from>
    <xdr:to>
      <xdr:col>12</xdr:col>
      <xdr:colOff>419100</xdr:colOff>
      <xdr:row>17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"/>
    </sheetNames>
    <sheetDataSet>
      <sheetData sheetId="0">
        <row r="1">
          <cell r="C1">
            <v>1</v>
          </cell>
        </row>
        <row r="2">
          <cell r="C2">
            <v>0.99383003753786259</v>
          </cell>
        </row>
        <row r="3">
          <cell r="C3">
            <v>1.0057420692703749</v>
          </cell>
        </row>
        <row r="4">
          <cell r="C4">
            <v>1.0065225712858057</v>
          </cell>
        </row>
        <row r="5">
          <cell r="C5">
            <v>1.0026858376455499</v>
          </cell>
        </row>
        <row r="6">
          <cell r="C6">
            <v>1.0053505270350864</v>
          </cell>
        </row>
        <row r="7">
          <cell r="C7">
            <v>1.0019334669755953</v>
          </cell>
        </row>
        <row r="8">
          <cell r="C8">
            <v>0.9995431230646673</v>
          </cell>
        </row>
        <row r="9">
          <cell r="C9">
            <v>1.0029201493276587</v>
          </cell>
        </row>
        <row r="10">
          <cell r="C10">
            <v>1.0043937757577175</v>
          </cell>
        </row>
        <row r="11">
          <cell r="C11">
            <v>1.0056661868664942</v>
          </cell>
        </row>
        <row r="12">
          <cell r="C12">
            <v>1.0058248872333959</v>
          </cell>
        </row>
        <row r="13">
          <cell r="C13">
            <v>1.0032557493174585</v>
          </cell>
        </row>
        <row r="14">
          <cell r="C14">
            <v>1.0026998809857006</v>
          </cell>
        </row>
        <row r="15">
          <cell r="C15">
            <v>0.99996686452517469</v>
          </cell>
        </row>
        <row r="16">
          <cell r="C16">
            <v>1.0019672456911446</v>
          </cell>
        </row>
        <row r="17">
          <cell r="C17">
            <v>1.0035494695592622</v>
          </cell>
        </row>
        <row r="18">
          <cell r="C18">
            <v>1.0030889928459326</v>
          </cell>
        </row>
        <row r="19">
          <cell r="C19">
            <v>1.0033131688114743</v>
          </cell>
        </row>
        <row r="20">
          <cell r="C20">
            <v>1.0038421060498139</v>
          </cell>
        </row>
        <row r="21">
          <cell r="C21">
            <v>1.0035697968468793</v>
          </cell>
        </row>
        <row r="22">
          <cell r="C22">
            <v>1.0123019300946541</v>
          </cell>
        </row>
        <row r="23">
          <cell r="C23">
            <v>1.0107333126838927</v>
          </cell>
        </row>
        <row r="24">
          <cell r="C24">
            <v>1.0104342972381939</v>
          </cell>
        </row>
        <row r="25">
          <cell r="C25">
            <v>1.0118186834422438</v>
          </cell>
        </row>
        <row r="26">
          <cell r="C26">
            <v>1.0154307484261136</v>
          </cell>
        </row>
        <row r="27">
          <cell r="C27">
            <v>1.0139029753786728</v>
          </cell>
        </row>
        <row r="28">
          <cell r="C28">
            <v>1.013145896889436</v>
          </cell>
        </row>
        <row r="29">
          <cell r="C29">
            <v>1.0116202597393642</v>
          </cell>
        </row>
        <row r="30">
          <cell r="C30">
            <v>1.0088762435028498</v>
          </cell>
        </row>
        <row r="31">
          <cell r="C31">
            <v>1.0083050558370159</v>
          </cell>
        </row>
        <row r="32">
          <cell r="C32">
            <v>1.0074966389173097</v>
          </cell>
        </row>
        <row r="33">
          <cell r="C33">
            <v>1.0137555548104373</v>
          </cell>
        </row>
        <row r="34">
          <cell r="C34">
            <v>1.019858046596521</v>
          </cell>
        </row>
        <row r="35">
          <cell r="C35">
            <v>1.0137202961367806</v>
          </cell>
        </row>
        <row r="36">
          <cell r="C36">
            <v>1.0108494700403663</v>
          </cell>
        </row>
        <row r="37">
          <cell r="C37">
            <v>1.0084402584039478</v>
          </cell>
        </row>
        <row r="38">
          <cell r="C38">
            <v>1.0101895094553837</v>
          </cell>
        </row>
        <row r="39">
          <cell r="C39">
            <v>1.0079348694326096</v>
          </cell>
        </row>
        <row r="40">
          <cell r="C40">
            <v>1.009373907362322</v>
          </cell>
        </row>
        <row r="41">
          <cell r="C41">
            <v>1.0165368407113806</v>
          </cell>
        </row>
        <row r="42">
          <cell r="C42">
            <v>1.0198454089899571</v>
          </cell>
        </row>
        <row r="43">
          <cell r="C43">
            <v>1.0184496913239491</v>
          </cell>
        </row>
        <row r="44">
          <cell r="C44">
            <v>1.0176650519361936</v>
          </cell>
        </row>
        <row r="45">
          <cell r="C45">
            <v>1.0214294763403318</v>
          </cell>
        </row>
        <row r="46">
          <cell r="C46">
            <v>1.0195442527905298</v>
          </cell>
        </row>
        <row r="47">
          <cell r="C47">
            <v>1.0190028433168798</v>
          </cell>
        </row>
        <row r="48">
          <cell r="C48">
            <v>1.0220046707650197</v>
          </cell>
        </row>
        <row r="49">
          <cell r="C49">
            <v>1.0187062628622818</v>
          </cell>
        </row>
        <row r="50">
          <cell r="C50">
            <v>1.0215337458716027</v>
          </cell>
        </row>
        <row r="51">
          <cell r="C51">
            <v>1.0140650793942829</v>
          </cell>
        </row>
        <row r="52">
          <cell r="C52">
            <v>1.0166684078258379</v>
          </cell>
        </row>
        <row r="53">
          <cell r="C53">
            <v>1.0238777852275578</v>
          </cell>
        </row>
        <row r="54">
          <cell r="C54">
            <v>1.0258899170270186</v>
          </cell>
        </row>
        <row r="55">
          <cell r="C55">
            <v>1.0207182974542746</v>
          </cell>
        </row>
        <row r="56">
          <cell r="C56">
            <v>1.0240509237830342</v>
          </cell>
        </row>
        <row r="57">
          <cell r="C57">
            <v>1.0261142685646643</v>
          </cell>
        </row>
        <row r="58">
          <cell r="C58">
            <v>1.0318449611773428</v>
          </cell>
        </row>
        <row r="59">
          <cell r="C59">
            <v>1.0317095846194408</v>
          </cell>
        </row>
        <row r="60">
          <cell r="C60">
            <v>1.0332334361989677</v>
          </cell>
        </row>
        <row r="61">
          <cell r="C61">
            <v>1.0318215110900952</v>
          </cell>
        </row>
        <row r="62">
          <cell r="C62">
            <v>1.0305543983499306</v>
          </cell>
        </row>
        <row r="63">
          <cell r="C63">
            <v>1.0351525320715915</v>
          </cell>
        </row>
        <row r="64">
          <cell r="C64">
            <v>1.0441371396694656</v>
          </cell>
        </row>
        <row r="65">
          <cell r="C65">
            <v>1.0427627958893595</v>
          </cell>
        </row>
        <row r="66">
          <cell r="C66">
            <v>1.0447227937615287</v>
          </cell>
        </row>
        <row r="67">
          <cell r="C67">
            <v>1.0405927712674465</v>
          </cell>
        </row>
        <row r="68">
          <cell r="C68">
            <v>1.0495250149095625</v>
          </cell>
        </row>
        <row r="69">
          <cell r="C69">
            <v>1.0527618237410081</v>
          </cell>
        </row>
        <row r="70">
          <cell r="C70">
            <v>1.0552066792695289</v>
          </cell>
        </row>
        <row r="71">
          <cell r="C71">
            <v>1.0573562015072659</v>
          </cell>
        </row>
        <row r="72">
          <cell r="C72">
            <v>1.0575560023924846</v>
          </cell>
        </row>
        <row r="73">
          <cell r="C73">
            <v>1.0594446569091531</v>
          </cell>
        </row>
        <row r="74">
          <cell r="C74">
            <v>1.0578847554756798</v>
          </cell>
        </row>
        <row r="75">
          <cell r="C75">
            <v>1.0596463619482586</v>
          </cell>
        </row>
        <row r="76">
          <cell r="C76">
            <v>1.0610559577487446</v>
          </cell>
        </row>
        <row r="77">
          <cell r="C77">
            <v>1.065772473748128</v>
          </cell>
        </row>
        <row r="78">
          <cell r="C78">
            <v>1.0648172354048806</v>
          </cell>
        </row>
        <row r="79">
          <cell r="C79">
            <v>1.0726422554835677</v>
          </cell>
        </row>
        <row r="80">
          <cell r="C80">
            <v>1.0705689994190231</v>
          </cell>
        </row>
        <row r="81">
          <cell r="C81">
            <v>1.0681110696332259</v>
          </cell>
        </row>
        <row r="82">
          <cell r="C82">
            <v>1.0647263387266721</v>
          </cell>
        </row>
        <row r="83">
          <cell r="C83">
            <v>1.0555351347055448</v>
          </cell>
        </row>
        <row r="84">
          <cell r="C84">
            <v>1.0503509259201851</v>
          </cell>
        </row>
        <row r="85">
          <cell r="C85">
            <v>1.0516954553481346</v>
          </cell>
        </row>
        <row r="86">
          <cell r="C86">
            <v>1.0504336705399666</v>
          </cell>
        </row>
        <row r="87">
          <cell r="C87">
            <v>1.0510288169760986</v>
          </cell>
        </row>
        <row r="88">
          <cell r="C88">
            <v>1.0527510939381401</v>
          </cell>
        </row>
        <row r="89">
          <cell r="C89">
            <v>1.0469750249696048</v>
          </cell>
        </row>
        <row r="90">
          <cell r="C90">
            <v>1.0471709195701824</v>
          </cell>
        </row>
        <row r="91">
          <cell r="C91">
            <v>1.0539684691983575</v>
          </cell>
        </row>
        <row r="92">
          <cell r="C92">
            <v>1.0519427732690534</v>
          </cell>
        </row>
        <row r="93">
          <cell r="C93">
            <v>1.0542879612260367</v>
          </cell>
        </row>
        <row r="94">
          <cell r="C94">
            <v>1.0626842007303108</v>
          </cell>
        </row>
        <row r="95">
          <cell r="C95">
            <v>1.0603383241211857</v>
          </cell>
        </row>
        <row r="96">
          <cell r="C96">
            <v>1.0600783171223329</v>
          </cell>
        </row>
        <row r="97">
          <cell r="C97">
            <v>1.0646165463038806</v>
          </cell>
        </row>
        <row r="98">
          <cell r="C98">
            <v>1.0614510832999007</v>
          </cell>
        </row>
        <row r="99">
          <cell r="C99">
            <v>1.0598315013493258</v>
          </cell>
        </row>
        <row r="100">
          <cell r="C100">
            <v>1.0569208330673205</v>
          </cell>
        </row>
        <row r="101">
          <cell r="C101">
            <v>1.0554389808585707</v>
          </cell>
        </row>
        <row r="102">
          <cell r="C102">
            <v>1.0538430972723778</v>
          </cell>
        </row>
        <row r="103">
          <cell r="C103">
            <v>1.0572361079344668</v>
          </cell>
        </row>
        <row r="104">
          <cell r="C104">
            <v>1.0567326870685665</v>
          </cell>
        </row>
        <row r="105">
          <cell r="C105">
            <v>1.0581311919672027</v>
          </cell>
        </row>
        <row r="106">
          <cell r="C106">
            <v>1.0605671520294766</v>
          </cell>
        </row>
        <row r="107">
          <cell r="C107">
            <v>1.0548371441271049</v>
          </cell>
        </row>
        <row r="108">
          <cell r="C108">
            <v>1.0553486219282666</v>
          </cell>
        </row>
        <row r="109">
          <cell r="C109">
            <v>1.0584228023553814</v>
          </cell>
        </row>
        <row r="110">
          <cell r="C110">
            <v>1.0628231388504588</v>
          </cell>
        </row>
        <row r="111">
          <cell r="C111">
            <v>1.0600373785487021</v>
          </cell>
        </row>
        <row r="112">
          <cell r="C112">
            <v>1.0574354407800857</v>
          </cell>
        </row>
        <row r="113">
          <cell r="C113">
            <v>1.0477350808677333</v>
          </cell>
        </row>
        <row r="114">
          <cell r="C114">
            <v>1.0396358939931332</v>
          </cell>
        </row>
        <row r="115">
          <cell r="C115">
            <v>1.0434076824794962</v>
          </cell>
        </row>
        <row r="116">
          <cell r="C116">
            <v>1.0406313643710943</v>
          </cell>
        </row>
        <row r="117">
          <cell r="C117">
            <v>1.0438331909129286</v>
          </cell>
        </row>
        <row r="118">
          <cell r="C118">
            <v>1.0465638441489677</v>
          </cell>
        </row>
        <row r="119">
          <cell r="C119">
            <v>1.0454957241074783</v>
          </cell>
        </row>
        <row r="120">
          <cell r="C120">
            <v>1.0409507116294778</v>
          </cell>
        </row>
        <row r="121">
          <cell r="C121">
            <v>1.032755893590664</v>
          </cell>
        </row>
        <row r="122">
          <cell r="C122">
            <v>1.0322306200222082</v>
          </cell>
        </row>
        <row r="123">
          <cell r="C123">
            <v>1.0306106905141337</v>
          </cell>
        </row>
        <row r="124">
          <cell r="C124">
            <v>1.0339348424222434</v>
          </cell>
        </row>
        <row r="125">
          <cell r="C125">
            <v>1.0315144896817778</v>
          </cell>
        </row>
        <row r="126">
          <cell r="C126">
            <v>1.0385922130549885</v>
          </cell>
        </row>
        <row r="127">
          <cell r="C127">
            <v>1.0398967562977264</v>
          </cell>
        </row>
        <row r="128">
          <cell r="C128">
            <v>1.0402165892303523</v>
          </cell>
        </row>
        <row r="129">
          <cell r="C129">
            <v>1.042624947661196</v>
          </cell>
        </row>
        <row r="130">
          <cell r="C130">
            <v>1.0414775393078857</v>
          </cell>
        </row>
        <row r="131">
          <cell r="C131">
            <v>1.0450740997106347</v>
          </cell>
        </row>
        <row r="132">
          <cell r="C132">
            <v>1.0468612326778874</v>
          </cell>
        </row>
        <row r="133">
          <cell r="C133">
            <v>1.0413386192221337</v>
          </cell>
        </row>
        <row r="134">
          <cell r="C134">
            <v>1.0409976983527545</v>
          </cell>
        </row>
        <row r="135">
          <cell r="C135">
            <v>1.0426765450112476</v>
          </cell>
        </row>
        <row r="136">
          <cell r="C136">
            <v>1.0366533208356539</v>
          </cell>
        </row>
        <row r="137">
          <cell r="C137">
            <v>1.034526355576338</v>
          </cell>
        </row>
        <row r="138">
          <cell r="C138">
            <v>1.03396919027684</v>
          </cell>
        </row>
        <row r="139">
          <cell r="C139">
            <v>1.0377796260366285</v>
          </cell>
        </row>
        <row r="140">
          <cell r="C140">
            <v>1.0377298368927761</v>
          </cell>
        </row>
        <row r="141">
          <cell r="C141">
            <v>1.028613912607079</v>
          </cell>
        </row>
        <row r="142">
          <cell r="C142">
            <v>1.0313070221487541</v>
          </cell>
        </row>
        <row r="143">
          <cell r="C143">
            <v>1.0376178660582007</v>
          </cell>
        </row>
        <row r="144">
          <cell r="C144">
            <v>1.036984739496823</v>
          </cell>
        </row>
        <row r="145">
          <cell r="C145">
            <v>1.0345359235961895</v>
          </cell>
        </row>
        <row r="146">
          <cell r="C146">
            <v>1.03708643102042</v>
          </cell>
        </row>
        <row r="147">
          <cell r="C147">
            <v>1.0283603062296116</v>
          </cell>
        </row>
        <row r="148">
          <cell r="C148">
            <v>1.0230469572916283</v>
          </cell>
        </row>
        <row r="149">
          <cell r="C149">
            <v>1.018835318557463</v>
          </cell>
        </row>
        <row r="150">
          <cell r="C150">
            <v>1.0210627011750575</v>
          </cell>
        </row>
        <row r="151">
          <cell r="C151">
            <v>1.0228916980816778</v>
          </cell>
        </row>
        <row r="152">
          <cell r="C152">
            <v>1.0226150974387773</v>
          </cell>
        </row>
        <row r="153">
          <cell r="C153">
            <v>1.0167486603569102</v>
          </cell>
        </row>
        <row r="154">
          <cell r="C154">
            <v>1.0052055717684267</v>
          </cell>
        </row>
        <row r="155">
          <cell r="C155">
            <v>0.99979630138820441</v>
          </cell>
        </row>
        <row r="156">
          <cell r="C156">
            <v>1.0050139052757714</v>
          </cell>
        </row>
        <row r="157">
          <cell r="C157">
            <v>1.0049461433945364</v>
          </cell>
        </row>
        <row r="158">
          <cell r="C158">
            <v>1.0043845908965972</v>
          </cell>
        </row>
        <row r="159">
          <cell r="C159">
            <v>1.0039282863307348</v>
          </cell>
        </row>
        <row r="160">
          <cell r="C160">
            <v>0.9959690326418289</v>
          </cell>
        </row>
        <row r="161">
          <cell r="C161">
            <v>1.0002725376538133</v>
          </cell>
        </row>
        <row r="162">
          <cell r="C162">
            <v>0.99798599451163716</v>
          </cell>
        </row>
        <row r="163">
          <cell r="C163">
            <v>0.99981265984154188</v>
          </cell>
        </row>
        <row r="164">
          <cell r="C164">
            <v>1.0000590041179385</v>
          </cell>
        </row>
        <row r="165">
          <cell r="C165">
            <v>1.0015626474168318</v>
          </cell>
        </row>
        <row r="166">
          <cell r="C166">
            <v>1.0059257154275649</v>
          </cell>
        </row>
        <row r="167">
          <cell r="C167">
            <v>1.00782119619461</v>
          </cell>
        </row>
        <row r="168">
          <cell r="C168">
            <v>1.0131566494099387</v>
          </cell>
        </row>
        <row r="169">
          <cell r="C169">
            <v>1.0110473162836933</v>
          </cell>
        </row>
        <row r="170">
          <cell r="C170">
            <v>1.0109603359813895</v>
          </cell>
        </row>
        <row r="171">
          <cell r="C171">
            <v>1.0117370394890972</v>
          </cell>
        </row>
        <row r="172">
          <cell r="C172">
            <v>1.0075188639803223</v>
          </cell>
        </row>
        <row r="173">
          <cell r="C173">
            <v>1.0095999091188452</v>
          </cell>
        </row>
        <row r="174">
          <cell r="C174">
            <v>1.0154438963904091</v>
          </cell>
        </row>
        <row r="175">
          <cell r="C175">
            <v>1.0146103524480872</v>
          </cell>
        </row>
        <row r="176">
          <cell r="C176">
            <v>1.0111450300695999</v>
          </cell>
        </row>
        <row r="177">
          <cell r="C177">
            <v>1.0127021271717134</v>
          </cell>
        </row>
        <row r="178">
          <cell r="C178">
            <v>1.0072220169021229</v>
          </cell>
        </row>
        <row r="179">
          <cell r="C179">
            <v>1.0137763182844557</v>
          </cell>
        </row>
        <row r="180">
          <cell r="C180">
            <v>1.0141942417440257</v>
          </cell>
        </row>
        <row r="181">
          <cell r="C181">
            <v>1.0145718105423323</v>
          </cell>
        </row>
        <row r="182">
          <cell r="C182">
            <v>1.0166440928304912</v>
          </cell>
        </row>
        <row r="183">
          <cell r="C183">
            <v>1.0151680926549764</v>
          </cell>
        </row>
        <row r="184">
          <cell r="C184">
            <v>1.0159974409568608</v>
          </cell>
        </row>
        <row r="185">
          <cell r="C185">
            <v>1.0195524811247734</v>
          </cell>
        </row>
        <row r="186">
          <cell r="C186">
            <v>1.0216521610780802</v>
          </cell>
        </row>
        <row r="187">
          <cell r="C187">
            <v>1.0197785777173214</v>
          </cell>
        </row>
        <row r="188">
          <cell r="C188">
            <v>1.0170214554725461</v>
          </cell>
        </row>
        <row r="189">
          <cell r="C189">
            <v>1.0170038527164662</v>
          </cell>
        </row>
        <row r="190">
          <cell r="C190">
            <v>1.0214223240173632</v>
          </cell>
        </row>
        <row r="191">
          <cell r="C191">
            <v>1.0134509205167157</v>
          </cell>
        </row>
        <row r="192">
          <cell r="C192">
            <v>1.0126045910622274</v>
          </cell>
        </row>
        <row r="193">
          <cell r="C193">
            <v>1.006460813869382</v>
          </cell>
        </row>
        <row r="194">
          <cell r="C194">
            <v>1.0068623810590509</v>
          </cell>
        </row>
        <row r="195">
          <cell r="C195">
            <v>1.0018692915717926</v>
          </cell>
        </row>
        <row r="196">
          <cell r="C196">
            <v>1.0017210600380595</v>
          </cell>
        </row>
        <row r="197">
          <cell r="C197">
            <v>1.0038657778598274</v>
          </cell>
        </row>
        <row r="198">
          <cell r="C198">
            <v>1.0036195784422342</v>
          </cell>
        </row>
        <row r="199">
          <cell r="C199">
            <v>1.0012269463746277</v>
          </cell>
        </row>
        <row r="200">
          <cell r="C200">
            <v>0.99855389032682473</v>
          </cell>
        </row>
        <row r="201">
          <cell r="C201">
            <v>1.0021924449132968</v>
          </cell>
        </row>
        <row r="202">
          <cell r="C202">
            <v>1.0011821411253419</v>
          </cell>
        </row>
        <row r="203">
          <cell r="C203">
            <v>1.0008908071877096</v>
          </cell>
        </row>
        <row r="204">
          <cell r="C204">
            <v>0.98958054406908635</v>
          </cell>
        </row>
        <row r="205">
          <cell r="C205">
            <v>0.99196424940946593</v>
          </cell>
        </row>
        <row r="206">
          <cell r="C206">
            <v>0.98760445897177129</v>
          </cell>
        </row>
        <row r="207">
          <cell r="C207">
            <v>0.9848394123259544</v>
          </cell>
        </row>
        <row r="208">
          <cell r="C208">
            <v>0.99159303020324474</v>
          </cell>
        </row>
        <row r="209">
          <cell r="C209">
            <v>0.99266452354162937</v>
          </cell>
        </row>
        <row r="210">
          <cell r="C210">
            <v>0.99210001639779499</v>
          </cell>
        </row>
        <row r="211">
          <cell r="C211">
            <v>0.99688680364765536</v>
          </cell>
        </row>
        <row r="212">
          <cell r="C212">
            <v>0.9989410111938547</v>
          </cell>
        </row>
        <row r="213">
          <cell r="C213">
            <v>0.99646830796480357</v>
          </cell>
        </row>
        <row r="214">
          <cell r="C214">
            <v>0.99797997570253638</v>
          </cell>
        </row>
        <row r="215">
          <cell r="C215">
            <v>0.99280170792498534</v>
          </cell>
        </row>
        <row r="216">
          <cell r="C216">
            <v>0.99102934540472576</v>
          </cell>
        </row>
        <row r="217">
          <cell r="C217">
            <v>0.9919150784561962</v>
          </cell>
        </row>
        <row r="218">
          <cell r="C218">
            <v>0.99786548969987465</v>
          </cell>
        </row>
        <row r="219">
          <cell r="C219">
            <v>0.99754094297490936</v>
          </cell>
        </row>
        <row r="220">
          <cell r="C220">
            <v>0.99283941748850002</v>
          </cell>
        </row>
        <row r="221">
          <cell r="C221">
            <v>0.99451546684949854</v>
          </cell>
        </row>
        <row r="222">
          <cell r="C222">
            <v>1.001643960883674</v>
          </cell>
        </row>
        <row r="223">
          <cell r="C223">
            <v>1.0042174918258133</v>
          </cell>
        </row>
        <row r="224">
          <cell r="C224">
            <v>1.0120406814941025</v>
          </cell>
        </row>
        <row r="225">
          <cell r="C225">
            <v>1.0133511437571852</v>
          </cell>
        </row>
        <row r="226">
          <cell r="C226">
            <v>1.0150526545253888</v>
          </cell>
        </row>
        <row r="227">
          <cell r="C227">
            <v>1.0137676719053186</v>
          </cell>
        </row>
        <row r="228">
          <cell r="C228">
            <v>1.0141430017356017</v>
          </cell>
        </row>
        <row r="229">
          <cell r="C229">
            <v>1.0185812267022782</v>
          </cell>
        </row>
        <row r="230">
          <cell r="C230">
            <v>1.0195262989743936</v>
          </cell>
        </row>
        <row r="231">
          <cell r="C231">
            <v>1.021161912268487</v>
          </cell>
        </row>
        <row r="232">
          <cell r="C232">
            <v>1.0205320577147765</v>
          </cell>
        </row>
        <row r="233">
          <cell r="C233">
            <v>1.0231467464863637</v>
          </cell>
        </row>
        <row r="234">
          <cell r="C234">
            <v>1.0261195361306044</v>
          </cell>
        </row>
        <row r="235">
          <cell r="C235">
            <v>1.0292155365049045</v>
          </cell>
        </row>
        <row r="236">
          <cell r="C236">
            <v>1.0264567332139485</v>
          </cell>
        </row>
        <row r="237">
          <cell r="C237">
            <v>1.0294517203423343</v>
          </cell>
        </row>
        <row r="238">
          <cell r="C238">
            <v>1.0262797580772069</v>
          </cell>
        </row>
        <row r="239">
          <cell r="C239">
            <v>1.0260565252151053</v>
          </cell>
        </row>
        <row r="240">
          <cell r="C240">
            <v>1.0292907015699873</v>
          </cell>
        </row>
        <row r="241">
          <cell r="C241">
            <v>1.0304529760859209</v>
          </cell>
        </row>
        <row r="242">
          <cell r="C242">
            <v>1.0323292520613545</v>
          </cell>
        </row>
        <row r="243">
          <cell r="C243">
            <v>1.0285029093817752</v>
          </cell>
        </row>
        <row r="244">
          <cell r="C244">
            <v>1.0314822098330938</v>
          </cell>
        </row>
        <row r="245">
          <cell r="C245">
            <v>1.0327077725692304</v>
          </cell>
        </row>
        <row r="246">
          <cell r="C246">
            <v>1.0316683105002846</v>
          </cell>
        </row>
        <row r="247">
          <cell r="C247">
            <v>1.0333688742519263</v>
          </cell>
        </row>
        <row r="248">
          <cell r="C248">
            <v>1.0260353310281063</v>
          </cell>
        </row>
        <row r="249">
          <cell r="C249">
            <v>1.0220819501561136</v>
          </cell>
        </row>
        <row r="250">
          <cell r="C250">
            <v>1.023345101996427</v>
          </cell>
        </row>
        <row r="251">
          <cell r="C251">
            <v>1.0197034210963529</v>
          </cell>
        </row>
        <row r="252">
          <cell r="C252">
            <v>1.0233956634290653</v>
          </cell>
        </row>
        <row r="253">
          <cell r="C253">
            <v>1.0252362526658758</v>
          </cell>
        </row>
        <row r="254">
          <cell r="C254">
            <v>1.0261075562567858</v>
          </cell>
        </row>
        <row r="255">
          <cell r="C255">
            <v>1.0364378420573048</v>
          </cell>
        </row>
        <row r="256">
          <cell r="C256">
            <v>1.0381361876449016</v>
          </cell>
        </row>
        <row r="257">
          <cell r="C257">
            <v>1.0378121402821052</v>
          </cell>
        </row>
        <row r="258">
          <cell r="C258">
            <v>1.041207565385643</v>
          </cell>
        </row>
        <row r="259">
          <cell r="C259">
            <v>1.0326937121937978</v>
          </cell>
        </row>
        <row r="260">
          <cell r="C260">
            <v>1.0313404819993106</v>
          </cell>
        </row>
        <row r="261">
          <cell r="C261">
            <v>1.0328212748360353</v>
          </cell>
        </row>
        <row r="262">
          <cell r="C262">
            <v>1.031123463750981</v>
          </cell>
        </row>
        <row r="263">
          <cell r="C263">
            <v>1.0306762735206729</v>
          </cell>
        </row>
        <row r="264">
          <cell r="C264">
            <v>1.0285917830730231</v>
          </cell>
        </row>
        <row r="265">
          <cell r="C265">
            <v>1.0304413530649972</v>
          </cell>
        </row>
        <row r="266">
          <cell r="C266">
            <v>1.0321954056926588</v>
          </cell>
        </row>
        <row r="267">
          <cell r="C267">
            <v>1.0254619572521348</v>
          </cell>
        </row>
        <row r="268">
          <cell r="C268">
            <v>1.0282532296434082</v>
          </cell>
        </row>
        <row r="269">
          <cell r="C269">
            <v>1.0276354355168194</v>
          </cell>
        </row>
        <row r="270">
          <cell r="C270">
            <v>1.020071776483513</v>
          </cell>
        </row>
        <row r="271">
          <cell r="C271">
            <v>1.0203409139371487</v>
          </cell>
        </row>
        <row r="272">
          <cell r="C272">
            <v>1.0221836516696499</v>
          </cell>
        </row>
        <row r="273">
          <cell r="C273">
            <v>1.0281846414448952</v>
          </cell>
        </row>
        <row r="274">
          <cell r="C274">
            <v>1.0296008778549941</v>
          </cell>
        </row>
        <row r="275">
          <cell r="C275">
            <v>1.0322646829343769</v>
          </cell>
        </row>
        <row r="276">
          <cell r="C276">
            <v>1.0310003435926687</v>
          </cell>
        </row>
        <row r="277">
          <cell r="C277">
            <v>1.030666121309691</v>
          </cell>
        </row>
        <row r="278">
          <cell r="C278">
            <v>1.0358814709966035</v>
          </cell>
        </row>
        <row r="279">
          <cell r="C279">
            <v>1.0491997642758129</v>
          </cell>
        </row>
        <row r="280">
          <cell r="C280">
            <v>1.0505999657158143</v>
          </cell>
        </row>
        <row r="281">
          <cell r="C281">
            <v>1.0471025668856875</v>
          </cell>
        </row>
        <row r="282">
          <cell r="C282">
            <v>1.0472504175968822</v>
          </cell>
        </row>
        <row r="283">
          <cell r="C283">
            <v>1.0461499568384434</v>
          </cell>
        </row>
        <row r="284">
          <cell r="C284">
            <v>1.0509338340849066</v>
          </cell>
        </row>
        <row r="285">
          <cell r="C285">
            <v>1.0551807938422348</v>
          </cell>
        </row>
        <row r="286">
          <cell r="C286">
            <v>1.0554174706236643</v>
          </cell>
        </row>
        <row r="287">
          <cell r="C287">
            <v>1.0504605349342233</v>
          </cell>
        </row>
        <row r="288">
          <cell r="C288">
            <v>1.0538153292807457</v>
          </cell>
        </row>
        <row r="289">
          <cell r="C289">
            <v>1.054887015451192</v>
          </cell>
        </row>
        <row r="290">
          <cell r="C290">
            <v>1.0500125800355373</v>
          </cell>
        </row>
        <row r="291">
          <cell r="C291">
            <v>1.0545228539023965</v>
          </cell>
        </row>
        <row r="292">
          <cell r="C292">
            <v>1.0539546403162601</v>
          </cell>
        </row>
        <row r="293">
          <cell r="C293">
            <v>1.0561728372273558</v>
          </cell>
        </row>
        <row r="294">
          <cell r="C294">
            <v>1.054472767251083</v>
          </cell>
        </row>
        <row r="295">
          <cell r="C295">
            <v>1.0508950423343983</v>
          </cell>
        </row>
        <row r="296">
          <cell r="C296">
            <v>1.0503647111535104</v>
          </cell>
        </row>
        <row r="297">
          <cell r="C297">
            <v>1.051991090828333</v>
          </cell>
        </row>
        <row r="298">
          <cell r="C298">
            <v>1.0518599004866185</v>
          </cell>
        </row>
        <row r="299">
          <cell r="C299">
            <v>1.0549684652286282</v>
          </cell>
        </row>
        <row r="300">
          <cell r="C300">
            <v>1.054923046914074</v>
          </cell>
        </row>
        <row r="301">
          <cell r="C301">
            <v>1.049092509564131</v>
          </cell>
        </row>
        <row r="302">
          <cell r="C302">
            <v>1.0533722497691389</v>
          </cell>
        </row>
        <row r="303">
          <cell r="C303">
            <v>1.0519573307589267</v>
          </cell>
        </row>
        <row r="304">
          <cell r="C304">
            <v>1.0507064308831429</v>
          </cell>
        </row>
        <row r="305">
          <cell r="C305">
            <v>1.0563293489431851</v>
          </cell>
        </row>
        <row r="306">
          <cell r="C306">
            <v>1.059376689410626</v>
          </cell>
        </row>
        <row r="307">
          <cell r="C307">
            <v>1.0615898895653684</v>
          </cell>
        </row>
        <row r="308">
          <cell r="C308">
            <v>1.0577293305161131</v>
          </cell>
        </row>
        <row r="309">
          <cell r="C309">
            <v>1.0515702393341073</v>
          </cell>
        </row>
        <row r="310">
          <cell r="C310">
            <v>1.0524793465412852</v>
          </cell>
        </row>
        <row r="311">
          <cell r="C311">
            <v>1.0589214446115598</v>
          </cell>
        </row>
        <row r="312">
          <cell r="C312">
            <v>1.0615413906079099</v>
          </cell>
        </row>
        <row r="313">
          <cell r="C313">
            <v>1.0620663430182842</v>
          </cell>
        </row>
        <row r="314">
          <cell r="C314">
            <v>1.0577537660941987</v>
          </cell>
        </row>
        <row r="315">
          <cell r="C315">
            <v>1.060021097030698</v>
          </cell>
        </row>
        <row r="316">
          <cell r="C316">
            <v>1.0597898155012972</v>
          </cell>
        </row>
        <row r="317">
          <cell r="C317">
            <v>1.0606806325106608</v>
          </cell>
        </row>
        <row r="318">
          <cell r="C318">
            <v>1.0605570642154287</v>
          </cell>
        </row>
        <row r="319">
          <cell r="C319">
            <v>1.0568556017528827</v>
          </cell>
        </row>
        <row r="320">
          <cell r="C320">
            <v>1.0481740556931844</v>
          </cell>
        </row>
        <row r="321">
          <cell r="C321">
            <v>1.0463145746183757</v>
          </cell>
        </row>
        <row r="322">
          <cell r="C322">
            <v>1.0482505572506919</v>
          </cell>
        </row>
        <row r="323">
          <cell r="C323">
            <v>1.0474290376473017</v>
          </cell>
        </row>
        <row r="324">
          <cell r="C324">
            <v>1.0479409591472291</v>
          </cell>
        </row>
        <row r="325">
          <cell r="C325">
            <v>1.0458062023353318</v>
          </cell>
        </row>
        <row r="326">
          <cell r="C326">
            <v>1.0478699869418819</v>
          </cell>
        </row>
        <row r="327">
          <cell r="C327">
            <v>1.0440587006556676</v>
          </cell>
        </row>
        <row r="328">
          <cell r="C328">
            <v>1.0438133459098462</v>
          </cell>
        </row>
        <row r="329">
          <cell r="C329">
            <v>1.0516042477377969</v>
          </cell>
        </row>
        <row r="330">
          <cell r="C330">
            <v>1.0504153706005326</v>
          </cell>
        </row>
        <row r="331">
          <cell r="C331">
            <v>1.0479041482234339</v>
          </cell>
        </row>
        <row r="332">
          <cell r="C332">
            <v>1.0463853399001655</v>
          </cell>
        </row>
        <row r="333">
          <cell r="C333">
            <v>1.0449185999869424</v>
          </cell>
        </row>
        <row r="334">
          <cell r="C334">
            <v>1.0440232472454678</v>
          </cell>
        </row>
        <row r="335">
          <cell r="C335">
            <v>1.046132521901654</v>
          </cell>
        </row>
        <row r="336">
          <cell r="C336">
            <v>1.0457364127235165</v>
          </cell>
        </row>
        <row r="337">
          <cell r="C337">
            <v>1.0465337372592163</v>
          </cell>
        </row>
        <row r="338">
          <cell r="C338">
            <v>1.0509541537744396</v>
          </cell>
        </row>
        <row r="339">
          <cell r="C339">
            <v>1.0535117409855885</v>
          </cell>
        </row>
        <row r="340">
          <cell r="C340">
            <v>1.0550991375547276</v>
          </cell>
        </row>
        <row r="341">
          <cell r="C341">
            <v>1.0533572497533312</v>
          </cell>
        </row>
        <row r="342">
          <cell r="C342">
            <v>1.0618144272073813</v>
          </cell>
        </row>
        <row r="343">
          <cell r="C343">
            <v>1.0615116441221319</v>
          </cell>
        </row>
        <row r="344">
          <cell r="C344">
            <v>1.0620774257870615</v>
          </cell>
        </row>
        <row r="345">
          <cell r="C345">
            <v>1.0618473251543239</v>
          </cell>
        </row>
        <row r="346">
          <cell r="C346">
            <v>1.0593089815727357</v>
          </cell>
        </row>
        <row r="347">
          <cell r="C347">
            <v>1.0628437714422097</v>
          </cell>
        </row>
        <row r="348">
          <cell r="C348">
            <v>1.0633736496058064</v>
          </cell>
        </row>
        <row r="349">
          <cell r="C349">
            <v>1.0638251583569385</v>
          </cell>
        </row>
        <row r="350">
          <cell r="C350">
            <v>1.0630045695709756</v>
          </cell>
        </row>
        <row r="351">
          <cell r="C351">
            <v>1.0594002664791289</v>
          </cell>
        </row>
        <row r="352">
          <cell r="C352">
            <v>1.0598732631419889</v>
          </cell>
        </row>
        <row r="353">
          <cell r="C353">
            <v>1.0465957975395883</v>
          </cell>
        </row>
        <row r="354">
          <cell r="C354">
            <v>1.0493244591484947</v>
          </cell>
        </row>
        <row r="355">
          <cell r="C355">
            <v>1.0547060582686769</v>
          </cell>
        </row>
        <row r="356">
          <cell r="C356">
            <v>1.0591542952092483</v>
          </cell>
        </row>
        <row r="357">
          <cell r="C357">
            <v>1.0539136579073902</v>
          </cell>
        </row>
        <row r="358">
          <cell r="C358">
            <v>1.0548666395349198</v>
          </cell>
        </row>
        <row r="359">
          <cell r="C359">
            <v>1.0536753209422025</v>
          </cell>
        </row>
        <row r="360">
          <cell r="C360">
            <v>1.0541565656784033</v>
          </cell>
        </row>
        <row r="361">
          <cell r="C361">
            <v>1.0603920232866337</v>
          </cell>
        </row>
        <row r="362">
          <cell r="C362">
            <v>1.0616104991870015</v>
          </cell>
        </row>
        <row r="363">
          <cell r="C363">
            <v>1.0577266852277638</v>
          </cell>
        </row>
        <row r="364">
          <cell r="C364">
            <v>1.049035699900557</v>
          </cell>
        </row>
        <row r="365">
          <cell r="C365">
            <v>1.0505435691985052</v>
          </cell>
        </row>
        <row r="366">
          <cell r="C366">
            <v>1.0481916338899027</v>
          </cell>
        </row>
        <row r="367">
          <cell r="C367">
            <v>1.0521292319666149</v>
          </cell>
        </row>
        <row r="368">
          <cell r="C368">
            <v>1.0471276109208207</v>
          </cell>
        </row>
        <row r="369">
          <cell r="C369">
            <v>1.0456570198288453</v>
          </cell>
        </row>
        <row r="370">
          <cell r="C370">
            <v>1.0471232546150784</v>
          </cell>
        </row>
        <row r="371">
          <cell r="C371">
            <v>1.0465039803883107</v>
          </cell>
        </row>
        <row r="372">
          <cell r="C372">
            <v>1.0431569523233084</v>
          </cell>
        </row>
        <row r="373">
          <cell r="C373">
            <v>1.0351599665508813</v>
          </cell>
        </row>
        <row r="374">
          <cell r="C374">
            <v>1.0361937151157721</v>
          </cell>
        </row>
        <row r="375">
          <cell r="C375">
            <v>1.0355080937053422</v>
          </cell>
        </row>
        <row r="376">
          <cell r="C376">
            <v>1.0355602078645969</v>
          </cell>
        </row>
        <row r="377">
          <cell r="C377">
            <v>1.0333372473077131</v>
          </cell>
        </row>
        <row r="378">
          <cell r="C378">
            <v>1.0414233598060501</v>
          </cell>
        </row>
        <row r="379">
          <cell r="C379">
            <v>1.0413532486234289</v>
          </cell>
        </row>
        <row r="380">
          <cell r="C380">
            <v>1.0429991495774416</v>
          </cell>
        </row>
        <row r="381">
          <cell r="C381">
            <v>1.0433386620484011</v>
          </cell>
        </row>
        <row r="382">
          <cell r="C382">
            <v>1.044886789224361</v>
          </cell>
        </row>
        <row r="383">
          <cell r="C383">
            <v>1.0473462438393182</v>
          </cell>
        </row>
        <row r="384">
          <cell r="C384">
            <v>1.0510974609818116</v>
          </cell>
        </row>
        <row r="385">
          <cell r="C385">
            <v>1.0463958621559715</v>
          </cell>
        </row>
        <row r="386">
          <cell r="C386">
            <v>1.0470794808638313</v>
          </cell>
        </row>
        <row r="387">
          <cell r="C387">
            <v>1.0516616948903934</v>
          </cell>
        </row>
        <row r="388">
          <cell r="C388">
            <v>1.0458138348022177</v>
          </cell>
        </row>
        <row r="389">
          <cell r="C389">
            <v>1.0413512283454578</v>
          </cell>
        </row>
        <row r="390">
          <cell r="C390">
            <v>1.0326364890343498</v>
          </cell>
        </row>
        <row r="391">
          <cell r="C391">
            <v>1.0341743047830911</v>
          </cell>
        </row>
        <row r="392">
          <cell r="C392">
            <v>1.0382763107661825</v>
          </cell>
        </row>
        <row r="393">
          <cell r="C393">
            <v>1.03320614773981</v>
          </cell>
        </row>
        <row r="394">
          <cell r="C394">
            <v>1.0486476464088705</v>
          </cell>
        </row>
        <row r="395">
          <cell r="C395">
            <v>1.0458972942696068</v>
          </cell>
        </row>
        <row r="396">
          <cell r="C396">
            <v>1.0520001502574097</v>
          </cell>
        </row>
        <row r="397">
          <cell r="C397">
            <v>1.0467979620254082</v>
          </cell>
        </row>
        <row r="398">
          <cell r="C398">
            <v>1.0510205272608286</v>
          </cell>
        </row>
        <row r="399">
          <cell r="C399">
            <v>1.0430802646351596</v>
          </cell>
        </row>
        <row r="400">
          <cell r="C400">
            <v>1.0488991294453818</v>
          </cell>
        </row>
        <row r="401">
          <cell r="C401">
            <v>1.0514314723603921</v>
          </cell>
        </row>
        <row r="402">
          <cell r="C402">
            <v>1.0506703656687222</v>
          </cell>
        </row>
        <row r="403">
          <cell r="C403">
            <v>1.0510895498578052</v>
          </cell>
        </row>
        <row r="404">
          <cell r="C404">
            <v>1.0506613952553268</v>
          </cell>
        </row>
        <row r="405">
          <cell r="C405">
            <v>1.0484408632866242</v>
          </cell>
        </row>
        <row r="406">
          <cell r="C406">
            <v>1.0515566679546287</v>
          </cell>
        </row>
        <row r="407">
          <cell r="C407">
            <v>1.0469159484263004</v>
          </cell>
        </row>
        <row r="408">
          <cell r="C408">
            <v>1.0494434137715913</v>
          </cell>
        </row>
        <row r="409">
          <cell r="C409">
            <v>1.0440632007039059</v>
          </cell>
        </row>
        <row r="410">
          <cell r="C410">
            <v>1.0429201657085312</v>
          </cell>
        </row>
        <row r="411">
          <cell r="C411">
            <v>1.0453314827016551</v>
          </cell>
        </row>
        <row r="412">
          <cell r="C412">
            <v>1.050014900797531</v>
          </cell>
        </row>
        <row r="413">
          <cell r="C413">
            <v>1.0564755302983801</v>
          </cell>
        </row>
        <row r="414">
          <cell r="C414">
            <v>1.0571033287748002</v>
          </cell>
        </row>
        <row r="415">
          <cell r="C415">
            <v>1.0555928422533314</v>
          </cell>
        </row>
        <row r="416">
          <cell r="C416">
            <v>1.0593554615186866</v>
          </cell>
        </row>
        <row r="417">
          <cell r="C417">
            <v>1.0601502946103936</v>
          </cell>
        </row>
        <row r="418">
          <cell r="C418">
            <v>1.0586555035276861</v>
          </cell>
        </row>
        <row r="419">
          <cell r="C419">
            <v>1.0629305555210851</v>
          </cell>
        </row>
        <row r="420">
          <cell r="C420">
            <v>1.0631212868393907</v>
          </cell>
        </row>
        <row r="421">
          <cell r="C421">
            <v>1.0600863466744721</v>
          </cell>
        </row>
        <row r="422">
          <cell r="C422">
            <v>1.0689301206080677</v>
          </cell>
        </row>
        <row r="423">
          <cell r="C423">
            <v>1.0687725895904812</v>
          </cell>
        </row>
        <row r="424">
          <cell r="C424">
            <v>1.0643804404396413</v>
          </cell>
        </row>
        <row r="425">
          <cell r="C425">
            <v>1.065196726524746</v>
          </cell>
        </row>
        <row r="426">
          <cell r="C426">
            <v>1.0657533572222413</v>
          </cell>
        </row>
        <row r="427">
          <cell r="C427">
            <v>1.0636357910722429</v>
          </cell>
        </row>
        <row r="428">
          <cell r="C428">
            <v>1.0673149502664629</v>
          </cell>
        </row>
        <row r="429">
          <cell r="C429">
            <v>1.0639959172043769</v>
          </cell>
        </row>
        <row r="430">
          <cell r="C430">
            <v>1.0641235853329556</v>
          </cell>
        </row>
        <row r="431">
          <cell r="C431">
            <v>1.0644171251269541</v>
          </cell>
        </row>
        <row r="432">
          <cell r="C432">
            <v>1.0653741446421872</v>
          </cell>
        </row>
        <row r="433">
          <cell r="C433">
            <v>1.0690107008707694</v>
          </cell>
        </row>
        <row r="434">
          <cell r="C434">
            <v>1.071924194840683</v>
          </cell>
        </row>
        <row r="435">
          <cell r="C435">
            <v>1.0704596931498735</v>
          </cell>
        </row>
        <row r="436">
          <cell r="C436">
            <v>1.0716154736466532</v>
          </cell>
        </row>
        <row r="437">
          <cell r="C437">
            <v>1.0741536715870326</v>
          </cell>
        </row>
        <row r="438">
          <cell r="C438">
            <v>1.067918575437919</v>
          </cell>
        </row>
        <row r="439">
          <cell r="C439">
            <v>1.0634475436065498</v>
          </cell>
        </row>
        <row r="440">
          <cell r="C440">
            <v>1.0632213843086509</v>
          </cell>
        </row>
        <row r="441">
          <cell r="C441">
            <v>1.0633351301178184</v>
          </cell>
        </row>
        <row r="442">
          <cell r="C442">
            <v>1.0621926550171461</v>
          </cell>
        </row>
        <row r="443">
          <cell r="C443">
            <v>1.0579229691632375</v>
          </cell>
        </row>
        <row r="444">
          <cell r="C444">
            <v>1.0554480915956583</v>
          </cell>
        </row>
        <row r="445">
          <cell r="C445">
            <v>1.0566523601737239</v>
          </cell>
        </row>
        <row r="446">
          <cell r="C446">
            <v>1.0535370190466062</v>
          </cell>
        </row>
        <row r="447">
          <cell r="C447">
            <v>1.0552640052630731</v>
          </cell>
        </row>
        <row r="448">
          <cell r="C448">
            <v>1.0607716293781493</v>
          </cell>
        </row>
        <row r="449">
          <cell r="C449">
            <v>1.0639909538000487</v>
          </cell>
        </row>
        <row r="450">
          <cell r="C450">
            <v>1.0653324550901606</v>
          </cell>
        </row>
        <row r="451">
          <cell r="C451">
            <v>1.0652174952496671</v>
          </cell>
        </row>
        <row r="452">
          <cell r="C452">
            <v>1.0663962640092182</v>
          </cell>
        </row>
        <row r="453">
          <cell r="C453">
            <v>1.0668935373423165</v>
          </cell>
        </row>
        <row r="454">
          <cell r="C454">
            <v>1.0641461806726493</v>
          </cell>
        </row>
        <row r="455">
          <cell r="C455">
            <v>1.0700331875064162</v>
          </cell>
        </row>
        <row r="456">
          <cell r="C456">
            <v>1.0732242653890109</v>
          </cell>
        </row>
        <row r="457">
          <cell r="C457">
            <v>1.0672993787216578</v>
          </cell>
        </row>
        <row r="458">
          <cell r="C458">
            <v>1.0719050997003381</v>
          </cell>
        </row>
        <row r="459">
          <cell r="C459">
            <v>1.070899732020312</v>
          </cell>
        </row>
        <row r="460">
          <cell r="C460">
            <v>1.0724773927620745</v>
          </cell>
        </row>
        <row r="461">
          <cell r="C461">
            <v>1.0737407490791804</v>
          </cell>
        </row>
        <row r="462">
          <cell r="C462">
            <v>1.0785819483826606</v>
          </cell>
        </row>
        <row r="463">
          <cell r="C463">
            <v>1.0732724408467542</v>
          </cell>
        </row>
        <row r="464">
          <cell r="C464">
            <v>1.073781713814286</v>
          </cell>
        </row>
        <row r="465">
          <cell r="C465">
            <v>1.0749858593268722</v>
          </cell>
        </row>
        <row r="466">
          <cell r="C466">
            <v>1.0760539453130296</v>
          </cell>
        </row>
        <row r="467">
          <cell r="C467">
            <v>1.071321972260594</v>
          </cell>
        </row>
        <row r="468">
          <cell r="C468">
            <v>1.0647137127634476</v>
          </cell>
        </row>
        <row r="469">
          <cell r="C469">
            <v>1.0632898510505273</v>
          </cell>
        </row>
        <row r="470">
          <cell r="C470">
            <v>1.0664996690078572</v>
          </cell>
        </row>
        <row r="471">
          <cell r="C471">
            <v>1.0655917046017847</v>
          </cell>
        </row>
        <row r="472">
          <cell r="C472">
            <v>1.070962616027753</v>
          </cell>
        </row>
        <row r="473">
          <cell r="C473">
            <v>1.068836516508499</v>
          </cell>
        </row>
        <row r="474">
          <cell r="C474">
            <v>1.0687127070790701</v>
          </cell>
        </row>
        <row r="475">
          <cell r="C475">
            <v>1.0633426232045049</v>
          </cell>
        </row>
        <row r="476">
          <cell r="C476">
            <v>1.063077925555179</v>
          </cell>
        </row>
        <row r="477">
          <cell r="C477">
            <v>1.0641224519513925</v>
          </cell>
        </row>
        <row r="478">
          <cell r="C478">
            <v>1.0641111111732633</v>
          </cell>
        </row>
        <row r="479">
          <cell r="C479">
            <v>1.0654792838509577</v>
          </cell>
        </row>
        <row r="480">
          <cell r="C480">
            <v>1.0636267413838967</v>
          </cell>
        </row>
        <row r="481">
          <cell r="C481">
            <v>1.0626116748865875</v>
          </cell>
        </row>
        <row r="482">
          <cell r="C482">
            <v>1.0638579096867504</v>
          </cell>
        </row>
        <row r="483">
          <cell r="C483">
            <v>1.0595699431475567</v>
          </cell>
        </row>
        <row r="484">
          <cell r="C484">
            <v>1.0638932354872939</v>
          </cell>
        </row>
        <row r="485">
          <cell r="C485">
            <v>1.0646274979972341</v>
          </cell>
        </row>
        <row r="486">
          <cell r="C486">
            <v>1.0734868351542222</v>
          </cell>
        </row>
        <row r="487">
          <cell r="C487">
            <v>1.0748856108527385</v>
          </cell>
        </row>
        <row r="488">
          <cell r="C488">
            <v>1.0725144174681354</v>
          </cell>
        </row>
        <row r="489">
          <cell r="C489">
            <v>1.0773182705043889</v>
          </cell>
        </row>
        <row r="490">
          <cell r="C490">
            <v>1.0789379116332165</v>
          </cell>
        </row>
        <row r="491">
          <cell r="C491">
            <v>1.0769768777798225</v>
          </cell>
        </row>
        <row r="492">
          <cell r="C492">
            <v>1.0801743752381463</v>
          </cell>
        </row>
        <row r="493">
          <cell r="C493">
            <v>1.0790454082684431</v>
          </cell>
        </row>
        <row r="494">
          <cell r="C494">
            <v>1.0767314245539505</v>
          </cell>
        </row>
        <row r="495">
          <cell r="C495">
            <v>1.074555162879451</v>
          </cell>
        </row>
        <row r="496">
          <cell r="C496">
            <v>1.0736333591770872</v>
          </cell>
        </row>
        <row r="497">
          <cell r="C497">
            <v>1.0746392878383584</v>
          </cell>
        </row>
        <row r="498">
          <cell r="C498">
            <v>1.0711875675360099</v>
          </cell>
        </row>
        <row r="499">
          <cell r="C499">
            <v>1.0661850059988545</v>
          </cell>
        </row>
        <row r="500">
          <cell r="C500">
            <v>1.0639523934630799</v>
          </cell>
        </row>
        <row r="501">
          <cell r="C501">
            <v>1.0656610296212257</v>
          </cell>
        </row>
        <row r="502">
          <cell r="C502">
            <v>1.0651090238515752</v>
          </cell>
        </row>
        <row r="503">
          <cell r="C503">
            <v>1.0639252021448997</v>
          </cell>
        </row>
        <row r="504">
          <cell r="C504">
            <v>1.0636172257572931</v>
          </cell>
        </row>
        <row r="505">
          <cell r="C505">
            <v>1.0655993625767541</v>
          </cell>
        </row>
        <row r="506">
          <cell r="C506">
            <v>1.0700539094725696</v>
          </cell>
        </row>
        <row r="507">
          <cell r="C507">
            <v>1.070129649551625</v>
          </cell>
        </row>
        <row r="508">
          <cell r="C508">
            <v>1.0666308989374178</v>
          </cell>
        </row>
        <row r="509">
          <cell r="C509">
            <v>1.0618314617736362</v>
          </cell>
        </row>
        <row r="510">
          <cell r="C510">
            <v>1.0520464200029529</v>
          </cell>
        </row>
        <row r="511">
          <cell r="C511">
            <v>1.0491187141583396</v>
          </cell>
        </row>
        <row r="512">
          <cell r="C512">
            <v>1.0509127719134288</v>
          </cell>
        </row>
        <row r="513">
          <cell r="C513">
            <v>1.0478443340470869</v>
          </cell>
        </row>
        <row r="514">
          <cell r="C514">
            <v>1.0449703927919574</v>
          </cell>
        </row>
        <row r="515">
          <cell r="C515">
            <v>1.041357329974997</v>
          </cell>
        </row>
        <row r="516">
          <cell r="C516">
            <v>1.0396409676758778</v>
          </cell>
        </row>
        <row r="517">
          <cell r="C517">
            <v>1.0447862830827199</v>
          </cell>
        </row>
        <row r="518">
          <cell r="C518">
            <v>1.0474606665939217</v>
          </cell>
        </row>
        <row r="519">
          <cell r="C519">
            <v>1.045065097592051</v>
          </cell>
        </row>
        <row r="520">
          <cell r="C520">
            <v>1.0527776977015459</v>
          </cell>
        </row>
        <row r="521">
          <cell r="C521">
            <v>1.0457426501830769</v>
          </cell>
        </row>
        <row r="522">
          <cell r="C522">
            <v>1.0479662483192445</v>
          </cell>
        </row>
        <row r="523">
          <cell r="C523">
            <v>1.0584418950080603</v>
          </cell>
        </row>
        <row r="524">
          <cell r="C524">
            <v>1.0555948370166657</v>
          </cell>
        </row>
        <row r="525">
          <cell r="C525">
            <v>1.0511253880913625</v>
          </cell>
        </row>
        <row r="526">
          <cell r="C526">
            <v>1.050943237646041</v>
          </cell>
        </row>
        <row r="527">
          <cell r="C527">
            <v>1.0625369237898408</v>
          </cell>
        </row>
        <row r="528">
          <cell r="C528">
            <v>1.066104703530818</v>
          </cell>
        </row>
        <row r="529">
          <cell r="C529">
            <v>1.065492063839879</v>
          </cell>
        </row>
        <row r="530">
          <cell r="C530">
            <v>1.0684479485776379</v>
          </cell>
        </row>
        <row r="531">
          <cell r="C531">
            <v>1.0692816014682716</v>
          </cell>
        </row>
        <row r="532">
          <cell r="C532">
            <v>1.0698296460251531</v>
          </cell>
        </row>
        <row r="533">
          <cell r="C533">
            <v>1.0707228693564839</v>
          </cell>
        </row>
        <row r="534">
          <cell r="C534">
            <v>1.0719638098215742</v>
          </cell>
        </row>
        <row r="535">
          <cell r="C535">
            <v>1.0715078406826333</v>
          </cell>
        </row>
        <row r="536">
          <cell r="C536">
            <v>1.077707170754467</v>
          </cell>
        </row>
        <row r="537">
          <cell r="C537">
            <v>1.0797187192963793</v>
          </cell>
        </row>
        <row r="538">
          <cell r="C538">
            <v>1.0770568907962885</v>
          </cell>
        </row>
        <row r="539">
          <cell r="C539">
            <v>1.0748163369186974</v>
          </cell>
        </row>
        <row r="540">
          <cell r="C540">
            <v>1.0770550264559771</v>
          </cell>
        </row>
        <row r="541">
          <cell r="C541">
            <v>1.0842967448024723</v>
          </cell>
        </row>
        <row r="542">
          <cell r="C542">
            <v>1.0875042411910203</v>
          </cell>
        </row>
        <row r="543">
          <cell r="C543">
            <v>1.0916991046224531</v>
          </cell>
        </row>
        <row r="544">
          <cell r="C544">
            <v>1.0950585443852427</v>
          </cell>
        </row>
        <row r="545">
          <cell r="C545">
            <v>1.097880191530209</v>
          </cell>
        </row>
        <row r="546">
          <cell r="C546">
            <v>1.099354688970932</v>
          </cell>
        </row>
        <row r="547">
          <cell r="C547">
            <v>1.0930441708222889</v>
          </cell>
        </row>
        <row r="548">
          <cell r="C548">
            <v>1.0923758391807081</v>
          </cell>
        </row>
        <row r="549">
          <cell r="C549">
            <v>1.087843076408455</v>
          </cell>
        </row>
        <row r="550">
          <cell r="C550">
            <v>1.0923215248194771</v>
          </cell>
        </row>
        <row r="551">
          <cell r="C551">
            <v>1.092419615890748</v>
          </cell>
        </row>
        <row r="552">
          <cell r="C552">
            <v>1.0914573170481177</v>
          </cell>
        </row>
        <row r="553">
          <cell r="C553">
            <v>1.0930442822859934</v>
          </cell>
        </row>
        <row r="554">
          <cell r="C554">
            <v>1.0900185182117152</v>
          </cell>
        </row>
        <row r="555">
          <cell r="C555">
            <v>1.0908897575642196</v>
          </cell>
        </row>
        <row r="556">
          <cell r="C556">
            <v>1.0903224922285004</v>
          </cell>
        </row>
        <row r="557">
          <cell r="C557">
            <v>1.090023926097162</v>
          </cell>
        </row>
        <row r="558">
          <cell r="C558">
            <v>1.0947643695825604</v>
          </cell>
        </row>
        <row r="559">
          <cell r="C559">
            <v>1.0982012429286065</v>
          </cell>
        </row>
        <row r="560">
          <cell r="C560">
            <v>1.0968985488489775</v>
          </cell>
        </row>
        <row r="561">
          <cell r="C561">
            <v>1.095753617009906</v>
          </cell>
        </row>
        <row r="562">
          <cell r="C562">
            <v>1.0946909883215545</v>
          </cell>
        </row>
        <row r="563">
          <cell r="C563">
            <v>1.0947868403999159</v>
          </cell>
        </row>
        <row r="564">
          <cell r="C564">
            <v>1.0963007366486668</v>
          </cell>
        </row>
        <row r="565">
          <cell r="C565">
            <v>1.0995983114761489</v>
          </cell>
        </row>
        <row r="566">
          <cell r="C566">
            <v>1.1011424760941937</v>
          </cell>
        </row>
        <row r="567">
          <cell r="C567">
            <v>1.0963234832491784</v>
          </cell>
        </row>
        <row r="568">
          <cell r="C568">
            <v>1.0947838440243474</v>
          </cell>
        </row>
        <row r="569">
          <cell r="C569">
            <v>1.0929886646369711</v>
          </cell>
        </row>
        <row r="570">
          <cell r="C570">
            <v>1.090730519572251</v>
          </cell>
        </row>
        <row r="571">
          <cell r="C571">
            <v>1.0962591797468308</v>
          </cell>
        </row>
        <row r="572">
          <cell r="C572">
            <v>1.1001552896970197</v>
          </cell>
        </row>
        <row r="573">
          <cell r="C573">
            <v>1.1001635579958537</v>
          </cell>
        </row>
        <row r="574">
          <cell r="C574">
            <v>1.1039131492503238</v>
          </cell>
        </row>
        <row r="575">
          <cell r="C575">
            <v>1.1065006786298046</v>
          </cell>
        </row>
        <row r="576">
          <cell r="C576">
            <v>1.1056012516593061</v>
          </cell>
        </row>
        <row r="577">
          <cell r="C577">
            <v>1.1070733056433253</v>
          </cell>
        </row>
        <row r="578">
          <cell r="C578">
            <v>1.1083076121821993</v>
          </cell>
        </row>
        <row r="579">
          <cell r="C579">
            <v>1.1104567177336677</v>
          </cell>
        </row>
        <row r="580">
          <cell r="C580">
            <v>1.1097906739714594</v>
          </cell>
        </row>
        <row r="581">
          <cell r="C581">
            <v>1.1093197767576932</v>
          </cell>
        </row>
        <row r="582">
          <cell r="C582">
            <v>1.1091248516800427</v>
          </cell>
        </row>
        <row r="583">
          <cell r="C583">
            <v>1.1003702327331411</v>
          </cell>
        </row>
        <row r="584">
          <cell r="C584">
            <v>1.1013597015992203</v>
          </cell>
        </row>
        <row r="585">
          <cell r="C585">
            <v>1.1021075721297859</v>
          </cell>
        </row>
        <row r="586">
          <cell r="C586">
            <v>1.0996136659810314</v>
          </cell>
        </row>
        <row r="587">
          <cell r="C587">
            <v>1.1005415282482056</v>
          </cell>
        </row>
        <row r="588">
          <cell r="C588">
            <v>1.1072661187546453</v>
          </cell>
        </row>
        <row r="589">
          <cell r="C589">
            <v>1.1079869533208053</v>
          </cell>
        </row>
        <row r="590">
          <cell r="C590">
            <v>1.1063686667467338</v>
          </cell>
        </row>
        <row r="591">
          <cell r="C591">
            <v>1.1053020409725973</v>
          </cell>
        </row>
        <row r="592">
          <cell r="C592">
            <v>1.1016561614325722</v>
          </cell>
        </row>
        <row r="593">
          <cell r="C593">
            <v>1.1005187331150552</v>
          </cell>
        </row>
        <row r="594">
          <cell r="C594">
            <v>1.1007597540917</v>
          </cell>
        </row>
        <row r="595">
          <cell r="C595">
            <v>1.0944042296543883</v>
          </cell>
        </row>
        <row r="596">
          <cell r="C596">
            <v>1.0986362668696916</v>
          </cell>
        </row>
        <row r="597">
          <cell r="C597">
            <v>1.0980879855793102</v>
          </cell>
        </row>
        <row r="598">
          <cell r="C598">
            <v>1.0968658368552036</v>
          </cell>
        </row>
        <row r="599">
          <cell r="C599">
            <v>1.0966044113299602</v>
          </cell>
        </row>
        <row r="600">
          <cell r="C600">
            <v>1.0992840557506067</v>
          </cell>
        </row>
        <row r="601">
          <cell r="C601">
            <v>1.1025067508151678</v>
          </cell>
        </row>
        <row r="602">
          <cell r="C602">
            <v>1.1044668980155126</v>
          </cell>
        </row>
        <row r="603">
          <cell r="C603">
            <v>1.105868268683216</v>
          </cell>
        </row>
        <row r="604">
          <cell r="C604">
            <v>1.1020045321354064</v>
          </cell>
        </row>
        <row r="605">
          <cell r="C605">
            <v>1.1081205575704232</v>
          </cell>
        </row>
        <row r="606">
          <cell r="C606">
            <v>1.1051335496718506</v>
          </cell>
        </row>
        <row r="607">
          <cell r="C607">
            <v>1.1062677277563131</v>
          </cell>
        </row>
        <row r="608">
          <cell r="C608">
            <v>1.107850765313668</v>
          </cell>
        </row>
        <row r="609">
          <cell r="C609">
            <v>1.1022937884020063</v>
          </cell>
        </row>
        <row r="610">
          <cell r="C610">
            <v>1.1056230085135985</v>
          </cell>
        </row>
        <row r="611">
          <cell r="C611">
            <v>1.1033734463900073</v>
          </cell>
        </row>
        <row r="612">
          <cell r="C612">
            <v>1.1012985664249095</v>
          </cell>
        </row>
        <row r="613">
          <cell r="C613">
            <v>1.094553113568854</v>
          </cell>
        </row>
        <row r="614">
          <cell r="C614">
            <v>1.095485475570982</v>
          </cell>
        </row>
        <row r="615">
          <cell r="C615">
            <v>1.0971771209754753</v>
          </cell>
        </row>
        <row r="616">
          <cell r="C616">
            <v>1.0939679027353</v>
          </cell>
        </row>
        <row r="617">
          <cell r="C617">
            <v>1.0986229966662326</v>
          </cell>
        </row>
        <row r="618">
          <cell r="C618">
            <v>1.1007761003154186</v>
          </cell>
        </row>
        <row r="619">
          <cell r="C619">
            <v>1.1076568103220741</v>
          </cell>
        </row>
        <row r="620">
          <cell r="C620">
            <v>1.1073571806777811</v>
          </cell>
        </row>
        <row r="621">
          <cell r="C621">
            <v>1.1109021682827844</v>
          </cell>
        </row>
        <row r="622">
          <cell r="C622">
            <v>1.1103224179832083</v>
          </cell>
        </row>
        <row r="623">
          <cell r="C623">
            <v>1.1092983369845619</v>
          </cell>
        </row>
        <row r="624">
          <cell r="C624">
            <v>1.1043136008889385</v>
          </cell>
        </row>
        <row r="625">
          <cell r="C625">
            <v>1.1091126284130903</v>
          </cell>
        </row>
        <row r="626">
          <cell r="C626">
            <v>1.1074674242892564</v>
          </cell>
        </row>
        <row r="627">
          <cell r="C627">
            <v>1.1089665793772583</v>
          </cell>
        </row>
        <row r="628">
          <cell r="C628">
            <v>1.1090524180249475</v>
          </cell>
        </row>
        <row r="629">
          <cell r="C629">
            <v>1.1025243780212539</v>
          </cell>
        </row>
        <row r="630">
          <cell r="C630">
            <v>1.1063999989325743</v>
          </cell>
        </row>
        <row r="631">
          <cell r="C631">
            <v>1.102935339868498</v>
          </cell>
        </row>
        <row r="632">
          <cell r="C632">
            <v>1.1034495444095729</v>
          </cell>
        </row>
        <row r="633">
          <cell r="C633">
            <v>1.1039179300844628</v>
          </cell>
        </row>
        <row r="634">
          <cell r="C634">
            <v>1.1086447456722046</v>
          </cell>
        </row>
        <row r="635">
          <cell r="C635">
            <v>1.1115830042854216</v>
          </cell>
        </row>
        <row r="636">
          <cell r="C636">
            <v>1.1103054047191239</v>
          </cell>
        </row>
        <row r="637">
          <cell r="C637">
            <v>1.103256640908882</v>
          </cell>
        </row>
        <row r="638">
          <cell r="C638">
            <v>1.1028248589615366</v>
          </cell>
        </row>
        <row r="639">
          <cell r="C639">
            <v>1.095838917021519</v>
          </cell>
        </row>
        <row r="640">
          <cell r="C640">
            <v>1.0952938080112218</v>
          </cell>
        </row>
        <row r="641">
          <cell r="C641">
            <v>1.0951675862531751</v>
          </cell>
        </row>
        <row r="642">
          <cell r="C642">
            <v>1.0936106826315883</v>
          </cell>
        </row>
        <row r="643">
          <cell r="C643">
            <v>1.1039516500628399</v>
          </cell>
        </row>
        <row r="644">
          <cell r="C644">
            <v>1.1054711568054323</v>
          </cell>
        </row>
        <row r="645">
          <cell r="C645">
            <v>1.1062329367303001</v>
          </cell>
        </row>
        <row r="646">
          <cell r="C646">
            <v>1.1060815270097404</v>
          </cell>
        </row>
        <row r="647">
          <cell r="C647">
            <v>1.107596275240216</v>
          </cell>
        </row>
        <row r="648">
          <cell r="C648">
            <v>1.1033191180341089</v>
          </cell>
        </row>
        <row r="649">
          <cell r="C649">
            <v>1.1021766045818728</v>
          </cell>
        </row>
        <row r="650">
          <cell r="C650">
            <v>1.1052676052048944</v>
          </cell>
        </row>
        <row r="651">
          <cell r="C651">
            <v>1.1066785244453987</v>
          </cell>
        </row>
        <row r="652">
          <cell r="C652">
            <v>1.102177408252065</v>
          </cell>
        </row>
        <row r="653">
          <cell r="C653">
            <v>1.1064130069565472</v>
          </cell>
        </row>
        <row r="654">
          <cell r="C654">
            <v>1.1028646288191772</v>
          </cell>
        </row>
        <row r="655">
          <cell r="C655">
            <v>1.1041083251624451</v>
          </cell>
        </row>
        <row r="656">
          <cell r="C656">
            <v>1.1090250076943595</v>
          </cell>
        </row>
        <row r="657">
          <cell r="C657">
            <v>1.1088844829827036</v>
          </cell>
        </row>
        <row r="658">
          <cell r="C658">
            <v>1.1086353266928004</v>
          </cell>
        </row>
        <row r="659">
          <cell r="C659">
            <v>1.1072719869267877</v>
          </cell>
        </row>
        <row r="660">
          <cell r="C660">
            <v>1.0976704731946991</v>
          </cell>
        </row>
        <row r="661">
          <cell r="C661">
            <v>1.09250383142387</v>
          </cell>
        </row>
        <row r="662">
          <cell r="C662">
            <v>1.0943089339242997</v>
          </cell>
        </row>
        <row r="663">
          <cell r="C663">
            <v>1.095220665201037</v>
          </cell>
        </row>
        <row r="664">
          <cell r="C664">
            <v>1.0869371640144134</v>
          </cell>
        </row>
        <row r="665">
          <cell r="C665">
            <v>1.0849547250097988</v>
          </cell>
        </row>
        <row r="666">
          <cell r="C666">
            <v>1.0870150201505273</v>
          </cell>
        </row>
        <row r="667">
          <cell r="C667">
            <v>1.085846154979589</v>
          </cell>
        </row>
        <row r="668">
          <cell r="C668">
            <v>1.0820444679034875</v>
          </cell>
        </row>
        <row r="669">
          <cell r="C669">
            <v>1.0831055112876629</v>
          </cell>
        </row>
        <row r="670">
          <cell r="C670">
            <v>1.0858142798728778</v>
          </cell>
        </row>
        <row r="671">
          <cell r="C671">
            <v>1.0914806716977121</v>
          </cell>
        </row>
        <row r="672">
          <cell r="C672">
            <v>1.0830223948673237</v>
          </cell>
        </row>
        <row r="673">
          <cell r="C673">
            <v>1.0857153333331275</v>
          </cell>
        </row>
        <row r="674">
          <cell r="C674">
            <v>1.0954839781446311</v>
          </cell>
        </row>
        <row r="675">
          <cell r="C675">
            <v>1.1005183594168826</v>
          </cell>
        </row>
        <row r="676">
          <cell r="C676">
            <v>1.0907350649740519</v>
          </cell>
        </row>
        <row r="677">
          <cell r="C677">
            <v>1.0922696430091394</v>
          </cell>
        </row>
        <row r="678">
          <cell r="C678">
            <v>1.0862218655071152</v>
          </cell>
        </row>
        <row r="679">
          <cell r="C679">
            <v>1.0892544757900073</v>
          </cell>
        </row>
        <row r="680">
          <cell r="C680">
            <v>1.0876652638547788</v>
          </cell>
        </row>
        <row r="681">
          <cell r="C681">
            <v>1.0780957173341865</v>
          </cell>
        </row>
        <row r="682">
          <cell r="C682">
            <v>1.0713592399230016</v>
          </cell>
        </row>
        <row r="683">
          <cell r="C683">
            <v>1.0716018704920933</v>
          </cell>
        </row>
        <row r="684">
          <cell r="C684">
            <v>1.0852558660886416</v>
          </cell>
        </row>
        <row r="685">
          <cell r="C685">
            <v>1.0829591423549438</v>
          </cell>
        </row>
        <row r="686">
          <cell r="C686">
            <v>1.0766920607495871</v>
          </cell>
        </row>
        <row r="687">
          <cell r="C687">
            <v>1.0770562001873782</v>
          </cell>
        </row>
        <row r="688">
          <cell r="C688">
            <v>1.0819082777448692</v>
          </cell>
        </row>
        <row r="689">
          <cell r="C689">
            <v>1.0769160913080755</v>
          </cell>
        </row>
        <row r="690">
          <cell r="C690">
            <v>1.0774281431050423</v>
          </cell>
        </row>
        <row r="691">
          <cell r="C691">
            <v>1.0783732853685539</v>
          </cell>
        </row>
        <row r="692">
          <cell r="C692">
            <v>1.0782362490942172</v>
          </cell>
        </row>
        <row r="693">
          <cell r="C693">
            <v>1.0809767711833076</v>
          </cell>
        </row>
        <row r="694">
          <cell r="C694">
            <v>1.0929285318295754</v>
          </cell>
        </row>
        <row r="695">
          <cell r="C695">
            <v>1.0919999703916736</v>
          </cell>
        </row>
        <row r="696">
          <cell r="C696">
            <v>1.0967643006342656</v>
          </cell>
        </row>
        <row r="697">
          <cell r="C697">
            <v>1.0917643491851523</v>
          </cell>
        </row>
        <row r="698">
          <cell r="C698">
            <v>1.0930799712799626</v>
          </cell>
        </row>
        <row r="699">
          <cell r="C699">
            <v>1.0907861457445818</v>
          </cell>
        </row>
        <row r="700">
          <cell r="C700">
            <v>1.0921010472740293</v>
          </cell>
        </row>
        <row r="701">
          <cell r="C701">
            <v>1.0946701179460752</v>
          </cell>
        </row>
        <row r="702">
          <cell r="C702">
            <v>1.0927913171262027</v>
          </cell>
        </row>
        <row r="703">
          <cell r="C703">
            <v>1.084401234920372</v>
          </cell>
        </row>
        <row r="704">
          <cell r="C704">
            <v>1.0840653639276736</v>
          </cell>
        </row>
        <row r="705">
          <cell r="C705">
            <v>1.0822341689038499</v>
          </cell>
        </row>
        <row r="706">
          <cell r="C706">
            <v>1.0830950691737122</v>
          </cell>
        </row>
        <row r="707">
          <cell r="C707">
            <v>1.0967676921117318</v>
          </cell>
        </row>
        <row r="708">
          <cell r="C708">
            <v>1.0952568156208298</v>
          </cell>
        </row>
        <row r="709">
          <cell r="C709">
            <v>1.0901893494158408</v>
          </cell>
        </row>
        <row r="710">
          <cell r="C710">
            <v>1.0977011598337807</v>
          </cell>
        </row>
        <row r="711">
          <cell r="C711">
            <v>1.1010780033846252</v>
          </cell>
        </row>
        <row r="712">
          <cell r="C712">
            <v>1.101233813796731</v>
          </cell>
        </row>
        <row r="713">
          <cell r="C713">
            <v>1.1001628991208481</v>
          </cell>
        </row>
        <row r="714">
          <cell r="C714">
            <v>1.1084796027610071</v>
          </cell>
        </row>
        <row r="715">
          <cell r="C715">
            <v>1.1069598242671927</v>
          </cell>
        </row>
        <row r="716">
          <cell r="C716">
            <v>1.1055633173492987</v>
          </cell>
        </row>
        <row r="717">
          <cell r="C717">
            <v>1.1078890235981314</v>
          </cell>
        </row>
        <row r="718">
          <cell r="C718">
            <v>1.1088000555949449</v>
          </cell>
        </row>
        <row r="719">
          <cell r="C719">
            <v>1.1087472521180612</v>
          </cell>
        </row>
        <row r="720">
          <cell r="C720">
            <v>1.1065987002623654</v>
          </cell>
        </row>
        <row r="721">
          <cell r="C721">
            <v>1.1050951729002552</v>
          </cell>
        </row>
        <row r="722">
          <cell r="C722">
            <v>1.1020382208832793</v>
          </cell>
        </row>
        <row r="723">
          <cell r="C723">
            <v>1.1042253072507788</v>
          </cell>
        </row>
        <row r="724">
          <cell r="C724">
            <v>1.1005962269962739</v>
          </cell>
        </row>
        <row r="725">
          <cell r="C725">
            <v>1.0999126966781745</v>
          </cell>
        </row>
        <row r="726">
          <cell r="C726">
            <v>1.1077981389531817</v>
          </cell>
        </row>
        <row r="727">
          <cell r="C727">
            <v>1.113950541990667</v>
          </cell>
        </row>
        <row r="728">
          <cell r="C728">
            <v>1.1145585903967032</v>
          </cell>
        </row>
        <row r="729">
          <cell r="C729">
            <v>1.1166804393627399</v>
          </cell>
        </row>
        <row r="730">
          <cell r="C730">
            <v>1.1156544370303914</v>
          </cell>
        </row>
        <row r="731">
          <cell r="C731">
            <v>1.1163383437246672</v>
          </cell>
        </row>
        <row r="732">
          <cell r="C732">
            <v>1.1141245959542903</v>
          </cell>
        </row>
        <row r="733">
          <cell r="C733">
            <v>1.1151342203430545</v>
          </cell>
        </row>
        <row r="734">
          <cell r="C734">
            <v>1.1154266945557882</v>
          </cell>
        </row>
        <row r="735">
          <cell r="C735">
            <v>1.1181963051183941</v>
          </cell>
        </row>
        <row r="736">
          <cell r="C736">
            <v>1.11926086651765</v>
          </cell>
        </row>
        <row r="737">
          <cell r="C737">
            <v>1.1203454915369704</v>
          </cell>
        </row>
        <row r="738">
          <cell r="C738">
            <v>1.1206146966553094</v>
          </cell>
        </row>
        <row r="739">
          <cell r="C739">
            <v>1.1245357068475148</v>
          </cell>
        </row>
        <row r="740">
          <cell r="C740">
            <v>1.1253273894944618</v>
          </cell>
        </row>
        <row r="741">
          <cell r="C741">
            <v>1.1238564633477726</v>
          </cell>
        </row>
        <row r="742">
          <cell r="C742">
            <v>1.1208656030562718</v>
          </cell>
        </row>
        <row r="743">
          <cell r="C743">
            <v>1.1240136228700661</v>
          </cell>
        </row>
        <row r="744">
          <cell r="C744">
            <v>1.1240640571485838</v>
          </cell>
        </row>
        <row r="745">
          <cell r="C745">
            <v>1.1306172334465356</v>
          </cell>
        </row>
        <row r="746">
          <cell r="C746">
            <v>1.1337264578613437</v>
          </cell>
        </row>
        <row r="747">
          <cell r="C747">
            <v>1.1321010409792811</v>
          </cell>
        </row>
        <row r="748">
          <cell r="C748">
            <v>1.1344157669861592</v>
          </cell>
        </row>
        <row r="749">
          <cell r="C749">
            <v>1.1352117952563683</v>
          </cell>
        </row>
        <row r="750">
          <cell r="C750">
            <v>1.1344198326344803</v>
          </cell>
        </row>
        <row r="751">
          <cell r="C751">
            <v>1.1392037115670579</v>
          </cell>
        </row>
        <row r="752">
          <cell r="C752">
            <v>1.1394376705762732</v>
          </cell>
        </row>
        <row r="753">
          <cell r="C753">
            <v>1.1377122120707526</v>
          </cell>
        </row>
        <row r="754">
          <cell r="C754">
            <v>1.141571696981454</v>
          </cell>
        </row>
        <row r="755">
          <cell r="C755">
            <v>1.1446752248631049</v>
          </cell>
        </row>
        <row r="756">
          <cell r="C756">
            <v>1.1444944205892211</v>
          </cell>
        </row>
        <row r="757">
          <cell r="C757">
            <v>1.1450295430258071</v>
          </cell>
        </row>
        <row r="758">
          <cell r="C758">
            <v>1.1433279861837198</v>
          </cell>
        </row>
        <row r="759">
          <cell r="C759">
            <v>1.1412668685719602</v>
          </cell>
        </row>
        <row r="760">
          <cell r="C760">
            <v>1.1419060688480971</v>
          </cell>
        </row>
        <row r="761">
          <cell r="C761">
            <v>1.1499404719790387</v>
          </cell>
        </row>
        <row r="762">
          <cell r="C762">
            <v>1.1498846931828473</v>
          </cell>
        </row>
        <row r="763">
          <cell r="C763">
            <v>1.1461282179250454</v>
          </cell>
        </row>
        <row r="764">
          <cell r="C764">
            <v>1.147807220642747</v>
          </cell>
        </row>
        <row r="765">
          <cell r="C765">
            <v>1.1446356092829739</v>
          </cell>
        </row>
        <row r="766">
          <cell r="C766">
            <v>1.1423731093824094</v>
          </cell>
        </row>
        <row r="767">
          <cell r="C767">
            <v>1.1468338655308197</v>
          </cell>
        </row>
        <row r="768">
          <cell r="C768">
            <v>1.146791571422763</v>
          </cell>
        </row>
        <row r="769">
          <cell r="C769">
            <v>1.1493960839814323</v>
          </cell>
        </row>
        <row r="770">
          <cell r="C770">
            <v>1.1487953893840535</v>
          </cell>
        </row>
        <row r="771">
          <cell r="C771">
            <v>1.1502056884644758</v>
          </cell>
        </row>
        <row r="772">
          <cell r="C772">
            <v>1.1507723469185047</v>
          </cell>
        </row>
        <row r="773">
          <cell r="C773">
            <v>1.1512214694543981</v>
          </cell>
        </row>
        <row r="774">
          <cell r="C774">
            <v>1.1543436048209779</v>
          </cell>
        </row>
        <row r="775">
          <cell r="C775">
            <v>1.1550878996982397</v>
          </cell>
        </row>
        <row r="776">
          <cell r="C776">
            <v>1.1583356255470276</v>
          </cell>
        </row>
        <row r="777">
          <cell r="C777">
            <v>1.1629813700828229</v>
          </cell>
        </row>
        <row r="778">
          <cell r="C778">
            <v>1.1576359794470512</v>
          </cell>
        </row>
        <row r="779">
          <cell r="C779">
            <v>1.1579844483851993</v>
          </cell>
        </row>
        <row r="780">
          <cell r="C780">
            <v>1.1602447598268835</v>
          </cell>
        </row>
        <row r="781">
          <cell r="C781">
            <v>1.1603636178441508</v>
          </cell>
        </row>
        <row r="782">
          <cell r="C782">
            <v>1.1594108997734291</v>
          </cell>
        </row>
        <row r="783">
          <cell r="C783">
            <v>1.1545715152290539</v>
          </cell>
        </row>
        <row r="784">
          <cell r="C784">
            <v>1.1611600616514079</v>
          </cell>
        </row>
        <row r="785">
          <cell r="C785">
            <v>1.1639110991515995</v>
          </cell>
        </row>
        <row r="786">
          <cell r="C786">
            <v>1.166707211730772</v>
          </cell>
        </row>
        <row r="787">
          <cell r="C787">
            <v>1.1624062910300557</v>
          </cell>
        </row>
        <row r="788">
          <cell r="C788">
            <v>1.1647897553394571</v>
          </cell>
        </row>
        <row r="789">
          <cell r="C789">
            <v>1.1640955471391032</v>
          </cell>
        </row>
        <row r="790">
          <cell r="C790">
            <v>1.1676683066463254</v>
          </cell>
        </row>
        <row r="791">
          <cell r="C791">
            <v>1.1683844379773436</v>
          </cell>
        </row>
        <row r="792">
          <cell r="C792">
            <v>1.1689726207001656</v>
          </cell>
        </row>
        <row r="793">
          <cell r="C793">
            <v>1.171062652065687</v>
          </cell>
        </row>
        <row r="794">
          <cell r="C794">
            <v>1.1710401827241914</v>
          </cell>
        </row>
        <row r="795">
          <cell r="C795">
            <v>1.1728239757657084</v>
          </cell>
        </row>
        <row r="796">
          <cell r="C796">
            <v>1.1748588257515877</v>
          </cell>
        </row>
        <row r="797">
          <cell r="C797">
            <v>1.1738566585973078</v>
          </cell>
        </row>
        <row r="798">
          <cell r="C798">
            <v>1.1683170834329646</v>
          </cell>
        </row>
        <row r="799">
          <cell r="C799">
            <v>1.1718463133658252</v>
          </cell>
        </row>
        <row r="800">
          <cell r="C800">
            <v>1.1762581647983834</v>
          </cell>
        </row>
        <row r="801">
          <cell r="C801">
            <v>1.1780878363199838</v>
          </cell>
        </row>
        <row r="802">
          <cell r="C802">
            <v>1.1768470374990239</v>
          </cell>
        </row>
        <row r="803">
          <cell r="C803">
            <v>1.1814601152896731</v>
          </cell>
        </row>
        <row r="804">
          <cell r="C804">
            <v>1.1834667574686921</v>
          </cell>
        </row>
        <row r="805">
          <cell r="C805">
            <v>1.1821485305324193</v>
          </cell>
        </row>
        <row r="806">
          <cell r="C806">
            <v>1.1795214055753731</v>
          </cell>
        </row>
        <row r="807">
          <cell r="C807">
            <v>1.1789204773853763</v>
          </cell>
        </row>
        <row r="808">
          <cell r="C808">
            <v>1.1803430922238387</v>
          </cell>
        </row>
        <row r="809">
          <cell r="C809">
            <v>1.1828420865992741</v>
          </cell>
        </row>
        <row r="810">
          <cell r="C810">
            <v>1.1810277918063192</v>
          </cell>
        </row>
        <row r="811">
          <cell r="C811">
            <v>1.1864108696428228</v>
          </cell>
        </row>
        <row r="812">
          <cell r="C812">
            <v>1.1869614638863788</v>
          </cell>
        </row>
        <row r="813">
          <cell r="C813">
            <v>1.1843539746389962</v>
          </cell>
        </row>
        <row r="814">
          <cell r="C814">
            <v>1.186078356406979</v>
          </cell>
        </row>
        <row r="815">
          <cell r="C815">
            <v>1.185176841098031</v>
          </cell>
        </row>
        <row r="816">
          <cell r="C816">
            <v>1.1840424337460866</v>
          </cell>
        </row>
        <row r="817">
          <cell r="C817">
            <v>1.1809643383052248</v>
          </cell>
        </row>
        <row r="818">
          <cell r="C818">
            <v>1.1825510907800036</v>
          </cell>
        </row>
        <row r="819">
          <cell r="C819">
            <v>1.1853266522979655</v>
          </cell>
        </row>
        <row r="820">
          <cell r="C820">
            <v>1.1837162853870589</v>
          </cell>
        </row>
        <row r="821">
          <cell r="C821">
            <v>1.1819436663819127</v>
          </cell>
        </row>
        <row r="822">
          <cell r="C822">
            <v>1.1835611880375536</v>
          </cell>
        </row>
        <row r="823">
          <cell r="C823">
            <v>1.1852162285169574</v>
          </cell>
        </row>
        <row r="824">
          <cell r="C824">
            <v>1.1804843390085922</v>
          </cell>
        </row>
        <row r="825">
          <cell r="C825">
            <v>1.1820686599733019</v>
          </cell>
        </row>
        <row r="826">
          <cell r="C826">
            <v>1.1817650767671279</v>
          </cell>
        </row>
        <row r="827">
          <cell r="C827">
            <v>1.1819812705031658</v>
          </cell>
        </row>
        <row r="828">
          <cell r="C828">
            <v>1.1858503691223179</v>
          </cell>
        </row>
        <row r="829">
          <cell r="C829">
            <v>1.1860439408810552</v>
          </cell>
        </row>
        <row r="830">
          <cell r="C830">
            <v>1.1872513079930926</v>
          </cell>
        </row>
        <row r="831">
          <cell r="C831">
            <v>1.1863801622596581</v>
          </cell>
        </row>
        <row r="832">
          <cell r="C832">
            <v>1.1841574532952044</v>
          </cell>
        </row>
        <row r="833">
          <cell r="C833">
            <v>1.1851836296952298</v>
          </cell>
        </row>
        <row r="834">
          <cell r="C834">
            <v>1.1836770674638781</v>
          </cell>
        </row>
        <row r="835">
          <cell r="C835">
            <v>1.1831296034311793</v>
          </cell>
        </row>
        <row r="836">
          <cell r="C836">
            <v>1.187403830979014</v>
          </cell>
        </row>
        <row r="837">
          <cell r="C837">
            <v>1.1802126409165534</v>
          </cell>
        </row>
        <row r="838">
          <cell r="C838">
            <v>1.1791313998420605</v>
          </cell>
        </row>
        <row r="839">
          <cell r="C839">
            <v>1.1777268643714442</v>
          </cell>
        </row>
        <row r="840">
          <cell r="C840">
            <v>1.1801668497321498</v>
          </cell>
        </row>
        <row r="841">
          <cell r="C841">
            <v>1.1858502778717954</v>
          </cell>
        </row>
        <row r="842">
          <cell r="C842">
            <v>1.1890857843579044</v>
          </cell>
        </row>
        <row r="843">
          <cell r="C843">
            <v>1.1909291732054859</v>
          </cell>
        </row>
        <row r="844">
          <cell r="C844">
            <v>1.1910347165278101</v>
          </cell>
        </row>
        <row r="845">
          <cell r="C845">
            <v>1.1925190643226751</v>
          </cell>
        </row>
        <row r="846">
          <cell r="C846">
            <v>1.194035574674666</v>
          </cell>
        </row>
        <row r="847">
          <cell r="C847">
            <v>1.1943693538598683</v>
          </cell>
        </row>
        <row r="848">
          <cell r="C848">
            <v>1.1889492339811734</v>
          </cell>
        </row>
        <row r="849">
          <cell r="C849">
            <v>1.1866700074139132</v>
          </cell>
        </row>
        <row r="850">
          <cell r="C850">
            <v>1.1889110659070747</v>
          </cell>
        </row>
        <row r="851">
          <cell r="C851">
            <v>1.1952586491890482</v>
          </cell>
        </row>
        <row r="852">
          <cell r="C852">
            <v>1.1966882722416052</v>
          </cell>
        </row>
        <row r="853">
          <cell r="C853">
            <v>1.1961541477831017</v>
          </cell>
        </row>
        <row r="854">
          <cell r="C854">
            <v>1.1991081670098289</v>
          </cell>
        </row>
        <row r="855">
          <cell r="C855">
            <v>1.1981915455166448</v>
          </cell>
        </row>
        <row r="856">
          <cell r="C856">
            <v>1.1966204721856033</v>
          </cell>
        </row>
        <row r="857">
          <cell r="C857">
            <v>1.1949566336144095</v>
          </cell>
        </row>
        <row r="858">
          <cell r="C858">
            <v>1.1949656862102644</v>
          </cell>
        </row>
        <row r="859">
          <cell r="C859">
            <v>1.1717552293306717</v>
          </cell>
        </row>
        <row r="860">
          <cell r="C860">
            <v>1.1757390666946428</v>
          </cell>
        </row>
        <row r="861">
          <cell r="C861">
            <v>1.1752025004252289</v>
          </cell>
        </row>
        <row r="862">
          <cell r="C862">
            <v>1.1685499388459077</v>
          </cell>
        </row>
        <row r="863">
          <cell r="C863">
            <v>1.1616413832861709</v>
          </cell>
        </row>
        <row r="864">
          <cell r="C864">
            <v>1.1683653865716557</v>
          </cell>
        </row>
        <row r="865">
          <cell r="C865">
            <v>1.1668547280410344</v>
          </cell>
        </row>
        <row r="866">
          <cell r="C866">
            <v>1.1707102556995614</v>
          </cell>
        </row>
        <row r="867">
          <cell r="C867">
            <v>1.1688516357562717</v>
          </cell>
        </row>
        <row r="868">
          <cell r="C868">
            <v>1.1723264940321663</v>
          </cell>
        </row>
        <row r="869">
          <cell r="C869">
            <v>1.1602117728827483</v>
          </cell>
        </row>
        <row r="870">
          <cell r="C870">
            <v>1.1593625077241498</v>
          </cell>
        </row>
        <row r="871">
          <cell r="C871">
            <v>1.1601103825751968</v>
          </cell>
        </row>
        <row r="872">
          <cell r="C872">
            <v>1.1588482440038763</v>
          </cell>
        </row>
        <row r="873">
          <cell r="C873">
            <v>1.1645374571598441</v>
          </cell>
        </row>
        <row r="874">
          <cell r="C874">
            <v>1.1676105119121205</v>
          </cell>
        </row>
        <row r="875">
          <cell r="C875">
            <v>1.1773330246681084</v>
          </cell>
        </row>
        <row r="876">
          <cell r="C876">
            <v>1.1767040799956419</v>
          </cell>
        </row>
        <row r="877">
          <cell r="C877">
            <v>1.1769176898628597</v>
          </cell>
        </row>
        <row r="878">
          <cell r="C878">
            <v>1.1766681450893182</v>
          </cell>
        </row>
        <row r="879">
          <cell r="C879">
            <v>1.1712941362679257</v>
          </cell>
        </row>
        <row r="880">
          <cell r="C880">
            <v>1.1678818142159362</v>
          </cell>
        </row>
        <row r="881">
          <cell r="C881">
            <v>1.1682874292069438</v>
          </cell>
        </row>
        <row r="882">
          <cell r="C882">
            <v>1.1674965159044595</v>
          </cell>
        </row>
        <row r="883">
          <cell r="C883">
            <v>1.1701242767661759</v>
          </cell>
        </row>
        <row r="884">
          <cell r="C884">
            <v>1.1730426272318402</v>
          </cell>
        </row>
        <row r="885">
          <cell r="C885">
            <v>1.1743667758562004</v>
          </cell>
        </row>
        <row r="886">
          <cell r="C886">
            <v>1.1738561883403689</v>
          </cell>
        </row>
        <row r="887">
          <cell r="C887">
            <v>1.1729819113584585</v>
          </cell>
        </row>
        <row r="888">
          <cell r="C888">
            <v>1.1751526509621224</v>
          </cell>
        </row>
        <row r="889">
          <cell r="C889">
            <v>1.1704667535350577</v>
          </cell>
        </row>
        <row r="890">
          <cell r="C890">
            <v>1.1748029231632238</v>
          </cell>
        </row>
        <row r="891">
          <cell r="C891">
            <v>1.1755915426675316</v>
          </cell>
        </row>
        <row r="892">
          <cell r="C892">
            <v>1.1853324104325484</v>
          </cell>
        </row>
        <row r="893">
          <cell r="C893">
            <v>1.1884617647201601</v>
          </cell>
        </row>
        <row r="894">
          <cell r="C894">
            <v>1.189898883568248</v>
          </cell>
        </row>
        <row r="895">
          <cell r="C895">
            <v>1.1890857416620566</v>
          </cell>
        </row>
        <row r="896">
          <cell r="C896">
            <v>1.1921501481067494</v>
          </cell>
        </row>
        <row r="897">
          <cell r="C897">
            <v>1.1932988812919791</v>
          </cell>
        </row>
        <row r="898">
          <cell r="C898">
            <v>1.1932438700904886</v>
          </cell>
        </row>
        <row r="899">
          <cell r="C899">
            <v>1.2013858059450873</v>
          </cell>
        </row>
        <row r="900">
          <cell r="C900">
            <v>1.1996801956644068</v>
          </cell>
        </row>
        <row r="901">
          <cell r="C901">
            <v>1.1994402060329812</v>
          </cell>
        </row>
        <row r="902">
          <cell r="C902">
            <v>1.1958937482183294</v>
          </cell>
        </row>
        <row r="903">
          <cell r="C903">
            <v>1.1968870614977549</v>
          </cell>
        </row>
        <row r="904">
          <cell r="C904">
            <v>1.1991778067090864</v>
          </cell>
        </row>
        <row r="905">
          <cell r="C905">
            <v>1.2016076871685706</v>
          </cell>
        </row>
        <row r="906">
          <cell r="C906">
            <v>1.2033462039727614</v>
          </cell>
        </row>
        <row r="907">
          <cell r="C907">
            <v>1.2057332535542933</v>
          </cell>
        </row>
        <row r="908">
          <cell r="C908">
            <v>1.2043339616571664</v>
          </cell>
        </row>
        <row r="909">
          <cell r="C909">
            <v>1.2057368504886496</v>
          </cell>
        </row>
        <row r="910">
          <cell r="C910">
            <v>1.1977805341400443</v>
          </cell>
        </row>
        <row r="911">
          <cell r="C911">
            <v>1.2038201611609356</v>
          </cell>
        </row>
        <row r="912">
          <cell r="C912">
            <v>1.2026181801083464</v>
          </cell>
        </row>
        <row r="913">
          <cell r="C913">
            <v>1.201661532980643</v>
          </cell>
        </row>
        <row r="914">
          <cell r="C914">
            <v>1.2058571636451783</v>
          </cell>
        </row>
        <row r="915">
          <cell r="C915">
            <v>1.2038873070664058</v>
          </cell>
        </row>
        <row r="916">
          <cell r="C916">
            <v>1.2050527329729608</v>
          </cell>
        </row>
        <row r="917">
          <cell r="C917">
            <v>1.2071977161869856</v>
          </cell>
        </row>
        <row r="918">
          <cell r="C918">
            <v>1.2055768487558649</v>
          </cell>
        </row>
        <row r="919">
          <cell r="C919">
            <v>1.2044032958865039</v>
          </cell>
        </row>
        <row r="920">
          <cell r="C920">
            <v>1.1972597359124664</v>
          </cell>
        </row>
        <row r="921">
          <cell r="C921">
            <v>1.1999571800889004</v>
          </cell>
        </row>
        <row r="922">
          <cell r="C922">
            <v>1.200473346850748</v>
          </cell>
        </row>
        <row r="923">
          <cell r="C923">
            <v>1.2052894535537813</v>
          </cell>
        </row>
        <row r="924">
          <cell r="C924">
            <v>1.2030739775201857</v>
          </cell>
        </row>
        <row r="925">
          <cell r="C925">
            <v>1.2029104974308065</v>
          </cell>
        </row>
        <row r="926">
          <cell r="C926">
            <v>1.2048712329569953</v>
          </cell>
        </row>
        <row r="927">
          <cell r="C927">
            <v>1.1985041058334975</v>
          </cell>
        </row>
        <row r="928">
          <cell r="C928">
            <v>1.1927589126974754</v>
          </cell>
        </row>
        <row r="929">
          <cell r="C929">
            <v>1.1800322592604908</v>
          </cell>
        </row>
        <row r="930">
          <cell r="C930">
            <v>1.1851281884269915</v>
          </cell>
        </row>
        <row r="931">
          <cell r="C931">
            <v>1.1862293455494266</v>
          </cell>
        </row>
        <row r="932">
          <cell r="C932">
            <v>1.1761029979281374</v>
          </cell>
        </row>
        <row r="933">
          <cell r="C933">
            <v>1.1866879577308311</v>
          </cell>
        </row>
        <row r="934">
          <cell r="C934">
            <v>1.1907968702894873</v>
          </cell>
        </row>
        <row r="935">
          <cell r="C935">
            <v>1.196024004345992</v>
          </cell>
        </row>
        <row r="936">
          <cell r="C936">
            <v>1.1958320123875819</v>
          </cell>
        </row>
        <row r="937">
          <cell r="C937">
            <v>1.1982109097619575</v>
          </cell>
        </row>
        <row r="938">
          <cell r="C938">
            <v>1.1907834907663186</v>
          </cell>
        </row>
        <row r="939">
          <cell r="C939">
            <v>1.1954360344181312</v>
          </cell>
        </row>
        <row r="940">
          <cell r="C940">
            <v>1.1850251409963373</v>
          </cell>
        </row>
        <row r="941">
          <cell r="C941">
            <v>1.1832558996454501</v>
          </cell>
        </row>
        <row r="942">
          <cell r="C942">
            <v>1.1808356943468408</v>
          </cell>
        </row>
        <row r="943">
          <cell r="C943">
            <v>1.1884741273389841</v>
          </cell>
        </row>
        <row r="944">
          <cell r="C944">
            <v>1.1877184848085802</v>
          </cell>
        </row>
        <row r="945">
          <cell r="C945">
            <v>1.1878107246323772</v>
          </cell>
        </row>
        <row r="946">
          <cell r="C946">
            <v>1.1962924494781022</v>
          </cell>
        </row>
        <row r="947">
          <cell r="C947">
            <v>1.1985597715770997</v>
          </cell>
        </row>
        <row r="948">
          <cell r="C948">
            <v>1.1950951168312423</v>
          </cell>
        </row>
        <row r="949">
          <cell r="C949">
            <v>1.1959272088435076</v>
          </cell>
        </row>
        <row r="950">
          <cell r="C950">
            <v>1.197598999196924</v>
          </cell>
        </row>
        <row r="951">
          <cell r="C951">
            <v>1.1902366537749891</v>
          </cell>
        </row>
        <row r="952">
          <cell r="C952">
            <v>1.1952246679272269</v>
          </cell>
        </row>
        <row r="953">
          <cell r="C953">
            <v>1.2064652065761945</v>
          </cell>
        </row>
        <row r="954">
          <cell r="C954">
            <v>1.2097653264914896</v>
          </cell>
        </row>
        <row r="955">
          <cell r="C955">
            <v>1.2101437441069489</v>
          </cell>
        </row>
        <row r="956">
          <cell r="C956">
            <v>1.2089916412521775</v>
          </cell>
        </row>
        <row r="957">
          <cell r="C957">
            <v>1.2110390556799506</v>
          </cell>
        </row>
        <row r="958">
          <cell r="C958">
            <v>1.2138793838641455</v>
          </cell>
        </row>
        <row r="959">
          <cell r="C959">
            <v>1.2077342015814472</v>
          </cell>
        </row>
        <row r="960">
          <cell r="C960">
            <v>1.2108492207018118</v>
          </cell>
        </row>
        <row r="961">
          <cell r="C961">
            <v>1.1989093142946401</v>
          </cell>
        </row>
        <row r="962">
          <cell r="C962">
            <v>1.2014696522151673</v>
          </cell>
        </row>
        <row r="963">
          <cell r="C963">
            <v>1.1938891982129296</v>
          </cell>
        </row>
        <row r="964">
          <cell r="C964">
            <v>1.1846396816257627</v>
          </cell>
        </row>
        <row r="965">
          <cell r="C965">
            <v>1.1893850829287318</v>
          </cell>
        </row>
        <row r="966">
          <cell r="C966">
            <v>1.1780824364443672</v>
          </cell>
        </row>
        <row r="967">
          <cell r="C967">
            <v>1.1823932172882512</v>
          </cell>
        </row>
        <row r="968">
          <cell r="C968">
            <v>1.1848888225298815</v>
          </cell>
        </row>
        <row r="969">
          <cell r="C969">
            <v>1.1808389415060088</v>
          </cell>
        </row>
        <row r="970">
          <cell r="C970">
            <v>1.196238125982956</v>
          </cell>
        </row>
        <row r="971">
          <cell r="C971">
            <v>1.2015839517256532</v>
          </cell>
        </row>
        <row r="972">
          <cell r="C972">
            <v>1.2127375660710038</v>
          </cell>
        </row>
        <row r="973">
          <cell r="C973">
            <v>1.1921997978596885</v>
          </cell>
        </row>
        <row r="974">
          <cell r="C974">
            <v>1.189240951038786</v>
          </cell>
        </row>
        <row r="975">
          <cell r="C975">
            <v>1.1903614389367183</v>
          </cell>
        </row>
        <row r="976">
          <cell r="C976">
            <v>1.1861335851759087</v>
          </cell>
        </row>
        <row r="977">
          <cell r="C977">
            <v>1.1811524064509551</v>
          </cell>
        </row>
        <row r="978">
          <cell r="C978">
            <v>1.182283164257721</v>
          </cell>
        </row>
        <row r="979">
          <cell r="C979">
            <v>1.2056767950558742</v>
          </cell>
        </row>
        <row r="980">
          <cell r="C980">
            <v>1.2049382002751323</v>
          </cell>
        </row>
        <row r="981">
          <cell r="C981">
            <v>1.2077316780420935</v>
          </cell>
        </row>
        <row r="982">
          <cell r="C982">
            <v>1.2119533442168613</v>
          </cell>
        </row>
        <row r="983">
          <cell r="C983">
            <v>1.2118476687938311</v>
          </cell>
        </row>
        <row r="984">
          <cell r="C984">
            <v>1.2191691103769164</v>
          </cell>
        </row>
        <row r="985">
          <cell r="C985">
            <v>1.2131927588500071</v>
          </cell>
        </row>
        <row r="986">
          <cell r="C986">
            <v>1.1968641086508016</v>
          </cell>
        </row>
        <row r="987">
          <cell r="C987">
            <v>1.2120100928428441</v>
          </cell>
        </row>
        <row r="988">
          <cell r="C988">
            <v>1.2102239756377375</v>
          </cell>
        </row>
        <row r="989">
          <cell r="C989">
            <v>1.2158675243312502</v>
          </cell>
        </row>
        <row r="990">
          <cell r="C990">
            <v>1.2207253064397581</v>
          </cell>
        </row>
        <row r="991">
          <cell r="C991">
            <v>1.2142378938692477</v>
          </cell>
        </row>
        <row r="992">
          <cell r="C992">
            <v>1.217397735778698</v>
          </cell>
        </row>
        <row r="993">
          <cell r="C993">
            <v>1.2179630278311746</v>
          </cell>
        </row>
        <row r="994">
          <cell r="C994">
            <v>1.218559769275221</v>
          </cell>
        </row>
        <row r="995">
          <cell r="C995">
            <v>1.2233155568157656</v>
          </cell>
        </row>
        <row r="996">
          <cell r="C996">
            <v>1.2226731719162505</v>
          </cell>
        </row>
        <row r="997">
          <cell r="C997">
            <v>1.2236328050532224</v>
          </cell>
        </row>
        <row r="998">
          <cell r="C998">
            <v>1.2241618323130363</v>
          </cell>
        </row>
        <row r="999">
          <cell r="C999">
            <v>1.2225544044619658</v>
          </cell>
        </row>
        <row r="1000">
          <cell r="C1000">
            <v>1.2482194865601595</v>
          </cell>
        </row>
        <row r="1001">
          <cell r="C1001">
            <v>1.2529722249625879</v>
          </cell>
        </row>
        <row r="1002">
          <cell r="C1002">
            <v>1.2444238054862222</v>
          </cell>
        </row>
        <row r="1003">
          <cell r="C1003">
            <v>1.248735627655277</v>
          </cell>
        </row>
        <row r="1004">
          <cell r="C1004">
            <v>1.2439500643319152</v>
          </cell>
        </row>
        <row r="1005">
          <cell r="C1005">
            <v>1.2443588107441621</v>
          </cell>
        </row>
        <row r="1006">
          <cell r="C1006">
            <v>1.2488906411454963</v>
          </cell>
        </row>
        <row r="1007">
          <cell r="C1007">
            <v>1.2525179940028519</v>
          </cell>
        </row>
        <row r="1008">
          <cell r="C1008">
            <v>1.2495792474038119</v>
          </cell>
        </row>
        <row r="1009">
          <cell r="C1009">
            <v>1.256876145050531</v>
          </cell>
        </row>
        <row r="1010">
          <cell r="C1010">
            <v>1.2604488779094407</v>
          </cell>
        </row>
        <row r="1011">
          <cell r="C1011">
            <v>1.2572485643549116</v>
          </cell>
        </row>
        <row r="1012">
          <cell r="C1012">
            <v>1.259098466356702</v>
          </cell>
        </row>
        <row r="1013">
          <cell r="C1013">
            <v>1.2609255757423068</v>
          </cell>
        </row>
        <row r="1014">
          <cell r="C1014">
            <v>1.2633093380608464</v>
          </cell>
        </row>
        <row r="1015">
          <cell r="C1015">
            <v>1.2691586532843675</v>
          </cell>
        </row>
        <row r="1016">
          <cell r="C1016">
            <v>1.2689219780324192</v>
          </cell>
        </row>
        <row r="1017">
          <cell r="C1017">
            <v>1.2660525370231943</v>
          </cell>
        </row>
        <row r="1018">
          <cell r="C1018">
            <v>1.2683461383899899</v>
          </cell>
        </row>
        <row r="1019">
          <cell r="C1019">
            <v>1.2637829317619593</v>
          </cell>
        </row>
        <row r="1020">
          <cell r="C1020">
            <v>1.2600320367210374</v>
          </cell>
        </row>
        <row r="1021">
          <cell r="C1021">
            <v>1.2633840513740326</v>
          </cell>
        </row>
        <row r="1022">
          <cell r="C1022">
            <v>1.2657795342725322</v>
          </cell>
        </row>
        <row r="1023">
          <cell r="C1023">
            <v>1.2586671217907202</v>
          </cell>
        </row>
        <row r="1024">
          <cell r="C1024">
            <v>1.2606562798356247</v>
          </cell>
        </row>
        <row r="1025">
          <cell r="C1025">
            <v>1.26583741051536</v>
          </cell>
        </row>
        <row r="1026">
          <cell r="C1026">
            <v>1.2673980808257139</v>
          </cell>
        </row>
        <row r="1027">
          <cell r="C1027">
            <v>1.2648535417132585</v>
          </cell>
        </row>
        <row r="1028">
          <cell r="C1028">
            <v>1.2697609743178444</v>
          </cell>
        </row>
        <row r="1029">
          <cell r="C1029">
            <v>1.2724743003699632</v>
          </cell>
        </row>
        <row r="1030">
          <cell r="C1030">
            <v>1.2672396053335213</v>
          </cell>
        </row>
        <row r="1031">
          <cell r="C1031">
            <v>1.2720492855116565</v>
          </cell>
        </row>
        <row r="1032">
          <cell r="C1032">
            <v>1.2561648688525398</v>
          </cell>
        </row>
        <row r="1033">
          <cell r="C1033">
            <v>1.2572945539291736</v>
          </cell>
        </row>
        <row r="1034">
          <cell r="C1034">
            <v>1.2549791237391592</v>
          </cell>
        </row>
        <row r="1035">
          <cell r="C1035">
            <v>1.2579834503553686</v>
          </cell>
        </row>
        <row r="1036">
          <cell r="C1036">
            <v>1.2479287634497087</v>
          </cell>
        </row>
        <row r="1037">
          <cell r="C1037">
            <v>1.248186986166385</v>
          </cell>
        </row>
        <row r="1038">
          <cell r="C1038">
            <v>1.2432295185473541</v>
          </cell>
        </row>
        <row r="1039">
          <cell r="C1039">
            <v>1.2374218509515782</v>
          </cell>
        </row>
        <row r="1040">
          <cell r="C1040">
            <v>1.2505967065840338</v>
          </cell>
        </row>
        <row r="1041">
          <cell r="C1041">
            <v>1.2453288915359433</v>
          </cell>
        </row>
        <row r="1042">
          <cell r="C1042">
            <v>1.2383323555381891</v>
          </cell>
        </row>
        <row r="1043">
          <cell r="C1043">
            <v>1.2400198546438475</v>
          </cell>
        </row>
        <row r="1044">
          <cell r="C1044">
            <v>1.2238744872270086</v>
          </cell>
        </row>
        <row r="1045">
          <cell r="C1045">
            <v>1.227679991515024</v>
          </cell>
        </row>
        <row r="1046">
          <cell r="C1046">
            <v>1.2213884242492317</v>
          </cell>
        </row>
        <row r="1047">
          <cell r="C1047">
            <v>1.2346856336882872</v>
          </cell>
        </row>
        <row r="1048">
          <cell r="C1048">
            <v>1.221320399328534</v>
          </cell>
        </row>
        <row r="1049">
          <cell r="C1049">
            <v>1.2256137974531327</v>
          </cell>
        </row>
        <row r="1050">
          <cell r="C1050">
            <v>1.2480843294477557</v>
          </cell>
        </row>
        <row r="1051">
          <cell r="C1051">
            <v>1.250030271466952</v>
          </cell>
        </row>
        <row r="1052">
          <cell r="C1052">
            <v>1.257171431349708</v>
          </cell>
        </row>
        <row r="1053">
          <cell r="C1053">
            <v>1.2611532210863714</v>
          </cell>
        </row>
        <row r="1054">
          <cell r="C1054">
            <v>1.2546190421609946</v>
          </cell>
        </row>
        <row r="1055">
          <cell r="C1055">
            <v>1.2619704361681698</v>
          </cell>
        </row>
        <row r="1056">
          <cell r="C1056">
            <v>1.2668895486772245</v>
          </cell>
        </row>
        <row r="1057">
          <cell r="C1057">
            <v>1.2610725048324956</v>
          </cell>
        </row>
        <row r="1058">
          <cell r="C1058">
            <v>1.2658451549276404</v>
          </cell>
        </row>
        <row r="1059">
          <cell r="C1059">
            <v>1.2583003452160157</v>
          </cell>
        </row>
        <row r="1060">
          <cell r="C1060">
            <v>1.2600318163699822</v>
          </cell>
        </row>
        <row r="1061">
          <cell r="C1061">
            <v>1.2581253063010809</v>
          </cell>
        </row>
        <row r="1062">
          <cell r="C1062">
            <v>1.2486915124812394</v>
          </cell>
        </row>
        <row r="1063">
          <cell r="C1063">
            <v>1.2413871388379869</v>
          </cell>
        </row>
        <row r="1064">
          <cell r="C1064">
            <v>1.2488599295879164</v>
          </cell>
        </row>
        <row r="1065">
          <cell r="C1065">
            <v>1.2506389691030511</v>
          </cell>
        </row>
        <row r="1066">
          <cell r="C1066">
            <v>1.2519183888433503</v>
          </cell>
        </row>
        <row r="1067">
          <cell r="C1067">
            <v>1.2589989386111289</v>
          </cell>
        </row>
        <row r="1068">
          <cell r="C1068">
            <v>1.2638635765659003</v>
          </cell>
        </row>
        <row r="1069">
          <cell r="C1069">
            <v>1.2639656777143706</v>
          </cell>
        </row>
        <row r="1070">
          <cell r="C1070">
            <v>1.2573335745214691</v>
          </cell>
        </row>
        <row r="1071">
          <cell r="C1071">
            <v>1.2618793085141302</v>
          </cell>
        </row>
        <row r="1072">
          <cell r="C1072">
            <v>1.2596683908333821</v>
          </cell>
        </row>
        <row r="1073">
          <cell r="C1073">
            <v>1.2529194855629364</v>
          </cell>
        </row>
        <row r="1074">
          <cell r="C1074">
            <v>1.2540490390337793</v>
          </cell>
        </row>
        <row r="1075">
          <cell r="C1075">
            <v>1.2455456896374286</v>
          </cell>
        </row>
        <row r="1076">
          <cell r="C1076">
            <v>1.2489480322286428</v>
          </cell>
        </row>
        <row r="1077">
          <cell r="C1077">
            <v>1.2373836386634975</v>
          </cell>
        </row>
        <row r="1078">
          <cell r="C1078">
            <v>1.2427396495421439</v>
          </cell>
        </row>
        <row r="1079">
          <cell r="C1079">
            <v>1.2457300215951714</v>
          </cell>
        </row>
        <row r="1080">
          <cell r="C1080">
            <v>1.2368402224292907</v>
          </cell>
        </row>
        <row r="1081">
          <cell r="C1081">
            <v>1.2417188184757513</v>
          </cell>
        </row>
        <row r="1082">
          <cell r="C1082">
            <v>1.222954410159824</v>
          </cell>
        </row>
        <row r="1083">
          <cell r="C1083">
            <v>1.2181523651372359</v>
          </cell>
        </row>
        <row r="1084">
          <cell r="C1084">
            <v>1.1981334379774835</v>
          </cell>
        </row>
        <row r="1085">
          <cell r="C1085">
            <v>1.1912826091160793</v>
          </cell>
        </row>
        <row r="1086">
          <cell r="C1086">
            <v>1.1862255874797807</v>
          </cell>
        </row>
        <row r="1087">
          <cell r="C1087">
            <v>1.1963159834510111</v>
          </cell>
        </row>
        <row r="1088">
          <cell r="C1088">
            <v>1.1965017113248817</v>
          </cell>
        </row>
        <row r="1089">
          <cell r="C1089">
            <v>1.1860809603503792</v>
          </cell>
        </row>
        <row r="1090">
          <cell r="C1090">
            <v>1.1981354100499877</v>
          </cell>
        </row>
        <row r="1091">
          <cell r="C1091">
            <v>1.1996658239349347</v>
          </cell>
        </row>
        <row r="1092">
          <cell r="C1092">
            <v>1.1967215399510069</v>
          </cell>
        </row>
        <row r="1093">
          <cell r="C1093">
            <v>1.2110439204447625</v>
          </cell>
        </row>
        <row r="1094">
          <cell r="C1094">
            <v>1.2129990749124204</v>
          </cell>
        </row>
        <row r="1095">
          <cell r="C1095">
            <v>1.2072008909726093</v>
          </cell>
        </row>
        <row r="1096">
          <cell r="C1096">
            <v>1.1964586492771871</v>
          </cell>
        </row>
        <row r="1097">
          <cell r="C1097">
            <v>1.1920721747433076</v>
          </cell>
        </row>
        <row r="1098">
          <cell r="C1098">
            <v>1.1845220803795933</v>
          </cell>
        </row>
        <row r="1099">
          <cell r="C1099">
            <v>1.1876337334015765</v>
          </cell>
        </row>
        <row r="1100">
          <cell r="C1100">
            <v>1.1924978419757615</v>
          </cell>
        </row>
        <row r="1101">
          <cell r="C1101">
            <v>1.196365757702438</v>
          </cell>
        </row>
        <row r="1102">
          <cell r="C1102">
            <v>1.1984430773243591</v>
          </cell>
        </row>
        <row r="1103">
          <cell r="C1103">
            <v>1.1871740808990696</v>
          </cell>
        </row>
        <row r="1104">
          <cell r="C1104">
            <v>1.1873643110128627</v>
          </cell>
        </row>
        <row r="1105">
          <cell r="C1105">
            <v>1.1839352041165256</v>
          </cell>
        </row>
        <row r="1106">
          <cell r="C1106">
            <v>1.1870719962915777</v>
          </cell>
        </row>
        <row r="1107">
          <cell r="C1107">
            <v>1.1819986833148322</v>
          </cell>
        </row>
        <row r="1108">
          <cell r="C1108">
            <v>1.1777270110777933</v>
          </cell>
        </row>
        <row r="1109">
          <cell r="C1109">
            <v>1.1827410468322317</v>
          </cell>
        </row>
        <row r="1110">
          <cell r="C1110">
            <v>1.1897918280999651</v>
          </cell>
        </row>
        <row r="1111">
          <cell r="C1111">
            <v>1.19128180907126</v>
          </cell>
        </row>
        <row r="1112">
          <cell r="C1112">
            <v>1.1880717188146894</v>
          </cell>
        </row>
        <row r="1113">
          <cell r="C1113">
            <v>1.178885925147652</v>
          </cell>
        </row>
        <row r="1114">
          <cell r="C1114">
            <v>1.1791343863786079</v>
          </cell>
        </row>
        <row r="1115">
          <cell r="C1115">
            <v>1.1746892937701909</v>
          </cell>
        </row>
        <row r="1116">
          <cell r="C1116">
            <v>1.1739691322878141</v>
          </cell>
        </row>
        <row r="1117">
          <cell r="C1117">
            <v>1.163856982514174</v>
          </cell>
        </row>
        <row r="1118">
          <cell r="C1118">
            <v>1.1630658903252959</v>
          </cell>
        </row>
        <row r="1119">
          <cell r="C1119">
            <v>1.1650997573491109</v>
          </cell>
        </row>
        <row r="1120">
          <cell r="C1120">
            <v>1.179670107196453</v>
          </cell>
        </row>
        <row r="1121">
          <cell r="C1121">
            <v>1.1818675148799123</v>
          </cell>
        </row>
        <row r="1122">
          <cell r="C1122">
            <v>1.1828924360621631</v>
          </cell>
        </row>
        <row r="1123">
          <cell r="C1123">
            <v>1.1733872804657235</v>
          </cell>
        </row>
        <row r="1124">
          <cell r="C1124">
            <v>1.1676753380521225</v>
          </cell>
        </row>
        <row r="1125">
          <cell r="C1125">
            <v>1.1847771128991633</v>
          </cell>
        </row>
        <row r="1126">
          <cell r="C1126">
            <v>1.1722520973103401</v>
          </cell>
        </row>
        <row r="1127">
          <cell r="C1127">
            <v>1.1817145659193991</v>
          </cell>
        </row>
        <row r="1128">
          <cell r="C1128">
            <v>1.1853949449904244</v>
          </cell>
        </row>
        <row r="1129">
          <cell r="C1129">
            <v>1.1878525460126586</v>
          </cell>
        </row>
        <row r="1130">
          <cell r="C1130">
            <v>1.1826288618611414</v>
          </cell>
        </row>
        <row r="1131">
          <cell r="C1131">
            <v>1.1746395301850765</v>
          </cell>
        </row>
        <row r="1132">
          <cell r="C1132">
            <v>1.1710376194133656</v>
          </cell>
        </row>
        <row r="1133">
          <cell r="C1133">
            <v>1.1743419911739073</v>
          </cell>
        </row>
        <row r="1134">
          <cell r="C1134">
            <v>1.1884396964363015</v>
          </cell>
        </row>
        <row r="1135">
          <cell r="C1135">
            <v>1.1875041960881239</v>
          </cell>
        </row>
        <row r="1136">
          <cell r="C1136">
            <v>1.1900891724684384</v>
          </cell>
        </row>
        <row r="1137">
          <cell r="C1137">
            <v>1.1944622405061176</v>
          </cell>
        </row>
        <row r="1138">
          <cell r="C1138">
            <v>1.1952963373373013</v>
          </cell>
        </row>
        <row r="1139">
          <cell r="C1139">
            <v>1.1928522944851934</v>
          </cell>
        </row>
        <row r="1140">
          <cell r="C1140">
            <v>1.1908595513885911</v>
          </cell>
        </row>
        <row r="1141">
          <cell r="C1141">
            <v>1.1912987703873839</v>
          </cell>
        </row>
        <row r="1142">
          <cell r="C1142">
            <v>1.1787215155872905</v>
          </cell>
        </row>
        <row r="1143">
          <cell r="C1143">
            <v>1.1763887004020699</v>
          </cell>
        </row>
        <row r="1144">
          <cell r="C1144">
            <v>1.174614698458831</v>
          </cell>
        </row>
        <row r="1145">
          <cell r="C1145">
            <v>1.1841980038758113</v>
          </cell>
        </row>
        <row r="1146">
          <cell r="C1146">
            <v>1.184302047944954</v>
          </cell>
        </row>
        <row r="1147">
          <cell r="C1147">
            <v>1.195552476868428</v>
          </cell>
        </row>
        <row r="1148">
          <cell r="C1148">
            <v>1.1947413021403173</v>
          </cell>
        </row>
        <row r="1149">
          <cell r="C1149">
            <v>1.1887046831795385</v>
          </cell>
        </row>
        <row r="1150">
          <cell r="C1150">
            <v>1.1892594928363769</v>
          </cell>
        </row>
        <row r="1151">
          <cell r="C1151">
            <v>1.1900092940322837</v>
          </cell>
        </row>
        <row r="1152">
          <cell r="C1152">
            <v>1.1937646644895006</v>
          </cell>
        </row>
        <row r="1153">
          <cell r="C1153">
            <v>1.1947912810199992</v>
          </cell>
        </row>
        <row r="1154">
          <cell r="C1154">
            <v>1.1930099314127014</v>
          </cell>
        </row>
        <row r="1155">
          <cell r="C1155">
            <v>1.1946411918024469</v>
          </cell>
        </row>
        <row r="1156">
          <cell r="C1156">
            <v>1.2043395944510511</v>
          </cell>
        </row>
        <row r="1157">
          <cell r="C1157">
            <v>1.206282302522403</v>
          </cell>
        </row>
        <row r="1158">
          <cell r="C1158">
            <v>1.2031627477911866</v>
          </cell>
        </row>
        <row r="1159">
          <cell r="C1159">
            <v>1.2064682262556718</v>
          </cell>
        </row>
        <row r="1160">
          <cell r="C1160">
            <v>1.1951978770375362</v>
          </cell>
        </row>
        <row r="1161">
          <cell r="C1161">
            <v>1.1987123657602354</v>
          </cell>
        </row>
        <row r="1162">
          <cell r="C1162">
            <v>1.1949200134723532</v>
          </cell>
        </row>
        <row r="1163">
          <cell r="C1163">
            <v>1.1959825386386933</v>
          </cell>
        </row>
        <row r="1164">
          <cell r="C1164">
            <v>1.1949297313460265</v>
          </cell>
        </row>
        <row r="1165">
          <cell r="C1165">
            <v>1.1991706092984509</v>
          </cell>
        </row>
        <row r="1166">
          <cell r="C1166">
            <v>1.2093138312284382</v>
          </cell>
        </row>
        <row r="1167">
          <cell r="C1167">
            <v>1.2077828926005012</v>
          </cell>
        </row>
        <row r="1168">
          <cell r="C1168">
            <v>1.2093215955586358</v>
          </cell>
        </row>
        <row r="1169">
          <cell r="C1169">
            <v>1.2047083154085962</v>
          </cell>
        </row>
        <row r="1170">
          <cell r="C1170">
            <v>1.2023792118228012</v>
          </cell>
        </row>
        <row r="1171">
          <cell r="C1171">
            <v>1.20277149371646</v>
          </cell>
        </row>
        <row r="1172">
          <cell r="C1172">
            <v>1.2000198346394941</v>
          </cell>
        </row>
        <row r="1173">
          <cell r="C1173">
            <v>1.201750053767652</v>
          </cell>
        </row>
        <row r="1174">
          <cell r="C1174">
            <v>1.2037906081826093</v>
          </cell>
        </row>
        <row r="1175">
          <cell r="C1175">
            <v>1.204731012263657</v>
          </cell>
        </row>
        <row r="1176">
          <cell r="C1176">
            <v>1.2077834606077922</v>
          </cell>
        </row>
        <row r="1177">
          <cell r="C1177">
            <v>1.1993805794078078</v>
          </cell>
        </row>
        <row r="1178">
          <cell r="C1178">
            <v>1.1944815523694525</v>
          </cell>
        </row>
        <row r="1179">
          <cell r="C1179">
            <v>1.1924044863208743</v>
          </cell>
        </row>
        <row r="1180">
          <cell r="C1180">
            <v>1.2112676701115133</v>
          </cell>
        </row>
        <row r="1181">
          <cell r="C1181">
            <v>1.1887202290164183</v>
          </cell>
        </row>
        <row r="1182">
          <cell r="C1182">
            <v>1.1853513768151414</v>
          </cell>
        </row>
        <row r="1183">
          <cell r="C1183">
            <v>1.1801559117472165</v>
          </cell>
        </row>
        <row r="1184">
          <cell r="C1184">
            <v>1.1705488919104716</v>
          </cell>
        </row>
        <row r="1185">
          <cell r="C1185">
            <v>1.1691204218277351</v>
          </cell>
        </row>
        <row r="1186">
          <cell r="C1186">
            <v>1.1758822652916574</v>
          </cell>
        </row>
        <row r="1187">
          <cell r="C1187">
            <v>1.176268666266469</v>
          </cell>
        </row>
        <row r="1188">
          <cell r="C1188">
            <v>1.1757564734593764</v>
          </cell>
        </row>
        <row r="1189">
          <cell r="C1189">
            <v>1.1712980934249355</v>
          </cell>
        </row>
        <row r="1190">
          <cell r="C1190">
            <v>1.1670752061972605</v>
          </cell>
        </row>
        <row r="1191">
          <cell r="C1191">
            <v>1.1595702084808892</v>
          </cell>
        </row>
        <row r="1192">
          <cell r="C1192">
            <v>1.1585627202461466</v>
          </cell>
        </row>
        <row r="1193">
          <cell r="C1193">
            <v>1.158324624480924</v>
          </cell>
        </row>
        <row r="1194">
          <cell r="C1194">
            <v>1.1623975880062911</v>
          </cell>
        </row>
        <row r="1195">
          <cell r="C1195">
            <v>1.1430343020818592</v>
          </cell>
        </row>
        <row r="1196">
          <cell r="C1196">
            <v>1.1426277514982475</v>
          </cell>
        </row>
        <row r="1197">
          <cell r="C1197">
            <v>1.1436702697050303</v>
          </cell>
        </row>
        <row r="1198">
          <cell r="C1198">
            <v>1.1457291634183118</v>
          </cell>
        </row>
        <row r="1199">
          <cell r="C1199">
            <v>1.1385757025864416</v>
          </cell>
        </row>
        <row r="1200">
          <cell r="C1200">
            <v>1.1395389262450815</v>
          </cell>
        </row>
        <row r="1201">
          <cell r="C1201">
            <v>1.1351140361693528</v>
          </cell>
        </row>
        <row r="1202">
          <cell r="C1202">
            <v>1.1497805597835506</v>
          </cell>
        </row>
        <row r="1203">
          <cell r="C1203">
            <v>1.1384479815145436</v>
          </cell>
        </row>
        <row r="1204">
          <cell r="C1204">
            <v>1.1422394443223005</v>
          </cell>
        </row>
        <row r="1205">
          <cell r="C1205">
            <v>1.1325174954117143</v>
          </cell>
        </row>
        <row r="1206">
          <cell r="C1206">
            <v>1.1262046033280011</v>
          </cell>
        </row>
        <row r="1207">
          <cell r="C1207">
            <v>1.120496109774477</v>
          </cell>
        </row>
        <row r="1208">
          <cell r="C1208">
            <v>1.1275268453765221</v>
          </cell>
        </row>
        <row r="1209">
          <cell r="C1209">
            <v>1.1360967519285434</v>
          </cell>
        </row>
        <row r="1210">
          <cell r="C1210">
            <v>1.1331647435018717</v>
          </cell>
        </row>
        <row r="1211">
          <cell r="C1211">
            <v>1.1357116535859597</v>
          </cell>
        </row>
        <row r="1212">
          <cell r="C1212">
            <v>1.1438351788819527</v>
          </cell>
        </row>
        <row r="1213">
          <cell r="C1213">
            <v>1.1464977359648514</v>
          </cell>
        </row>
        <row r="1214">
          <cell r="C1214">
            <v>1.1376464793037313</v>
          </cell>
        </row>
        <row r="1215">
          <cell r="C1215">
            <v>1.1362164333412728</v>
          </cell>
        </row>
        <row r="1216">
          <cell r="C1216">
            <v>1.1333268018602978</v>
          </cell>
        </row>
        <row r="1217">
          <cell r="C1217">
            <v>1.1360609852068748</v>
          </cell>
        </row>
        <row r="1218">
          <cell r="C1218">
            <v>1.1453602916376218</v>
          </cell>
        </row>
        <row r="1219">
          <cell r="C1219">
            <v>1.1430576894565603</v>
          </cell>
        </row>
        <row r="1220">
          <cell r="C1220">
            <v>1.1382531070594446</v>
          </cell>
        </row>
        <row r="1221">
          <cell r="C1221">
            <v>1.1316698990743004</v>
          </cell>
        </row>
        <row r="1222">
          <cell r="C1222">
            <v>1.1460882566573918</v>
          </cell>
        </row>
        <row r="1223">
          <cell r="C1223">
            <v>1.1469567097735671</v>
          </cell>
        </row>
        <row r="1224">
          <cell r="C1224">
            <v>1.1412658729549745</v>
          </cell>
        </row>
        <row r="1225">
          <cell r="C1225">
            <v>1.1556814307919565</v>
          </cell>
        </row>
        <row r="1226">
          <cell r="C1226">
            <v>1.158623677929725</v>
          </cell>
        </row>
        <row r="1227">
          <cell r="C1227">
            <v>1.1512533427553919</v>
          </cell>
        </row>
        <row r="1228">
          <cell r="C1228">
            <v>1.1487881231278254</v>
          </cell>
        </row>
        <row r="1229">
          <cell r="C1229">
            <v>1.1536155447221095</v>
          </cell>
        </row>
        <row r="1230">
          <cell r="C1230">
            <v>1.1573965147930871</v>
          </cell>
        </row>
        <row r="1231">
          <cell r="C1231">
            <v>1.1460669636526859</v>
          </cell>
        </row>
        <row r="1232">
          <cell r="C1232">
            <v>1.1396345225442899</v>
          </cell>
        </row>
        <row r="1233">
          <cell r="C1233">
            <v>1.1433457159723213</v>
          </cell>
        </row>
        <row r="1234">
          <cell r="C1234">
            <v>1.1451631905734456</v>
          </cell>
        </row>
        <row r="1235">
          <cell r="C1235">
            <v>1.1514195837279084</v>
          </cell>
        </row>
        <row r="1236">
          <cell r="C1236">
            <v>1.1456322476748948</v>
          </cell>
        </row>
        <row r="1237">
          <cell r="C1237">
            <v>1.1470793047935506</v>
          </cell>
        </row>
        <row r="1238">
          <cell r="C1238">
            <v>1.1501236800790102</v>
          </cell>
        </row>
        <row r="1239">
          <cell r="C1239">
            <v>1.1572048273477089</v>
          </cell>
        </row>
        <row r="1240">
          <cell r="C1240">
            <v>1.1475901245215461</v>
          </cell>
        </row>
        <row r="1241">
          <cell r="C1241">
            <v>1.1454927354027387</v>
          </cell>
        </row>
        <row r="1242">
          <cell r="C1242">
            <v>1.1441203900304351</v>
          </cell>
        </row>
        <row r="1243">
          <cell r="C1243">
            <v>1.1307649004369309</v>
          </cell>
        </row>
        <row r="1244">
          <cell r="C1244">
            <v>1.1322522593897111</v>
          </cell>
        </row>
        <row r="1245">
          <cell r="C1245">
            <v>1.14836020769151</v>
          </cell>
        </row>
        <row r="1246">
          <cell r="C1246">
            <v>1.1465923919639753</v>
          </cell>
        </row>
        <row r="1247">
          <cell r="C1247">
            <v>1.1509876079278218</v>
          </cell>
        </row>
        <row r="1248">
          <cell r="C1248">
            <v>1.1595529478980942</v>
          </cell>
        </row>
        <row r="1249">
          <cell r="C1249">
            <v>1.1592684207648019</v>
          </cell>
        </row>
        <row r="1250">
          <cell r="C1250">
            <v>1.1347847562862947</v>
          </cell>
        </row>
        <row r="1251">
          <cell r="C1251">
            <v>1.1425887067416054</v>
          </cell>
        </row>
        <row r="1252">
          <cell r="C1252">
            <v>1.1076138231492516</v>
          </cell>
        </row>
        <row r="1253">
          <cell r="C1253">
            <v>1.128568753671491</v>
          </cell>
        </row>
        <row r="1254">
          <cell r="C1254">
            <v>1.1489587568027113</v>
          </cell>
        </row>
        <row r="1255">
          <cell r="C1255">
            <v>1.1114416341557343</v>
          </cell>
        </row>
        <row r="1256">
          <cell r="C1256">
            <v>1.1061776402422954</v>
          </cell>
        </row>
        <row r="1257">
          <cell r="C1257">
            <v>1.106021788519612</v>
          </cell>
        </row>
        <row r="1258">
          <cell r="C1258">
            <v>1.1189186232934265</v>
          </cell>
        </row>
        <row r="1259">
          <cell r="C1259">
            <v>1.1179139338954089</v>
          </cell>
        </row>
        <row r="1260">
          <cell r="C1260">
            <v>1.0453638501436961</v>
          </cell>
        </row>
        <row r="1261">
          <cell r="C1261">
            <v>1.0823141122834798</v>
          </cell>
        </row>
        <row r="1262">
          <cell r="C1262">
            <v>1.0755803070891155</v>
          </cell>
        </row>
        <row r="1263">
          <cell r="C1263">
            <v>1.0512071984799298</v>
          </cell>
        </row>
        <row r="1264">
          <cell r="C1264">
            <v>1.0504978043670608</v>
          </cell>
        </row>
        <row r="1265">
          <cell r="C1265">
            <v>1.0187169827850002</v>
          </cell>
        </row>
        <row r="1266">
          <cell r="C1266">
            <v>0.97175286859581145</v>
          </cell>
        </row>
        <row r="1267">
          <cell r="C1267">
            <v>0.95683513589120417</v>
          </cell>
        </row>
        <row r="1268">
          <cell r="C1268">
            <v>0.93438407680674629</v>
          </cell>
        </row>
        <row r="1269">
          <cell r="C1269">
            <v>0.9156702707915203</v>
          </cell>
        </row>
        <row r="1270">
          <cell r="C1270">
            <v>1.0001824600142868</v>
          </cell>
        </row>
        <row r="1271">
          <cell r="C1271">
            <v>1.0097206597517481</v>
          </cell>
        </row>
        <row r="1272">
          <cell r="C1272">
            <v>0.9989293020600053</v>
          </cell>
        </row>
        <row r="1273">
          <cell r="C1273">
            <v>1.0224186291984174</v>
          </cell>
        </row>
        <row r="1274">
          <cell r="C1274">
            <v>1.0240557101123922</v>
          </cell>
        </row>
        <row r="1275">
          <cell r="C1275">
            <v>1.0569189338622837</v>
          </cell>
        </row>
        <row r="1276">
          <cell r="C1276">
            <v>1.0488420699873222</v>
          </cell>
        </row>
        <row r="1277">
          <cell r="C1277">
            <v>1.0172454240089861</v>
          </cell>
        </row>
        <row r="1278">
          <cell r="C1278">
            <v>1.0071486647102381</v>
          </cell>
        </row>
        <row r="1279">
          <cell r="C1279">
            <v>0.98499800622588707</v>
          </cell>
        </row>
        <row r="1280">
          <cell r="C1280">
            <v>0.96985211045277564</v>
          </cell>
        </row>
        <row r="1281">
          <cell r="C1281">
            <v>0.98804469543722384</v>
          </cell>
        </row>
        <row r="1282">
          <cell r="C1282">
            <v>0.99141065163303832</v>
          </cell>
        </row>
        <row r="1283">
          <cell r="C1283">
            <v>1.0083399255521306</v>
          </cell>
        </row>
        <row r="1284">
          <cell r="C1284">
            <v>1.0125273040575014</v>
          </cell>
        </row>
        <row r="1285">
          <cell r="C1285">
            <v>1.000897347800602</v>
          </cell>
        </row>
        <row r="1286">
          <cell r="C1286">
            <v>1.0290913847509211</v>
          </cell>
        </row>
        <row r="1287">
          <cell r="C1287">
            <v>1.028381087446361</v>
          </cell>
        </row>
        <row r="1288">
          <cell r="C1288">
            <v>0.99275181624667241</v>
          </cell>
        </row>
        <row r="1289">
          <cell r="C1289">
            <v>1.0100115696397534</v>
          </cell>
        </row>
        <row r="1290">
          <cell r="C1290">
            <v>1.0001154465081332</v>
          </cell>
        </row>
        <row r="1291">
          <cell r="C1291">
            <v>0.99157101731397246</v>
          </cell>
        </row>
        <row r="1292">
          <cell r="C1292">
            <v>0.95906555008286332</v>
          </cell>
        </row>
        <row r="1293">
          <cell r="C1293">
            <v>1.0118063596802043</v>
          </cell>
        </row>
        <row r="1294">
          <cell r="C1294">
            <v>0.99502663713728923</v>
          </cell>
        </row>
        <row r="1295">
          <cell r="C1295">
            <v>0.98427065905029953</v>
          </cell>
        </row>
        <row r="1296">
          <cell r="C1296">
            <v>0.98673322611089542</v>
          </cell>
        </row>
        <row r="1297">
          <cell r="C1297">
            <v>0.96499908339213203</v>
          </cell>
        </row>
        <row r="1298">
          <cell r="C1298">
            <v>0.94724121383887672</v>
          </cell>
        </row>
        <row r="1299">
          <cell r="C1299">
            <v>0.97365097066125472</v>
          </cell>
        </row>
        <row r="1300">
          <cell r="C1300">
            <v>1.0065120578284372</v>
          </cell>
        </row>
        <row r="1301">
          <cell r="C1301">
            <v>1.0219448314450381</v>
          </cell>
        </row>
        <row r="1302">
          <cell r="C1302">
            <v>1.0356551974154944</v>
          </cell>
        </row>
        <row r="1303">
          <cell r="C1303">
            <v>1.0391629025496303</v>
          </cell>
        </row>
        <row r="1304">
          <cell r="C1304">
            <v>0.96568903194899747</v>
          </cell>
        </row>
        <row r="1305">
          <cell r="C1305">
            <v>0.98620335846081442</v>
          </cell>
        </row>
        <row r="1306">
          <cell r="C1306">
            <v>0.9982767052207886</v>
          </cell>
        </row>
        <row r="1307">
          <cell r="C1307">
            <v>0.98848767385895764</v>
          </cell>
        </row>
        <row r="1308">
          <cell r="C1308">
            <v>0.99872954287880211</v>
          </cell>
        </row>
        <row r="1309">
          <cell r="C1309">
            <v>1.0177301124013716</v>
          </cell>
        </row>
        <row r="1310">
          <cell r="C1310">
            <v>1.0070516788026334</v>
          </cell>
        </row>
        <row r="1311">
          <cell r="C1311">
            <v>1.0104326480670662</v>
          </cell>
        </row>
        <row r="1312">
          <cell r="C1312">
            <v>0.99929392488047208</v>
          </cell>
        </row>
        <row r="1313">
          <cell r="C1313">
            <v>1.0025498516532505</v>
          </cell>
        </row>
        <row r="1314">
          <cell r="C1314">
            <v>0.99951939736080953</v>
          </cell>
        </row>
        <row r="1315">
          <cell r="C1315">
            <v>1.0299721432981244</v>
          </cell>
        </row>
        <row r="1316">
          <cell r="C1316">
            <v>1.0242211455400432</v>
          </cell>
        </row>
        <row r="1317">
          <cell r="C1317">
            <v>1.0076981105036635</v>
          </cell>
        </row>
        <row r="1318">
          <cell r="C1318">
            <v>1.0081320519003141</v>
          </cell>
        </row>
        <row r="1319">
          <cell r="C1319">
            <v>1.0007796715054249</v>
          </cell>
        </row>
        <row r="1320">
          <cell r="C1320">
            <v>0.99960547009153711</v>
          </cell>
        </row>
        <row r="1321">
          <cell r="C1321">
            <v>1.0046812890698136</v>
          </cell>
        </row>
        <row r="1322">
          <cell r="C1322">
            <v>1.0057026117889998</v>
          </cell>
        </row>
        <row r="1323">
          <cell r="C1323">
            <v>1.0043861455877952</v>
          </cell>
        </row>
        <row r="1324">
          <cell r="C1324">
            <v>1.0191629234248127</v>
          </cell>
        </row>
        <row r="1325">
          <cell r="C1325">
            <v>1.0263268587422254</v>
          </cell>
        </row>
        <row r="1326">
          <cell r="C1326">
            <v>1.0418938648432112</v>
          </cell>
        </row>
        <row r="1327">
          <cell r="C1327">
            <v>1.0467407004516693</v>
          </cell>
        </row>
        <row r="1328">
          <cell r="C1328">
            <v>1.0472123989496211</v>
          </cell>
        </row>
        <row r="1329">
          <cell r="C1329">
            <v>1.0201805437265472</v>
          </cell>
        </row>
        <row r="1330">
          <cell r="C1330">
            <v>1.0184394343822565</v>
          </cell>
        </row>
        <row r="1331">
          <cell r="C1331">
            <v>1.0071010400352409</v>
          </cell>
        </row>
        <row r="1332">
          <cell r="C1332">
            <v>0.98972406949260872</v>
          </cell>
        </row>
        <row r="1333">
          <cell r="C1333">
            <v>0.99140747483651792</v>
          </cell>
        </row>
        <row r="1334">
          <cell r="C1334">
            <v>0.97832622646584544</v>
          </cell>
        </row>
        <row r="1335">
          <cell r="C1335">
            <v>0.97866513094570073</v>
          </cell>
        </row>
        <row r="1336">
          <cell r="C1336">
            <v>0.98454963050300981</v>
          </cell>
        </row>
        <row r="1337">
          <cell r="C1337">
            <v>0.94916352183229569</v>
          </cell>
        </row>
        <row r="1338">
          <cell r="C1338">
            <v>0.96633526637872236</v>
          </cell>
        </row>
        <row r="1339">
          <cell r="C1339">
            <v>0.95940511263904327</v>
          </cell>
        </row>
        <row r="1340">
          <cell r="C1340">
            <v>0.96044044576842125</v>
          </cell>
        </row>
        <row r="1341">
          <cell r="C1341">
            <v>0.96323512350590867</v>
          </cell>
        </row>
        <row r="1342">
          <cell r="C1342">
            <v>0.9705713154431469</v>
          </cell>
        </row>
        <row r="1343">
          <cell r="C1343">
            <v>0.99140867009331402</v>
          </cell>
        </row>
        <row r="1344">
          <cell r="C1344">
            <v>0.96848284254561201</v>
          </cell>
        </row>
        <row r="1345">
          <cell r="C1345">
            <v>0.96679680210957109</v>
          </cell>
        </row>
        <row r="1346">
          <cell r="C1346">
            <v>0.96561147576431905</v>
          </cell>
        </row>
        <row r="1347">
          <cell r="C1347">
            <v>0.96481566444209865</v>
          </cell>
        </row>
        <row r="1348">
          <cell r="C1348">
            <v>0.96026334512199485</v>
          </cell>
        </row>
        <row r="1349">
          <cell r="C1349">
            <v>0.96334095221376603</v>
          </cell>
        </row>
        <row r="1350">
          <cell r="C1350">
            <v>0.98205966099138942</v>
          </cell>
        </row>
        <row r="1351">
          <cell r="C1351">
            <v>0.98259043797850021</v>
          </cell>
        </row>
        <row r="1352">
          <cell r="C1352">
            <v>0.97694891575848941</v>
          </cell>
        </row>
        <row r="1353">
          <cell r="C1353">
            <v>0.98125866663387817</v>
          </cell>
        </row>
        <row r="1354">
          <cell r="C1354">
            <v>0.98500125725429799</v>
          </cell>
        </row>
        <row r="1355">
          <cell r="C1355">
            <v>0.98061994038644273</v>
          </cell>
        </row>
        <row r="1356">
          <cell r="C1356">
            <v>0.95730059264184209</v>
          </cell>
        </row>
        <row r="1357">
          <cell r="C1357">
            <v>0.95584191403547403</v>
          </cell>
        </row>
        <row r="1358">
          <cell r="C1358">
            <v>0.94741390953419069</v>
          </cell>
        </row>
        <row r="1359">
          <cell r="C1359">
            <v>0.93883552432424822</v>
          </cell>
        </row>
        <row r="1360">
          <cell r="C1360">
            <v>0.92238572721420142</v>
          </cell>
        </row>
        <row r="1361">
          <cell r="C1361">
            <v>0.94159082139940042</v>
          </cell>
        </row>
        <row r="1362">
          <cell r="C1362">
            <v>0.93513378431375804</v>
          </cell>
        </row>
        <row r="1363">
          <cell r="C1363">
            <v>0.92774029752910592</v>
          </cell>
        </row>
        <row r="1364">
          <cell r="C1364">
            <v>0.92717159280645922</v>
          </cell>
        </row>
        <row r="1365">
          <cell r="C1365">
            <v>0.90651486768589795</v>
          </cell>
        </row>
        <row r="1366">
          <cell r="C1366">
            <v>0.9029789193112292</v>
          </cell>
        </row>
        <row r="1367">
          <cell r="C1367">
            <v>0.91841532778579438</v>
          </cell>
        </row>
        <row r="1368">
          <cell r="C1368">
            <v>0.90898605450712955</v>
          </cell>
        </row>
        <row r="1369">
          <cell r="C1369">
            <v>0.91072071343809735</v>
          </cell>
        </row>
        <row r="1370">
          <cell r="C1370">
            <v>0.9028087145673046</v>
          </cell>
        </row>
        <row r="1371">
          <cell r="C1371">
            <v>0.93523660817122767</v>
          </cell>
        </row>
        <row r="1372">
          <cell r="C1372">
            <v>0.93752280836814694</v>
          </cell>
        </row>
        <row r="1373">
          <cell r="C1373">
            <v>0.95859122817081754</v>
          </cell>
        </row>
        <row r="1374">
          <cell r="C1374">
            <v>0.96388369134959384</v>
          </cell>
        </row>
        <row r="1375">
          <cell r="C1375">
            <v>0.9607823046081222</v>
          </cell>
        </row>
        <row r="1376">
          <cell r="C1376">
            <v>0.97681431480620617</v>
          </cell>
        </row>
        <row r="1377">
          <cell r="C1377">
            <v>0.99445210421537789</v>
          </cell>
        </row>
        <row r="1378">
          <cell r="C1378">
            <v>0.98875389015992443</v>
          </cell>
        </row>
        <row r="1379">
          <cell r="C1379">
            <v>0.97624383312311447</v>
          </cell>
        </row>
        <row r="1380">
          <cell r="C1380">
            <v>0.99646483500914729</v>
          </cell>
        </row>
        <row r="1381">
          <cell r="C1381">
            <v>0.98525529973457093</v>
          </cell>
        </row>
        <row r="1382">
          <cell r="C1382">
            <v>0.9903303023728407</v>
          </cell>
        </row>
        <row r="1383">
          <cell r="C1383">
            <v>1.0010686106073159</v>
          </cell>
        </row>
        <row r="1384">
          <cell r="C1384">
            <v>0.98824074026037567</v>
          </cell>
        </row>
        <row r="1385">
          <cell r="C1385">
            <v>0.9704140662569346</v>
          </cell>
        </row>
        <row r="1386">
          <cell r="C1386">
            <v>0.97688028182335052</v>
          </cell>
        </row>
        <row r="1387">
          <cell r="C1387">
            <v>0.98559660841994867</v>
          </cell>
        </row>
        <row r="1388">
          <cell r="C1388">
            <v>0.99130024676917738</v>
          </cell>
        </row>
        <row r="1389">
          <cell r="C1389">
            <v>0.99328946964267317</v>
          </cell>
        </row>
        <row r="1390">
          <cell r="C1390">
            <v>0.98860069199444123</v>
          </cell>
        </row>
        <row r="1391">
          <cell r="C1391">
            <v>0.97682857676526114</v>
          </cell>
        </row>
        <row r="1392">
          <cell r="C1392">
            <v>0.98029267666926856</v>
          </cell>
        </row>
        <row r="1393">
          <cell r="C1393">
            <v>0.99130419046073925</v>
          </cell>
        </row>
        <row r="1394">
          <cell r="C1394">
            <v>0.99643967877300899</v>
          </cell>
        </row>
        <row r="1395">
          <cell r="C1395">
            <v>0.9840682840896523</v>
          </cell>
        </row>
        <row r="1396">
          <cell r="C1396">
            <v>0.98971923336388412</v>
          </cell>
        </row>
        <row r="1397">
          <cell r="C1397">
            <v>0.99897781393569007</v>
          </cell>
        </row>
        <row r="1398">
          <cell r="C1398">
            <v>0.99720972294106325</v>
          </cell>
        </row>
        <row r="1399">
          <cell r="C1399">
            <v>0.98248009046650342</v>
          </cell>
        </row>
        <row r="1400">
          <cell r="C1400">
            <v>0.99002285715486371</v>
          </cell>
        </row>
        <row r="1401">
          <cell r="C1401">
            <v>0.98721795031363768</v>
          </cell>
        </row>
        <row r="1402">
          <cell r="C1402">
            <v>0.99231524063658205</v>
          </cell>
        </row>
        <row r="1403">
          <cell r="C1403">
            <v>0.99977982602336812</v>
          </cell>
        </row>
        <row r="1404">
          <cell r="C1404">
            <v>0.99605835738236392</v>
          </cell>
        </row>
        <row r="1405">
          <cell r="C1405">
            <v>0.99421991046448177</v>
          </cell>
        </row>
        <row r="1406">
          <cell r="C1406">
            <v>0.99948052834798096</v>
          </cell>
        </row>
        <row r="1407">
          <cell r="C1407">
            <v>1.0030540214715991</v>
          </cell>
        </row>
        <row r="1408">
          <cell r="C1408">
            <v>1.0038202355840209</v>
          </cell>
        </row>
        <row r="1409">
          <cell r="C1409">
            <v>1.0094148814427317</v>
          </cell>
        </row>
        <row r="1410">
          <cell r="C1410">
            <v>1.0091325014489798</v>
          </cell>
        </row>
        <row r="1411">
          <cell r="C1411">
            <v>1.0201883907540192</v>
          </cell>
        </row>
        <row r="1412">
          <cell r="C1412">
            <v>1.0115481783641902</v>
          </cell>
        </row>
        <row r="1413">
          <cell r="C1413">
            <v>1.0229970235404575</v>
          </cell>
        </row>
        <row r="1414">
          <cell r="C1414">
            <v>1.0033659033619402</v>
          </cell>
        </row>
        <row r="1415">
          <cell r="C1415">
            <v>1.0070284361979107</v>
          </cell>
        </row>
        <row r="1416">
          <cell r="C1416">
            <v>0.99177173396045049</v>
          </cell>
        </row>
        <row r="1417">
          <cell r="C1417">
            <v>0.99773871671574499</v>
          </cell>
        </row>
        <row r="1418">
          <cell r="C1418">
            <v>0.99493261094673935</v>
          </cell>
        </row>
        <row r="1419">
          <cell r="C1419">
            <v>1.0165694563605709</v>
          </cell>
        </row>
        <row r="1420">
          <cell r="C1420">
            <v>1.0163667338645319</v>
          </cell>
        </row>
        <row r="1421">
          <cell r="C1421">
            <v>1.0125970415320416</v>
          </cell>
        </row>
        <row r="1422">
          <cell r="C1422">
            <v>1.00585177903597</v>
          </cell>
        </row>
        <row r="1423">
          <cell r="C1423">
            <v>1.0038999679653942</v>
          </cell>
        </row>
        <row r="1424">
          <cell r="C1424">
            <v>1.0118942277173499</v>
          </cell>
        </row>
        <row r="1425">
          <cell r="C1425">
            <v>0.99844456819163907</v>
          </cell>
        </row>
        <row r="1426">
          <cell r="C1426">
            <v>1.0097900463453318</v>
          </cell>
        </row>
        <row r="1427">
          <cell r="C1427">
            <v>1.021548698700506</v>
          </cell>
        </row>
        <row r="1428">
          <cell r="C1428">
            <v>1.0277284767589183</v>
          </cell>
        </row>
        <row r="1429">
          <cell r="C1429">
            <v>1.0318043797362111</v>
          </cell>
        </row>
        <row r="1430">
          <cell r="C1430">
            <v>1.0251985692073815</v>
          </cell>
        </row>
        <row r="1431">
          <cell r="C1431">
            <v>1.0299350672523597</v>
          </cell>
        </row>
        <row r="1432">
          <cell r="C1432">
            <v>1.0254554364207313</v>
          </cell>
        </row>
        <row r="1433">
          <cell r="C1433">
            <v>1.0237853803402539</v>
          </cell>
        </row>
        <row r="1434">
          <cell r="C1434">
            <v>1.0280643030198926</v>
          </cell>
        </row>
        <row r="1435">
          <cell r="C1435">
            <v>1.024965981474784</v>
          </cell>
        </row>
        <row r="1436">
          <cell r="C1436">
            <v>1.0291880846575758</v>
          </cell>
        </row>
        <row r="1437">
          <cell r="C1437">
            <v>1.0314726250262167</v>
          </cell>
        </row>
        <row r="1438">
          <cell r="C1438">
            <v>1.0201770586116392</v>
          </cell>
        </row>
        <row r="1439">
          <cell r="C1439">
            <v>1.0150944832936291</v>
          </cell>
        </row>
        <row r="1440">
          <cell r="C1440">
            <v>1.0140289258591586</v>
          </cell>
        </row>
        <row r="1441">
          <cell r="C1441">
            <v>1.0156528046926305</v>
          </cell>
        </row>
        <row r="1442">
          <cell r="C1442">
            <v>1.0191293376543697</v>
          </cell>
        </row>
        <row r="1443">
          <cell r="C1443">
            <v>0.99682687027871664</v>
          </cell>
        </row>
        <row r="1444">
          <cell r="C1444">
            <v>0.99965168254532688</v>
          </cell>
        </row>
        <row r="1445">
          <cell r="C1445">
            <v>1.000227734401153</v>
          </cell>
        </row>
        <row r="1446">
          <cell r="C1446">
            <v>1.0173054867386628</v>
          </cell>
        </row>
        <row r="1447">
          <cell r="C1447">
            <v>1.0168470512880086</v>
          </cell>
        </row>
        <row r="1448">
          <cell r="C1448">
            <v>1.0218305618232433</v>
          </cell>
        </row>
        <row r="1449">
          <cell r="C1449">
            <v>1.0197628467993149</v>
          </cell>
        </row>
        <row r="1450">
          <cell r="C1450">
            <v>1.0230018330989301</v>
          </cell>
        </row>
        <row r="1451">
          <cell r="C1451">
            <v>1.0051739509925524</v>
          </cell>
        </row>
        <row r="1452">
          <cell r="C1452">
            <v>1.0060376588510325</v>
          </cell>
        </row>
        <row r="1453">
          <cell r="C1453">
            <v>0.99544724185552369</v>
          </cell>
        </row>
        <row r="1454">
          <cell r="C1454">
            <v>0.99796719371844622</v>
          </cell>
        </row>
        <row r="1455">
          <cell r="C1455">
            <v>0.99793949497163248</v>
          </cell>
        </row>
        <row r="1456">
          <cell r="C1456">
            <v>0.99856792535554961</v>
          </cell>
        </row>
        <row r="1457">
          <cell r="C1457">
            <v>1.0090908151202713</v>
          </cell>
        </row>
        <row r="1458">
          <cell r="C1458">
            <v>1.0104784602142403</v>
          </cell>
        </row>
        <row r="1459">
          <cell r="C1459">
            <v>1.0181496215460561</v>
          </cell>
        </row>
        <row r="1460">
          <cell r="C1460">
            <v>1.0258864942092161</v>
          </cell>
        </row>
        <row r="1461">
          <cell r="C1461">
            <v>1.0257264978413574</v>
          </cell>
        </row>
        <row r="1462">
          <cell r="C1462">
            <v>1.0300058225384638</v>
          </cell>
        </row>
        <row r="1463">
          <cell r="C1463">
            <v>1.0364177175667357</v>
          </cell>
        </row>
        <row r="1464">
          <cell r="C1464">
            <v>1.0344893108784285</v>
          </cell>
        </row>
        <row r="1465">
          <cell r="C1465">
            <v>1.0541779646739242</v>
          </cell>
        </row>
        <row r="1466">
          <cell r="C1466">
            <v>1.0559068739592596</v>
          </cell>
        </row>
        <row r="1467">
          <cell r="C1467">
            <v>1.0578185274394889</v>
          </cell>
        </row>
        <row r="1468">
          <cell r="C1468">
            <v>1.0577223720592872</v>
          </cell>
        </row>
        <row r="1469">
          <cell r="C1469">
            <v>1.0555285266389118</v>
          </cell>
        </row>
        <row r="1470">
          <cell r="C1470">
            <v>1.0655865622749867</v>
          </cell>
        </row>
        <row r="1471">
          <cell r="C1471">
            <v>1.0687597829770221</v>
          </cell>
        </row>
        <row r="1472">
          <cell r="C1472">
            <v>1.0751124405455124</v>
          </cell>
        </row>
        <row r="1473">
          <cell r="C1473">
            <v>1.0753241511029821</v>
          </cell>
        </row>
        <row r="1474">
          <cell r="C1474">
            <v>1.0727157149961843</v>
          </cell>
        </row>
        <row r="1475">
          <cell r="C1475">
            <v>1.0702732765245833</v>
          </cell>
        </row>
        <row r="1476">
          <cell r="C1476">
            <v>1.0758748592488112</v>
          </cell>
        </row>
        <row r="1477">
          <cell r="C1477">
            <v>1.081104053986029</v>
          </cell>
        </row>
        <row r="1478">
          <cell r="C1478">
            <v>1.0781687859275753</v>
          </cell>
        </row>
        <row r="1479">
          <cell r="C1479">
            <v>1.0847057071575965</v>
          </cell>
        </row>
        <row r="1480">
          <cell r="C1480">
            <v>1.0891664337162688</v>
          </cell>
        </row>
        <row r="1481">
          <cell r="C1481">
            <v>1.0814212188144912</v>
          </cell>
        </row>
        <row r="1482">
          <cell r="C1482">
            <v>1.0594033265993459</v>
          </cell>
        </row>
        <row r="1483">
          <cell r="C1483">
            <v>1.0616498876146168</v>
          </cell>
        </row>
        <row r="1484">
          <cell r="C1484">
            <v>1.0683331171028509</v>
          </cell>
        </row>
        <row r="1485">
          <cell r="C1485">
            <v>1.0758064830967442</v>
          </cell>
        </row>
        <row r="1486">
          <cell r="C1486">
            <v>1.0783743381146267</v>
          </cell>
        </row>
        <row r="1487">
          <cell r="C1487">
            <v>1.080104824235443</v>
          </cell>
        </row>
        <row r="1488">
          <cell r="C1488">
            <v>1.0820160100289247</v>
          </cell>
        </row>
        <row r="1489">
          <cell r="C1489">
            <v>1.0825066836528898</v>
          </cell>
        </row>
        <row r="1490">
          <cell r="C1490">
            <v>1.0846514527651001</v>
          </cell>
        </row>
        <row r="1491">
          <cell r="C1491">
            <v>1.0831587899674504</v>
          </cell>
        </row>
        <row r="1492">
          <cell r="C1492">
            <v>1.0808406970298248</v>
          </cell>
        </row>
        <row r="1493">
          <cell r="C1493">
            <v>1.0717932942909403</v>
          </cell>
        </row>
        <row r="1494">
          <cell r="C1494">
            <v>1.0730424657178224</v>
          </cell>
        </row>
        <row r="1495">
          <cell r="C1495">
            <v>1.0761127656484728</v>
          </cell>
        </row>
        <row r="1496">
          <cell r="C1496">
            <v>1.082831682646078</v>
          </cell>
        </row>
        <row r="1497">
          <cell r="C1497">
            <v>1.0878438661032097</v>
          </cell>
        </row>
        <row r="1498">
          <cell r="C1498">
            <v>1.0925763669195812</v>
          </cell>
        </row>
        <row r="1499">
          <cell r="C1499">
            <v>1.101358368461036</v>
          </cell>
        </row>
        <row r="1500">
          <cell r="C1500">
            <v>1.1003616215847001</v>
          </cell>
        </row>
        <row r="1501">
          <cell r="C1501">
            <v>1.1000001669652835</v>
          </cell>
        </row>
        <row r="1502">
          <cell r="C1502">
            <v>1.1002637527399888</v>
          </cell>
        </row>
        <row r="1503">
          <cell r="C1503">
            <v>1.1115565290533056</v>
          </cell>
        </row>
        <row r="1504">
          <cell r="C1504">
            <v>1.11175607567975</v>
          </cell>
        </row>
        <row r="1505">
          <cell r="C1505">
            <v>1.110992694609082</v>
          </cell>
        </row>
        <row r="1506">
          <cell r="C1506">
            <v>1.1092217963581481</v>
          </cell>
        </row>
        <row r="1507">
          <cell r="C1507">
            <v>1.1144569274192586</v>
          </cell>
        </row>
        <row r="1508">
          <cell r="C1508">
            <v>1.1115550861994838</v>
          </cell>
        </row>
        <row r="1509">
          <cell r="C1509">
            <v>1.1036986629850005</v>
          </cell>
        </row>
        <row r="1510">
          <cell r="C1510">
            <v>1.1010043768751048</v>
          </cell>
        </row>
        <row r="1511">
          <cell r="C1511">
            <v>1.1153457222439949</v>
          </cell>
        </row>
        <row r="1512">
          <cell r="C1512">
            <v>1.1136662543305083</v>
          </cell>
        </row>
        <row r="1513">
          <cell r="C1513">
            <v>1.1108181384751041</v>
          </cell>
        </row>
        <row r="1514">
          <cell r="C1514">
            <v>1.0952549799515803</v>
          </cell>
        </row>
        <row r="1515">
          <cell r="C1515">
            <v>1.0921166183621931</v>
          </cell>
        </row>
        <row r="1516">
          <cell r="C1516">
            <v>1.1046928654317372</v>
          </cell>
        </row>
        <row r="1517">
          <cell r="C1517">
            <v>1.1119151014334749</v>
          </cell>
        </row>
        <row r="1518">
          <cell r="C1518">
            <v>1.1152267100352498</v>
          </cell>
        </row>
        <row r="1519">
          <cell r="C1519">
            <v>1.119723242532126</v>
          </cell>
        </row>
        <row r="1520">
          <cell r="C1520">
            <v>1.1214368701516162</v>
          </cell>
        </row>
        <row r="1521">
          <cell r="C1521">
            <v>1.1250133604197823</v>
          </cell>
        </row>
        <row r="1522">
          <cell r="C1522">
            <v>1.1237266113937268</v>
          </cell>
        </row>
        <row r="1523">
          <cell r="C1523">
            <v>1.131591880186545</v>
          </cell>
        </row>
        <row r="1524">
          <cell r="C1524">
            <v>1.1329843355852149</v>
          </cell>
        </row>
        <row r="1525">
          <cell r="C1525">
            <v>1.1322263229005898</v>
          </cell>
        </row>
        <row r="1526">
          <cell r="C1526">
            <v>1.1398584717855791</v>
          </cell>
        </row>
        <row r="1527">
          <cell r="C1527">
            <v>1.1393971367930391</v>
          </cell>
        </row>
        <row r="1528">
          <cell r="C1528">
            <v>1.1315964844187971</v>
          </cell>
        </row>
        <row r="1529">
          <cell r="C1529">
            <v>1.1348803934857841</v>
          </cell>
        </row>
        <row r="1530">
          <cell r="C1530">
            <v>1.126195934475571</v>
          </cell>
        </row>
        <row r="1531">
          <cell r="C1531">
            <v>1.1175682296309046</v>
          </cell>
        </row>
        <row r="1532">
          <cell r="C1532">
            <v>1.1172459671295993</v>
          </cell>
        </row>
        <row r="1533">
          <cell r="C1533">
            <v>1.1107502337721746</v>
          </cell>
        </row>
        <row r="1534">
          <cell r="C1534">
            <v>1.1251969364029875</v>
          </cell>
        </row>
        <row r="1535">
          <cell r="C1535">
            <v>1.1010586992095122</v>
          </cell>
        </row>
        <row r="1536">
          <cell r="C1536">
            <v>1.1042169831854887</v>
          </cell>
        </row>
        <row r="1537">
          <cell r="C1537">
            <v>1.1046789558946306</v>
          </cell>
        </row>
        <row r="1538">
          <cell r="C1538">
            <v>1.1047168648785357</v>
          </cell>
        </row>
        <row r="1539">
          <cell r="C1539">
            <v>1.1196459566934662</v>
          </cell>
        </row>
        <row r="1540">
          <cell r="C1540">
            <v>1.1209931348148128</v>
          </cell>
        </row>
        <row r="1541">
          <cell r="C1541">
            <v>1.1349640305690638</v>
          </cell>
        </row>
        <row r="1542">
          <cell r="C1542">
            <v>1.1352681490270577</v>
          </cell>
        </row>
        <row r="1543">
          <cell r="C1543">
            <v>1.1379085752373252</v>
          </cell>
        </row>
        <row r="1544">
          <cell r="C1544">
            <v>1.1331759073256702</v>
          </cell>
        </row>
        <row r="1545">
          <cell r="C1545">
            <v>1.134270349328347</v>
          </cell>
        </row>
        <row r="1546">
          <cell r="C1546">
            <v>1.1413637999262563</v>
          </cell>
        </row>
        <row r="1547">
          <cell r="C1547">
            <v>1.1423788206375143</v>
          </cell>
        </row>
        <row r="1548">
          <cell r="C1548">
            <v>1.1409666777226586</v>
          </cell>
        </row>
        <row r="1549">
          <cell r="C1549">
            <v>1.1333073961075801</v>
          </cell>
        </row>
        <row r="1550">
          <cell r="C1550">
            <v>1.1314353446352006</v>
          </cell>
        </row>
        <row r="1551">
          <cell r="C1551">
            <v>1.138828079624556</v>
          </cell>
        </row>
        <row r="1552">
          <cell r="C1552">
            <v>1.141607752820333</v>
          </cell>
        </row>
        <row r="1553">
          <cell r="C1553">
            <v>1.1446127242943887</v>
          </cell>
        </row>
        <row r="1554">
          <cell r="C1554">
            <v>1.133102361394857</v>
          </cell>
        </row>
        <row r="1555">
          <cell r="C1555">
            <v>1.1359554261476288</v>
          </cell>
        </row>
        <row r="1556">
          <cell r="C1556">
            <v>1.1429090981607244</v>
          </cell>
        </row>
        <row r="1557">
          <cell r="C1557">
            <v>1.1410669197917185</v>
          </cell>
        </row>
        <row r="1558">
          <cell r="C1558">
            <v>1.1357355109685019</v>
          </cell>
        </row>
        <row r="1559">
          <cell r="C1559">
            <v>1.1377684406014072</v>
          </cell>
        </row>
        <row r="1560">
          <cell r="C1560">
            <v>1.1375616601560206</v>
          </cell>
        </row>
        <row r="1561">
          <cell r="C1561">
            <v>1.1352481068848173</v>
          </cell>
        </row>
        <row r="1562">
          <cell r="C1562">
            <v>1.1369908448731263</v>
          </cell>
        </row>
        <row r="1563">
          <cell r="C1563">
            <v>1.1395705328127885</v>
          </cell>
        </row>
        <row r="1564">
          <cell r="C1564">
            <v>1.1393624345821094</v>
          </cell>
        </row>
        <row r="1565">
          <cell r="C1565">
            <v>1.1470222416526974</v>
          </cell>
        </row>
        <row r="1566">
          <cell r="C1566">
            <v>1.1420844217921988</v>
          </cell>
        </row>
        <row r="1567">
          <cell r="C1567">
            <v>1.14387016773624</v>
          </cell>
        </row>
        <row r="1568">
          <cell r="C1568">
            <v>1.1370142294536247</v>
          </cell>
        </row>
        <row r="1569">
          <cell r="C1569">
            <v>1.1413887270058292</v>
          </cell>
        </row>
        <row r="1570">
          <cell r="C1570">
            <v>1.1446320132714871</v>
          </cell>
        </row>
        <row r="1571">
          <cell r="C1571">
            <v>1.146299541589229</v>
          </cell>
        </row>
        <row r="1572">
          <cell r="C1572">
            <v>1.1478543471478484</v>
          </cell>
        </row>
        <row r="1573">
          <cell r="C1573">
            <v>1.1502913203576846</v>
          </cell>
        </row>
        <row r="1574">
          <cell r="C1574">
            <v>1.1480854046824787</v>
          </cell>
        </row>
        <row r="1575">
          <cell r="C1575">
            <v>1.1484761169330717</v>
          </cell>
        </row>
        <row r="1576">
          <cell r="C1576">
            <v>1.1503815514558235</v>
          </cell>
        </row>
        <row r="1577">
          <cell r="C1577">
            <v>1.1453632925127579</v>
          </cell>
        </row>
        <row r="1578">
          <cell r="C1578">
            <v>1.1526227672451534</v>
          </cell>
        </row>
        <row r="1579">
          <cell r="C1579">
            <v>1.1568673980611099</v>
          </cell>
        </row>
        <row r="1580">
          <cell r="C1580">
            <v>1.1569692005024881</v>
          </cell>
        </row>
        <row r="1581">
          <cell r="C1581">
            <v>1.1596326322314088</v>
          </cell>
        </row>
        <row r="1582">
          <cell r="C1582">
            <v>1.1617261525096889</v>
          </cell>
        </row>
        <row r="1583">
          <cell r="C1583">
            <v>1.1624557622734524</v>
          </cell>
        </row>
        <row r="1584">
          <cell r="C1584">
            <v>1.1610124953116685</v>
          </cell>
        </row>
        <row r="1585">
          <cell r="C1585">
            <v>1.1631128882843673</v>
          </cell>
        </row>
        <row r="1586">
          <cell r="C1586">
            <v>1.1660823135647023</v>
          </cell>
        </row>
        <row r="1587">
          <cell r="C1587">
            <v>1.1631621162306842</v>
          </cell>
        </row>
        <row r="1588">
          <cell r="C1588">
            <v>1.1715135071013911</v>
          </cell>
        </row>
        <row r="1589">
          <cell r="C1589">
            <v>1.1656677428635869</v>
          </cell>
        </row>
        <row r="1590">
          <cell r="C1590">
            <v>1.1637914113990846</v>
          </cell>
        </row>
        <row r="1591">
          <cell r="C1591">
            <v>1.1436703427324388</v>
          </cell>
        </row>
        <row r="1592">
          <cell r="C1592">
            <v>1.1461300400493368</v>
          </cell>
        </row>
        <row r="1593">
          <cell r="C1593">
            <v>1.1444701261629577</v>
          </cell>
        </row>
        <row r="1594">
          <cell r="C1594">
            <v>1.1471221954477178</v>
          </cell>
        </row>
        <row r="1595">
          <cell r="C1595">
            <v>1.1405691236454616</v>
          </cell>
        </row>
        <row r="1596">
          <cell r="C1596">
            <v>1.1341852184841807</v>
          </cell>
        </row>
        <row r="1597">
          <cell r="C1597">
            <v>1.1400217418034364</v>
          </cell>
        </row>
        <row r="1598">
          <cell r="C1598">
            <v>1.1478513045440111</v>
          </cell>
        </row>
        <row r="1599">
          <cell r="C1599">
            <v>1.1431544428964791</v>
          </cell>
        </row>
        <row r="1600">
          <cell r="C1600">
            <v>1.1169499002248753</v>
          </cell>
        </row>
        <row r="1601">
          <cell r="C1601">
            <v>1.1180824413595125</v>
          </cell>
        </row>
        <row r="1602">
          <cell r="C1602">
            <v>1.1143118939108649</v>
          </cell>
        </row>
        <row r="1603">
          <cell r="C1603">
            <v>1.1169939747619155</v>
          </cell>
        </row>
        <row r="1604">
          <cell r="C1604">
            <v>1.1144800083124364</v>
          </cell>
        </row>
        <row r="1605">
          <cell r="C1605">
            <v>1.1231740150405092</v>
          </cell>
        </row>
        <row r="1606">
          <cell r="C1606">
            <v>1.1218143607011333</v>
          </cell>
        </row>
        <row r="1607">
          <cell r="C1607">
            <v>1.1335566611351409</v>
          </cell>
        </row>
        <row r="1608">
          <cell r="C1608">
            <v>1.1348162216419355</v>
          </cell>
        </row>
        <row r="1609">
          <cell r="C1609">
            <v>1.1373268714925235</v>
          </cell>
        </row>
        <row r="1610">
          <cell r="C1610">
            <v>1.1392819346144669</v>
          </cell>
        </row>
        <row r="1611">
          <cell r="C1611">
            <v>1.1375740900429554</v>
          </cell>
        </row>
        <row r="1612">
          <cell r="C1612">
            <v>1.1309632368775309</v>
          </cell>
        </row>
        <row r="1613">
          <cell r="C1613">
            <v>1.1375283535182494</v>
          </cell>
        </row>
        <row r="1614">
          <cell r="C1614">
            <v>1.1371431012793949</v>
          </cell>
        </row>
        <row r="1615">
          <cell r="C1615">
            <v>1.1383417777835358</v>
          </cell>
        </row>
        <row r="1616">
          <cell r="C1616">
            <v>1.1433705500475533</v>
          </cell>
        </row>
        <row r="1617">
          <cell r="C1617">
            <v>1.1449140544526082</v>
          </cell>
        </row>
        <row r="1618">
          <cell r="C1618">
            <v>1.145215533212083</v>
          </cell>
        </row>
        <row r="1619">
          <cell r="C1619">
            <v>1.1480429134863273</v>
          </cell>
        </row>
        <row r="1620">
          <cell r="C1620">
            <v>1.153236537835806</v>
          </cell>
        </row>
        <row r="1621">
          <cell r="C1621">
            <v>1.1533351262022722</v>
          </cell>
        </row>
        <row r="1622">
          <cell r="C1622">
            <v>1.1549229295920853</v>
          </cell>
        </row>
        <row r="1623">
          <cell r="C1623">
            <v>1.1554124234714049</v>
          </cell>
        </row>
        <row r="1624">
          <cell r="C1624">
            <v>1.1567836325521996</v>
          </cell>
        </row>
        <row r="1625">
          <cell r="C1625">
            <v>1.1567027491161233</v>
          </cell>
        </row>
        <row r="1626">
          <cell r="C1626">
            <v>1.1575491613819802</v>
          </cell>
        </row>
        <row r="1627">
          <cell r="C1627">
            <v>1.1628114803182246</v>
          </cell>
        </row>
        <row r="1628">
          <cell r="C1628">
            <v>1.167149895365384</v>
          </cell>
        </row>
        <row r="1629">
          <cell r="C1629">
            <v>1.1665311222308663</v>
          </cell>
        </row>
        <row r="1630">
          <cell r="C1630">
            <v>1.1625820388479444</v>
          </cell>
        </row>
        <row r="1631">
          <cell r="C1631">
            <v>1.1639354998055955</v>
          </cell>
        </row>
        <row r="1632">
          <cell r="C1632">
            <v>1.1674286483366214</v>
          </cell>
        </row>
        <row r="1633">
          <cell r="C1633">
            <v>1.1612693307401873</v>
          </cell>
        </row>
        <row r="1634">
          <cell r="C1634">
            <v>1.1591862396397823</v>
          </cell>
        </row>
        <row r="1635">
          <cell r="C1635">
            <v>1.1603662662328549</v>
          </cell>
        </row>
        <row r="1636">
          <cell r="C1636">
            <v>1.1648339095999543</v>
          </cell>
        </row>
        <row r="1637">
          <cell r="C1637">
            <v>1.1650270618506176</v>
          </cell>
        </row>
        <row r="1638">
          <cell r="C1638">
            <v>1.1628426838371504</v>
          </cell>
        </row>
        <row r="1639">
          <cell r="C1639">
            <v>1.1702713253376953</v>
          </cell>
        </row>
        <row r="1640">
          <cell r="C1640">
            <v>1.1731864232585558</v>
          </cell>
        </row>
        <row r="1641">
          <cell r="C1641">
            <v>1.1748340785826161</v>
          </cell>
        </row>
        <row r="1642">
          <cell r="C1642">
            <v>1.1722429495654196</v>
          </cell>
        </row>
        <row r="1643">
          <cell r="C1643">
            <v>1.1736924708058365</v>
          </cell>
        </row>
        <row r="1644">
          <cell r="C1644">
            <v>1.1777975999147199</v>
          </cell>
        </row>
        <row r="1645">
          <cell r="C1645">
            <v>1.1803105346894218</v>
          </cell>
        </row>
        <row r="1646">
          <cell r="C1646">
            <v>1.1815789344434657</v>
          </cell>
        </row>
        <row r="1647">
          <cell r="C1647">
            <v>1.188957504947185</v>
          </cell>
        </row>
        <row r="1648">
          <cell r="C1648">
            <v>1.190224239554637</v>
          </cell>
        </row>
        <row r="1649">
          <cell r="C1649">
            <v>1.1837779313888981</v>
          </cell>
        </row>
        <row r="1650">
          <cell r="C1650">
            <v>1.1862533278402989</v>
          </cell>
        </row>
        <row r="1651">
          <cell r="C1651">
            <v>1.192342426569766</v>
          </cell>
        </row>
        <row r="1652">
          <cell r="C1652">
            <v>1.192113126106741</v>
          </cell>
        </row>
        <row r="1653">
          <cell r="C1653">
            <v>1.1934305642353011</v>
          </cell>
        </row>
        <row r="1654">
          <cell r="C1654">
            <v>1.1969865011160983</v>
          </cell>
        </row>
        <row r="1655">
          <cell r="C1655">
            <v>1.1940536046794792</v>
          </cell>
        </row>
        <row r="1656">
          <cell r="C1656">
            <v>1.1871124002265003</v>
          </cell>
        </row>
        <row r="1657">
          <cell r="C1657">
            <v>1.1874955270374075</v>
          </cell>
        </row>
        <row r="1658">
          <cell r="C1658">
            <v>1.1942654691171144</v>
          </cell>
        </row>
        <row r="1659">
          <cell r="C1659">
            <v>1.1918103023783984</v>
          </cell>
        </row>
        <row r="1660">
          <cell r="C1660">
            <v>1.1910400398280927</v>
          </cell>
        </row>
        <row r="1661">
          <cell r="C1661">
            <v>1.184643634418967</v>
          </cell>
        </row>
        <row r="1662">
          <cell r="C1662">
            <v>1.1819125356581579</v>
          </cell>
        </row>
        <row r="1663">
          <cell r="C1663">
            <v>1.1592265422156893</v>
          </cell>
        </row>
        <row r="1664">
          <cell r="C1664">
            <v>1.1483524193570815</v>
          </cell>
        </row>
        <row r="1665">
          <cell r="C1665">
            <v>1.168674685118511</v>
          </cell>
        </row>
        <row r="1666">
          <cell r="C1666">
            <v>1.1712367626362872</v>
          </cell>
        </row>
        <row r="1667">
          <cell r="C1667">
            <v>1.1792160301133063</v>
          </cell>
        </row>
        <row r="1668">
          <cell r="C1668">
            <v>1.177266246736022</v>
          </cell>
        </row>
        <row r="1669">
          <cell r="C1669">
            <v>1.1744377084450446</v>
          </cell>
        </row>
        <row r="1670">
          <cell r="C1670">
            <v>1.1743103250691815</v>
          </cell>
        </row>
        <row r="1671">
          <cell r="C1671">
            <v>1.1662182000041701</v>
          </cell>
        </row>
        <row r="1672">
          <cell r="C1672">
            <v>1.1638265815886342</v>
          </cell>
        </row>
        <row r="1673">
          <cell r="C1673">
            <v>1.1331050111225114</v>
          </cell>
        </row>
        <row r="1674">
          <cell r="C1674">
            <v>1.1452153715884712</v>
          </cell>
        </row>
        <row r="1675">
          <cell r="C1675">
            <v>1.1375345383543629</v>
          </cell>
        </row>
        <row r="1676">
          <cell r="C1676">
            <v>1.1383486860790415</v>
          </cell>
        </row>
        <row r="1677">
          <cell r="C1677">
            <v>1.1338949036014394</v>
          </cell>
        </row>
        <row r="1678">
          <cell r="C1678">
            <v>1.1508669312231583</v>
          </cell>
        </row>
        <row r="1679">
          <cell r="C1679">
            <v>1.1458323571041977</v>
          </cell>
        </row>
        <row r="1680">
          <cell r="C1680">
            <v>1.1315254978726745</v>
          </cell>
        </row>
        <row r="1681">
          <cell r="C1681">
            <v>1.1540176836065321</v>
          </cell>
        </row>
        <row r="1682">
          <cell r="C1682">
            <v>1.1544429867876504</v>
          </cell>
        </row>
        <row r="1683">
          <cell r="C1683">
            <v>1.1430255591731939</v>
          </cell>
        </row>
        <row r="1684">
          <cell r="C1684">
            <v>1.1318278611833459</v>
          </cell>
        </row>
        <row r="1685">
          <cell r="C1685">
            <v>1.1380889624825414</v>
          </cell>
        </row>
        <row r="1686">
          <cell r="C1686">
            <v>1.134682659141848</v>
          </cell>
        </row>
        <row r="1687">
          <cell r="C1687">
            <v>1.1412951483930622</v>
          </cell>
        </row>
        <row r="1688">
          <cell r="C1688">
            <v>1.1422347106186928</v>
          </cell>
        </row>
        <row r="1689">
          <cell r="C1689">
            <v>1.1420166146608741</v>
          </cell>
        </row>
        <row r="1690">
          <cell r="C1690">
            <v>1.1668124884711113</v>
          </cell>
        </row>
        <row r="1691">
          <cell r="C1691">
            <v>1.1670840891608514</v>
          </cell>
        </row>
        <row r="1692">
          <cell r="C1692">
            <v>1.1694097013066955</v>
          </cell>
        </row>
        <row r="1693">
          <cell r="C1693">
            <v>1.1696107518149619</v>
          </cell>
        </row>
        <row r="1694">
          <cell r="C1694">
            <v>1.1672231261179322</v>
          </cell>
        </row>
        <row r="1695">
          <cell r="C1695">
            <v>1.158417812232585</v>
          </cell>
        </row>
        <row r="1696">
          <cell r="C1696">
            <v>1.1574138733292909</v>
          </cell>
        </row>
        <row r="1697">
          <cell r="C1697">
            <v>1.1498496991400116</v>
          </cell>
        </row>
        <row r="1698">
          <cell r="C1698">
            <v>1.1521481049006812</v>
          </cell>
        </row>
        <row r="1699">
          <cell r="C1699">
            <v>1.1514954881283495</v>
          </cell>
        </row>
        <row r="1700">
          <cell r="C1700">
            <v>1.1327836737904842</v>
          </cell>
        </row>
        <row r="1701">
          <cell r="C1701">
            <v>1.131052591340443</v>
          </cell>
        </row>
        <row r="1702">
          <cell r="C1702">
            <v>1.1291965643248043</v>
          </cell>
        </row>
        <row r="1703">
          <cell r="C1703">
            <v>1.1250089099133658</v>
          </cell>
        </row>
        <row r="1704">
          <cell r="C1704">
            <v>1.1302147457492457</v>
          </cell>
        </row>
        <row r="1705">
          <cell r="C1705">
            <v>1.1519152613885357</v>
          </cell>
        </row>
        <row r="1706">
          <cell r="C1706">
            <v>1.1588212064787691</v>
          </cell>
        </row>
        <row r="1707">
          <cell r="C1707">
            <v>1.1613212772870531</v>
          </cell>
        </row>
        <row r="1708">
          <cell r="C1708">
            <v>1.1624495431018342</v>
          </cell>
        </row>
        <row r="1709">
          <cell r="C1709">
            <v>1.1703615167944841</v>
          </cell>
        </row>
        <row r="1710">
          <cell r="C1710">
            <v>1.1711149020073093</v>
          </cell>
        </row>
        <row r="1711">
          <cell r="C1711">
            <v>1.1725886690470353</v>
          </cell>
        </row>
        <row r="1712">
          <cell r="C1712">
            <v>1.1611461523848934</v>
          </cell>
        </row>
        <row r="1713">
          <cell r="C1713">
            <v>1.1646529783172326</v>
          </cell>
        </row>
        <row r="1714">
          <cell r="C1714">
            <v>1.1685319554008742</v>
          </cell>
        </row>
        <row r="1715">
          <cell r="C1715">
            <v>1.1640547507202332</v>
          </cell>
        </row>
        <row r="1716">
          <cell r="C1716">
            <v>1.1767960309670489</v>
          </cell>
        </row>
        <row r="1717">
          <cell r="C1717">
            <v>1.1790760176580457</v>
          </cell>
        </row>
        <row r="1718">
          <cell r="C1718">
            <v>1.1852103616192917</v>
          </cell>
        </row>
        <row r="1719">
          <cell r="C1719">
            <v>1.1845751999144374</v>
          </cell>
        </row>
        <row r="1720">
          <cell r="C1720">
            <v>1.1827549946790079</v>
          </cell>
        </row>
        <row r="1721">
          <cell r="C1721">
            <v>1.1801667999491567</v>
          </cell>
        </row>
        <row r="1722">
          <cell r="C1722">
            <v>1.1813413786972602</v>
          </cell>
        </row>
        <row r="1723">
          <cell r="C1723">
            <v>1.190626606956436</v>
          </cell>
        </row>
        <row r="1724">
          <cell r="C1724">
            <v>1.1888860401104693</v>
          </cell>
        </row>
        <row r="1725">
          <cell r="C1725">
            <v>1.1892967774094758</v>
          </cell>
        </row>
        <row r="1726">
          <cell r="C1726">
            <v>1.189058055462062</v>
          </cell>
        </row>
        <row r="1727">
          <cell r="C1727">
            <v>1.1880436851361251</v>
          </cell>
        </row>
        <row r="1728">
          <cell r="C1728">
            <v>1.1932004211773601</v>
          </cell>
        </row>
        <row r="1729">
          <cell r="C1729">
            <v>1.1923391348996424</v>
          </cell>
        </row>
        <row r="1730">
          <cell r="C1730">
            <v>1.1691859057872014</v>
          </cell>
        </row>
        <row r="1731">
          <cell r="C1731">
            <v>1.1650289408265007</v>
          </cell>
        </row>
        <row r="1732">
          <cell r="C1732">
            <v>1.1642542798877276</v>
          </cell>
        </row>
        <row r="1733">
          <cell r="C1733">
            <v>1.1655135658870979</v>
          </cell>
        </row>
        <row r="1734">
          <cell r="C1734">
            <v>1.1751333514522939</v>
          </cell>
        </row>
        <row r="1735">
          <cell r="C1735">
            <v>1.1763002184936717</v>
          </cell>
        </row>
        <row r="1736">
          <cell r="C1736">
            <v>1.1655535657535869</v>
          </cell>
        </row>
        <row r="1737">
          <cell r="C1737">
            <v>1.1622915350784306</v>
          </cell>
        </row>
        <row r="1738">
          <cell r="C1738">
            <v>1.1596936358170813</v>
          </cell>
        </row>
        <row r="1739">
          <cell r="C1739">
            <v>1.1522010749305467</v>
          </cell>
        </row>
        <row r="1740">
          <cell r="C1740">
            <v>1.1539966615124069</v>
          </cell>
        </row>
        <row r="1741">
          <cell r="C1741">
            <v>1.1508944990539911</v>
          </cell>
        </row>
        <row r="1742">
          <cell r="C1742">
            <v>1.1638177470311968</v>
          </cell>
        </row>
        <row r="1743">
          <cell r="C1743">
            <v>1.1634757267198377</v>
          </cell>
        </row>
        <row r="1744">
          <cell r="C1744">
            <v>1.1641247898193441</v>
          </cell>
        </row>
        <row r="1745">
          <cell r="C1745">
            <v>1.1823611333698321</v>
          </cell>
        </row>
        <row r="1746">
          <cell r="C1746">
            <v>1.1917390304504445</v>
          </cell>
        </row>
        <row r="1747">
          <cell r="C1747">
            <v>1.1943982722236401</v>
          </cell>
        </row>
        <row r="1748">
          <cell r="C1748">
            <v>1.1936409136866053</v>
          </cell>
        </row>
        <row r="1749">
          <cell r="C1749">
            <v>1.1973093428057404</v>
          </cell>
        </row>
        <row r="1750">
          <cell r="C1750">
            <v>1.1962498525210357</v>
          </cell>
        </row>
        <row r="1751">
          <cell r="C1751">
            <v>1.1962612804378936</v>
          </cell>
        </row>
        <row r="1752">
          <cell r="C1752">
            <v>1.2048091570933011</v>
          </cell>
        </row>
        <row r="1753">
          <cell r="C1753">
            <v>1.2059979925104292</v>
          </cell>
        </row>
        <row r="1754">
          <cell r="C1754">
            <v>1.2066269277210291</v>
          </cell>
        </row>
        <row r="1755">
          <cell r="C1755">
            <v>1.2054333598392162</v>
          </cell>
        </row>
        <row r="1756">
          <cell r="C1756">
            <v>1.2066534112075848</v>
          </cell>
        </row>
        <row r="1757">
          <cell r="C1757">
            <v>1.220108338346144</v>
          </cell>
        </row>
        <row r="1758">
          <cell r="C1758">
            <v>1.2189875307447775</v>
          </cell>
        </row>
        <row r="1759">
          <cell r="C1759">
            <v>1.2142385321368918</v>
          </cell>
        </row>
        <row r="1760">
          <cell r="C1760">
            <v>1.212361316911825</v>
          </cell>
        </row>
        <row r="1761">
          <cell r="C1761">
            <v>1.2203334764441438</v>
          </cell>
        </row>
        <row r="1762">
          <cell r="C1762">
            <v>1.2205918331634793</v>
          </cell>
        </row>
        <row r="1763">
          <cell r="C1763">
            <v>1.2250511875677985</v>
          </cell>
        </row>
        <row r="1764">
          <cell r="C1764">
            <v>1.2222896551019362</v>
          </cell>
        </row>
        <row r="1765">
          <cell r="C1765">
            <v>1.2198259060537235</v>
          </cell>
        </row>
        <row r="1766">
          <cell r="C1766">
            <v>1.2221731367733364</v>
          </cell>
        </row>
        <row r="1767">
          <cell r="C1767">
            <v>1.2188446194797855</v>
          </cell>
        </row>
        <row r="1768">
          <cell r="C1768">
            <v>1.2304541635093773</v>
          </cell>
        </row>
        <row r="1769">
          <cell r="C1769">
            <v>1.2306733963681518</v>
          </cell>
        </row>
        <row r="1770">
          <cell r="C1770">
            <v>1.2297169243388184</v>
          </cell>
        </row>
        <row r="1771">
          <cell r="C1771">
            <v>1.2350297461471544</v>
          </cell>
        </row>
        <row r="1772">
          <cell r="C1772">
            <v>1.2348578247102477</v>
          </cell>
        </row>
        <row r="1773">
          <cell r="C1773">
            <v>1.2353008457345094</v>
          </cell>
        </row>
        <row r="1774">
          <cell r="C1774">
            <v>1.2428077765984382</v>
          </cell>
        </row>
        <row r="1775">
          <cell r="C1775">
            <v>1.2382295002026233</v>
          </cell>
        </row>
        <row r="1776">
          <cell r="C1776">
            <v>1.2386280451807192</v>
          </cell>
        </row>
        <row r="1777">
          <cell r="C1777">
            <v>1.2445678191978664</v>
          </cell>
        </row>
        <row r="1778">
          <cell r="C1778">
            <v>1.2354644036330642</v>
          </cell>
        </row>
        <row r="1779">
          <cell r="C1779">
            <v>1.2448912036578601</v>
          </cell>
        </row>
        <row r="1780">
          <cell r="C1780">
            <v>1.2450121955047124</v>
          </cell>
        </row>
        <row r="1781">
          <cell r="C1781">
            <v>1.2465001171887693</v>
          </cell>
        </row>
        <row r="1782">
          <cell r="C1782">
            <v>1.2479752406646907</v>
          </cell>
        </row>
        <row r="1783">
          <cell r="C1783">
            <v>1.2464937721416627</v>
          </cell>
        </row>
        <row r="1784">
          <cell r="C1784">
            <v>1.2434955317794358</v>
          </cell>
        </row>
        <row r="1785">
          <cell r="C1785">
            <v>1.2459510150297137</v>
          </cell>
        </row>
        <row r="1786">
          <cell r="C1786">
            <v>1.2466290933878617</v>
          </cell>
        </row>
        <row r="1787">
          <cell r="C1787">
            <v>1.2468188879482138</v>
          </cell>
        </row>
        <row r="1788">
          <cell r="C1788">
            <v>1.2545217242195432</v>
          </cell>
        </row>
        <row r="1789">
          <cell r="C1789">
            <v>1.2561949138148054</v>
          </cell>
        </row>
        <row r="1790">
          <cell r="C1790">
            <v>1.2745268647123535</v>
          </cell>
        </row>
        <row r="1791">
          <cell r="C1791">
            <v>1.2753114531556891</v>
          </cell>
        </row>
        <row r="1792">
          <cell r="C1792">
            <v>1.273881846106877</v>
          </cell>
        </row>
        <row r="1793">
          <cell r="C1793">
            <v>1.2652236249361042</v>
          </cell>
        </row>
        <row r="1794">
          <cell r="C1794">
            <v>1.2667930618662613</v>
          </cell>
        </row>
        <row r="1795">
          <cell r="C1795">
            <v>1.2641805539388331</v>
          </cell>
        </row>
        <row r="1796">
          <cell r="C1796">
            <v>1.2525723617445754</v>
          </cell>
        </row>
        <row r="1797">
          <cell r="C1797">
            <v>1.2486993873279906</v>
          </cell>
        </row>
        <row r="1798">
          <cell r="C1798">
            <v>1.2418732247693158</v>
          </cell>
        </row>
        <row r="1799">
          <cell r="C1799">
            <v>1.2422226837776726</v>
          </cell>
        </row>
        <row r="1800">
          <cell r="C1800">
            <v>1.251140475085202</v>
          </cell>
        </row>
        <row r="1801">
          <cell r="C1801">
            <v>1.2538305684104447</v>
          </cell>
        </row>
        <row r="1802">
          <cell r="C1802">
            <v>1.2548564524843551</v>
          </cell>
        </row>
        <row r="1803">
          <cell r="C1803">
            <v>1.2461191263879901</v>
          </cell>
        </row>
        <row r="1804">
          <cell r="C1804">
            <v>1.2560199778075514</v>
          </cell>
        </row>
        <row r="1805">
          <cell r="C1805">
            <v>1.2516722088179093</v>
          </cell>
        </row>
        <row r="1806">
          <cell r="C1806">
            <v>1.2505868497991053</v>
          </cell>
        </row>
        <row r="1807">
          <cell r="C1807">
            <v>1.2460822841626824</v>
          </cell>
        </row>
        <row r="1808">
          <cell r="C1808">
            <v>1.2536714160946776</v>
          </cell>
        </row>
        <row r="1809">
          <cell r="C1809">
            <v>1.2596296018261612</v>
          </cell>
        </row>
        <row r="1810">
          <cell r="C1810">
            <v>1.2624785480456147</v>
          </cell>
        </row>
        <row r="1811">
          <cell r="C1811">
            <v>1.2611053753614072</v>
          </cell>
        </row>
        <row r="1812">
          <cell r="C1812">
            <v>1.2568032605057484</v>
          </cell>
        </row>
        <row r="1813">
          <cell r="C1813">
            <v>1.2527406418845684</v>
          </cell>
        </row>
        <row r="1814">
          <cell r="C1814">
            <v>1.255464775748953</v>
          </cell>
        </row>
        <row r="1815">
          <cell r="C1815">
            <v>1.2572740259817363</v>
          </cell>
        </row>
        <row r="1816">
          <cell r="C1816">
            <v>1.2576816201183545</v>
          </cell>
        </row>
        <row r="1817">
          <cell r="C1817">
            <v>1.2536049285609916</v>
          </cell>
        </row>
        <row r="1818">
          <cell r="C1818">
            <v>1.2489845864661526</v>
          </cell>
        </row>
        <row r="1819">
          <cell r="C1819">
            <v>1.2538035466273374</v>
          </cell>
        </row>
        <row r="1820">
          <cell r="C1820">
            <v>1.2572898645169028</v>
          </cell>
        </row>
        <row r="1821">
          <cell r="C1821">
            <v>1.2590559749546104</v>
          </cell>
        </row>
        <row r="1822">
          <cell r="C1822">
            <v>1.2628267455752455</v>
          </cell>
        </row>
        <row r="1823">
          <cell r="C1823">
            <v>1.2644074425594449</v>
          </cell>
        </row>
        <row r="1824">
          <cell r="C1824">
            <v>1.2622271940951408</v>
          </cell>
        </row>
        <row r="1825">
          <cell r="C1825">
            <v>1.2643520219127551</v>
          </cell>
        </row>
        <row r="1826">
          <cell r="C1826">
            <v>1.2622225207281874</v>
          </cell>
        </row>
        <row r="1827">
          <cell r="C1827">
            <v>1.2687965219901201</v>
          </cell>
        </row>
        <row r="1828">
          <cell r="C1828">
            <v>1.2670830873206458</v>
          </cell>
        </row>
        <row r="1829">
          <cell r="C1829">
            <v>1.2699432782846578</v>
          </cell>
        </row>
        <row r="1830">
          <cell r="C1830">
            <v>1.2805333142011128</v>
          </cell>
        </row>
        <row r="1831">
          <cell r="C1831">
            <v>1.2800264976439673</v>
          </cell>
        </row>
        <row r="1832">
          <cell r="C1832">
            <v>1.2798839431682572</v>
          </cell>
        </row>
        <row r="1833">
          <cell r="C1833">
            <v>1.2782555522099315</v>
          </cell>
        </row>
        <row r="1834">
          <cell r="C1834">
            <v>1.2791834558651205</v>
          </cell>
        </row>
        <row r="1835">
          <cell r="C1835">
            <v>1.2803246293868358</v>
          </cell>
        </row>
        <row r="1836">
          <cell r="C1836">
            <v>1.281565196495551</v>
          </cell>
        </row>
        <row r="1837">
          <cell r="C1837">
            <v>1.2865519680639883</v>
          </cell>
        </row>
        <row r="1838">
          <cell r="C1838">
            <v>1.2881523508879333</v>
          </cell>
        </row>
        <row r="1839">
          <cell r="C1839">
            <v>1.2880491495039439</v>
          </cell>
        </row>
        <row r="1840">
          <cell r="C1840">
            <v>1.2886234314072711</v>
          </cell>
        </row>
        <row r="1841">
          <cell r="C1841">
            <v>1.2824903514349282</v>
          </cell>
        </row>
        <row r="1842">
          <cell r="C1842">
            <v>1.2805520711957921</v>
          </cell>
        </row>
        <row r="1843">
          <cell r="C1843">
            <v>1.2843296604446865</v>
          </cell>
        </row>
        <row r="1844">
          <cell r="C1844">
            <v>1.2892740532208662</v>
          </cell>
        </row>
        <row r="1845">
          <cell r="C1845">
            <v>1.2918843817022012</v>
          </cell>
        </row>
        <row r="1846">
          <cell r="C1846">
            <v>1.2924223583047636</v>
          </cell>
        </row>
        <row r="1847">
          <cell r="C1847">
            <v>1.2949033957684288</v>
          </cell>
        </row>
        <row r="1848">
          <cell r="C1848">
            <v>1.282755683025222</v>
          </cell>
        </row>
        <row r="1849">
          <cell r="C1849">
            <v>1.2842682705568476</v>
          </cell>
        </row>
        <row r="1850">
          <cell r="C1850">
            <v>1.2966338576523113</v>
          </cell>
        </row>
        <row r="1851">
          <cell r="C1851">
            <v>1.2940239784672256</v>
          </cell>
        </row>
        <row r="1852">
          <cell r="C1852">
            <v>1.290623514951158</v>
          </cell>
        </row>
        <row r="1853">
          <cell r="C1853">
            <v>1.2912796228866714</v>
          </cell>
        </row>
        <row r="1854">
          <cell r="C1854">
            <v>1.295682893500298</v>
          </cell>
        </row>
        <row r="1855">
          <cell r="C1855">
            <v>1.2945830635668598</v>
          </cell>
        </row>
        <row r="1856">
          <cell r="C1856">
            <v>1.2949740452930796</v>
          </cell>
        </row>
        <row r="1857">
          <cell r="C1857">
            <v>1.2931788660570858</v>
          </cell>
        </row>
        <row r="1858">
          <cell r="C1858">
            <v>1.298766724275165</v>
          </cell>
        </row>
        <row r="1859">
          <cell r="C1859">
            <v>1.3006876399698026</v>
          </cell>
        </row>
        <row r="1860">
          <cell r="C1860">
            <v>1.298984341260943</v>
          </cell>
        </row>
        <row r="1861">
          <cell r="C1861">
            <v>1.3033640131589583</v>
          </cell>
        </row>
        <row r="1862">
          <cell r="C1862">
            <v>1.3068863662868448</v>
          </cell>
        </row>
        <row r="1863">
          <cell r="C1863">
            <v>1.3078040249101273</v>
          </cell>
        </row>
        <row r="1864">
          <cell r="C1864">
            <v>1.2935625312148906</v>
          </cell>
        </row>
        <row r="1865">
          <cell r="C1865">
            <v>1.289431673747117</v>
          </cell>
        </row>
        <row r="1866">
          <cell r="C1866">
            <v>1.2885442187419998</v>
          </cell>
        </row>
        <row r="1867">
          <cell r="C1867">
            <v>1.2983690258326257</v>
          </cell>
        </row>
        <row r="1868">
          <cell r="C1868">
            <v>1.3030703533853041</v>
          </cell>
        </row>
        <row r="1869">
          <cell r="C1869">
            <v>1.2922033271455089</v>
          </cell>
        </row>
        <row r="1870">
          <cell r="C1870">
            <v>1.292328267170024</v>
          </cell>
        </row>
        <row r="1871">
          <cell r="C1871">
            <v>1.2963192019582437</v>
          </cell>
        </row>
        <row r="1872">
          <cell r="C1872">
            <v>1.2948582258104591</v>
          </cell>
        </row>
        <row r="1873">
          <cell r="C1873">
            <v>1.2879627124173985</v>
          </cell>
        </row>
        <row r="1874">
          <cell r="C1874">
            <v>1.2915154692067397</v>
          </cell>
        </row>
        <row r="1875">
          <cell r="C1875">
            <v>1.292316389529512</v>
          </cell>
        </row>
        <row r="1876">
          <cell r="C1876">
            <v>1.2856358051869328</v>
          </cell>
        </row>
        <row r="1877">
          <cell r="C1877">
            <v>1.2901210328309707</v>
          </cell>
        </row>
        <row r="1878">
          <cell r="C1878">
            <v>1.286791859316007</v>
          </cell>
        </row>
        <row r="1879">
          <cell r="C1879">
            <v>1.282215787444932</v>
          </cell>
        </row>
        <row r="1880">
          <cell r="C1880">
            <v>1.2728068825945575</v>
          </cell>
        </row>
        <row r="1881">
          <cell r="C1881">
            <v>1.2763175226975196</v>
          </cell>
        </row>
        <row r="1882">
          <cell r="C1882">
            <v>1.2784404251468486</v>
          </cell>
        </row>
        <row r="1883">
          <cell r="C1883">
            <v>1.2895147727548977</v>
          </cell>
        </row>
        <row r="1884">
          <cell r="C1884">
            <v>1.2873137698292991</v>
          </cell>
        </row>
        <row r="1885">
          <cell r="C1885">
            <v>1.2878785147092466</v>
          </cell>
        </row>
        <row r="1886">
          <cell r="C1886">
            <v>1.2935537113304028</v>
          </cell>
        </row>
        <row r="1887">
          <cell r="C1887">
            <v>1.2951590936078896</v>
          </cell>
        </row>
        <row r="1888">
          <cell r="C1888">
            <v>1.2928120819436648</v>
          </cell>
        </row>
        <row r="1889">
          <cell r="C1889">
            <v>1.2962777615857632</v>
          </cell>
        </row>
        <row r="1890">
          <cell r="C1890">
            <v>1.3018346293738152</v>
          </cell>
        </row>
        <row r="1891">
          <cell r="C1891">
            <v>1.2999459082498146</v>
          </cell>
        </row>
        <row r="1892">
          <cell r="C1892">
            <v>1.3038046595834953</v>
          </cell>
        </row>
        <row r="1893">
          <cell r="C1893">
            <v>1.3049053364735919</v>
          </cell>
        </row>
        <row r="1894">
          <cell r="C1894">
            <v>1.3028771597141213</v>
          </cell>
        </row>
        <row r="1895">
          <cell r="C1895">
            <v>1.3044460866663368</v>
          </cell>
        </row>
        <row r="1896">
          <cell r="C1896">
            <v>1.3044137595991152</v>
          </cell>
        </row>
        <row r="1897">
          <cell r="C1897">
            <v>1.3007070052362273</v>
          </cell>
        </row>
        <row r="1898">
          <cell r="C1898">
            <v>1.2989407074116657</v>
          </cell>
        </row>
        <row r="1899">
          <cell r="C1899">
            <v>1.2952872741900108</v>
          </cell>
        </row>
        <row r="1900">
          <cell r="C1900">
            <v>1.296049154337316</v>
          </cell>
        </row>
        <row r="1901">
          <cell r="C1901">
            <v>1.2958135748070878</v>
          </cell>
        </row>
        <row r="1902">
          <cell r="C1902">
            <v>1.3007315621910287</v>
          </cell>
        </row>
        <row r="1903">
          <cell r="C1903">
            <v>1.290608161632975</v>
          </cell>
        </row>
        <row r="1904">
          <cell r="C1904">
            <v>1.2965127309895585</v>
          </cell>
        </row>
        <row r="1905">
          <cell r="C1905">
            <v>1.3016469458644442</v>
          </cell>
        </row>
        <row r="1906">
          <cell r="C1906">
            <v>1.305675685184972</v>
          </cell>
        </row>
        <row r="1907">
          <cell r="C1907">
            <v>1.3059481322886657</v>
          </cell>
        </row>
        <row r="1908">
          <cell r="C1908">
            <v>1.3138305897310996</v>
          </cell>
        </row>
        <row r="1909">
          <cell r="C1909">
            <v>1.3166736553778478</v>
          </cell>
        </row>
        <row r="1910">
          <cell r="C1910">
            <v>1.320131517945488</v>
          </cell>
        </row>
        <row r="1911">
          <cell r="C1911">
            <v>1.3225354827204914</v>
          </cell>
        </row>
        <row r="1912">
          <cell r="C1912">
            <v>1.321368318505947</v>
          </cell>
        </row>
        <row r="1913">
          <cell r="C1913">
            <v>1.320699989857139</v>
          </cell>
        </row>
        <row r="1914">
          <cell r="C1914">
            <v>1.3163877214692397</v>
          </cell>
        </row>
        <row r="1915">
          <cell r="C1915">
            <v>1.3143623007220038</v>
          </cell>
        </row>
        <row r="1916">
          <cell r="C1916">
            <v>1.3166815411452431</v>
          </cell>
        </row>
        <row r="1917">
          <cell r="C1917">
            <v>1.3202662910071716</v>
          </cell>
        </row>
        <row r="1918">
          <cell r="C1918">
            <v>1.3221722485947245</v>
          </cell>
        </row>
        <row r="1919">
          <cell r="C1919">
            <v>1.3157214368870911</v>
          </cell>
        </row>
        <row r="1920">
          <cell r="C1920">
            <v>1.3172084178329293</v>
          </cell>
        </row>
        <row r="1921">
          <cell r="C1921">
            <v>1.3098279585864352</v>
          </cell>
        </row>
        <row r="1922">
          <cell r="C1922">
            <v>1.3047453564661151</v>
          </cell>
        </row>
        <row r="1923">
          <cell r="C1923">
            <v>1.304655394023003</v>
          </cell>
        </row>
        <row r="1924">
          <cell r="C1924">
            <v>1.3103077359338975</v>
          </cell>
        </row>
        <row r="1925">
          <cell r="C1925">
            <v>1.3118235210630182</v>
          </cell>
        </row>
        <row r="1926">
          <cell r="C1926">
            <v>1.3018804753266751</v>
          </cell>
        </row>
        <row r="1927">
          <cell r="C1927">
            <v>1.2980883152475144</v>
          </cell>
        </row>
        <row r="1928">
          <cell r="C1928">
            <v>1.2979970801029519</v>
          </cell>
        </row>
        <row r="1929">
          <cell r="C1929">
            <v>1.3002942679551794</v>
          </cell>
        </row>
        <row r="1930">
          <cell r="C1930">
            <v>1.3037843209873454</v>
          </cell>
        </row>
        <row r="1931">
          <cell r="C1931">
            <v>1.3068517494377183</v>
          </cell>
        </row>
        <row r="1932">
          <cell r="C1932">
            <v>1.3140352459576627</v>
          </cell>
        </row>
        <row r="1933">
          <cell r="C1933">
            <v>1.305608846032382</v>
          </cell>
        </row>
        <row r="1934">
          <cell r="C1934">
            <v>1.3018328100375467</v>
          </cell>
        </row>
        <row r="1935">
          <cell r="C1935">
            <v>1.297349684633972</v>
          </cell>
        </row>
        <row r="1936">
          <cell r="C1936">
            <v>1.2894447706430381</v>
          </cell>
        </row>
        <row r="1937">
          <cell r="C1937">
            <v>1.2906966871291112</v>
          </cell>
        </row>
        <row r="1938">
          <cell r="C1938">
            <v>1.2901949061472242</v>
          </cell>
        </row>
        <row r="1939">
          <cell r="C1939">
            <v>1.2955496040890155</v>
          </cell>
        </row>
        <row r="1940">
          <cell r="C1940">
            <v>1.2844702248347788</v>
          </cell>
        </row>
        <row r="1941">
          <cell r="C1941">
            <v>1.2837742220442847</v>
          </cell>
        </row>
        <row r="1942">
          <cell r="C1942">
            <v>1.2952651239519306</v>
          </cell>
        </row>
        <row r="1943">
          <cell r="C1943">
            <v>1.2816020211188208</v>
          </cell>
        </row>
        <row r="1944">
          <cell r="C1944">
            <v>1.2835748240555773</v>
          </cell>
        </row>
        <row r="1945">
          <cell r="C1945">
            <v>1.2853160608537673</v>
          </cell>
        </row>
        <row r="1946">
          <cell r="C1946">
            <v>1.2875174346161409</v>
          </cell>
        </row>
        <row r="1947">
          <cell r="C1947">
            <v>1.2977402462537329</v>
          </cell>
        </row>
        <row r="1948">
          <cell r="C1948">
            <v>1.2950587506425977</v>
          </cell>
        </row>
        <row r="1949">
          <cell r="C1949">
            <v>1.2945942458591979</v>
          </cell>
        </row>
        <row r="1950">
          <cell r="C1950">
            <v>1.2868315055501138</v>
          </cell>
        </row>
        <row r="1951">
          <cell r="C1951">
            <v>1.2914959065339042</v>
          </cell>
        </row>
        <row r="1952">
          <cell r="C1952">
            <v>1.2898439106542792</v>
          </cell>
        </row>
        <row r="1953">
          <cell r="C1953">
            <v>1.2922402491548575</v>
          </cell>
        </row>
        <row r="1954">
          <cell r="C1954">
            <v>1.2951473782185534</v>
          </cell>
        </row>
        <row r="1955">
          <cell r="C1955">
            <v>1.3041548014238593</v>
          </cell>
        </row>
        <row r="1956">
          <cell r="C1956">
            <v>1.3038320584339242</v>
          </cell>
        </row>
        <row r="1957">
          <cell r="C1957">
            <v>1.3047905929133405</v>
          </cell>
        </row>
        <row r="1958">
          <cell r="C1958">
            <v>1.3126131928974569</v>
          </cell>
        </row>
        <row r="1959">
          <cell r="C1959">
            <v>1.3099969421599718</v>
          </cell>
        </row>
        <row r="1960">
          <cell r="C1960">
            <v>1.2938056529922433</v>
          </cell>
        </row>
        <row r="1961">
          <cell r="C1961">
            <v>1.291831329830899</v>
          </cell>
        </row>
        <row r="1962">
          <cell r="C1962">
            <v>1.2952138725229225</v>
          </cell>
        </row>
        <row r="1963">
          <cell r="C1963">
            <v>1.2874605919152198</v>
          </cell>
        </row>
        <row r="1964">
          <cell r="C1964">
            <v>1.2905560741582163</v>
          </cell>
        </row>
        <row r="1965">
          <cell r="C1965">
            <v>1.2853653103912144</v>
          </cell>
        </row>
        <row r="1966">
          <cell r="C1966">
            <v>1.2996657105111975</v>
          </cell>
        </row>
        <row r="1967">
          <cell r="C1967">
            <v>1.2983019503036861</v>
          </cell>
        </row>
        <row r="1968">
          <cell r="C1968">
            <v>1.3022254606991288</v>
          </cell>
        </row>
        <row r="1969">
          <cell r="C1969">
            <v>1.3044004247532095</v>
          </cell>
        </row>
        <row r="1970">
          <cell r="C1970">
            <v>1.2986065975476149</v>
          </cell>
        </row>
        <row r="1971">
          <cell r="C1971">
            <v>1.298235988118795</v>
          </cell>
        </row>
        <row r="1972">
          <cell r="C1972">
            <v>1.2830682676618028</v>
          </cell>
        </row>
        <row r="1973">
          <cell r="C1973">
            <v>1.282719450389936</v>
          </cell>
        </row>
        <row r="1974">
          <cell r="C1974">
            <v>1.2847891901901083</v>
          </cell>
        </row>
        <row r="1975">
          <cell r="C1975">
            <v>1.2823269873575047</v>
          </cell>
        </row>
        <row r="1976">
          <cell r="C1976">
            <v>1.2648389137614469</v>
          </cell>
        </row>
        <row r="1977">
          <cell r="C1977">
            <v>1.2692331318361507</v>
          </cell>
        </row>
        <row r="1978">
          <cell r="C1978">
            <v>1.2398356180763805</v>
          </cell>
        </row>
        <row r="1979">
          <cell r="C1979">
            <v>1.2365155443237459</v>
          </cell>
        </row>
        <row r="1980">
          <cell r="C1980">
            <v>1.1928089576578891</v>
          </cell>
        </row>
        <row r="1981">
          <cell r="C1981">
            <v>1.2125509345408871</v>
          </cell>
        </row>
        <row r="1982">
          <cell r="C1982">
            <v>1.1919318220524078</v>
          </cell>
        </row>
        <row r="1983">
          <cell r="C1983">
            <v>1.2110857427498023</v>
          </cell>
        </row>
        <row r="1984">
          <cell r="C1984">
            <v>1.2167647367262737</v>
          </cell>
        </row>
        <row r="1985">
          <cell r="C1985">
            <v>1.2269457345891766</v>
          </cell>
        </row>
        <row r="1986">
          <cell r="C1986">
            <v>1.223225199657846</v>
          </cell>
        </row>
        <row r="1987">
          <cell r="C1987">
            <v>1.2247310124311082</v>
          </cell>
        </row>
        <row r="1988">
          <cell r="C1988">
            <v>1.1900551876373717</v>
          </cell>
        </row>
        <row r="1989">
          <cell r="C1989">
            <v>1.1833465585942469</v>
          </cell>
        </row>
        <row r="1990">
          <cell r="C1990">
            <v>1.1828580136784539</v>
          </cell>
        </row>
        <row r="1991">
          <cell r="C1991">
            <v>1.1947643491946418</v>
          </cell>
        </row>
        <row r="1992">
          <cell r="C1992">
            <v>1.2027120463405543</v>
          </cell>
        </row>
        <row r="1993">
          <cell r="C1993">
            <v>1.1921269509485173</v>
          </cell>
        </row>
        <row r="1994">
          <cell r="C1994">
            <v>1.202688421318602</v>
          </cell>
        </row>
        <row r="1995">
          <cell r="C1995">
            <v>1.224576511185486</v>
          </cell>
        </row>
        <row r="1996">
          <cell r="C1996">
            <v>1.2281055093469526</v>
          </cell>
        </row>
        <row r="1997">
          <cell r="C1997">
            <v>1.2297749856183549</v>
          </cell>
        </row>
        <row r="1998">
          <cell r="C1998">
            <v>1.2297529440377422</v>
          </cell>
        </row>
        <row r="1999">
          <cell r="C1999">
            <v>1.2046584310121382</v>
          </cell>
        </row>
        <row r="2000">
          <cell r="C2000">
            <v>1.1990513549120381</v>
          </cell>
        </row>
        <row r="2001">
          <cell r="C2001">
            <v>1.2086819114412932</v>
          </cell>
        </row>
        <row r="2002">
          <cell r="C2002">
            <v>1.2005661902522704</v>
          </cell>
        </row>
        <row r="2003">
          <cell r="C2003">
            <v>1.1860884854507114</v>
          </cell>
        </row>
        <row r="2004">
          <cell r="C2004">
            <v>1.1857385684241579</v>
          </cell>
        </row>
        <row r="2005">
          <cell r="C2005">
            <v>1.1943420879743183</v>
          </cell>
        </row>
        <row r="2006">
          <cell r="C2006">
            <v>1.2069483797049025</v>
          </cell>
        </row>
        <row r="2007">
          <cell r="C2007">
            <v>1.2126436744052513</v>
          </cell>
        </row>
        <row r="2008">
          <cell r="C2008">
            <v>1.2168586230886973</v>
          </cell>
        </row>
        <row r="2009">
          <cell r="C2009">
            <v>1.2091497589272577</v>
          </cell>
        </row>
        <row r="2010">
          <cell r="C2010">
            <v>1.2098019134854501</v>
          </cell>
        </row>
        <row r="2011">
          <cell r="C2011">
            <v>1.1925975269749094</v>
          </cell>
        </row>
        <row r="2012">
          <cell r="C2012">
            <v>1.1632478446076893</v>
          </cell>
        </row>
        <row r="2013">
          <cell r="C2013">
            <v>1.1627732311423764</v>
          </cell>
        </row>
        <row r="2014">
          <cell r="C2014">
            <v>1.177237925307737</v>
          </cell>
        </row>
        <row r="2015">
          <cell r="C2015">
            <v>1.1796504273185342</v>
          </cell>
        </row>
        <row r="2016">
          <cell r="C2016">
            <v>1.1624857115784235</v>
          </cell>
        </row>
        <row r="2017">
          <cell r="C2017">
            <v>1.1683313523517223</v>
          </cell>
        </row>
        <row r="2018">
          <cell r="C2018">
            <v>1.149059298634225</v>
          </cell>
        </row>
        <row r="2019">
          <cell r="C2019">
            <v>1.1289492087556869</v>
          </cell>
        </row>
        <row r="2020">
          <cell r="C2020">
            <v>1.1320448803712375</v>
          </cell>
        </row>
        <row r="2021">
          <cell r="C2021">
            <v>1.1474077015741879</v>
          </cell>
        </row>
        <row r="2022">
          <cell r="C2022">
            <v>1.1610978229658038</v>
          </cell>
        </row>
        <row r="2023">
          <cell r="C2023">
            <v>1.1561275592717744</v>
          </cell>
        </row>
        <row r="2024">
          <cell r="C2024">
            <v>1.1716058224814234</v>
          </cell>
        </row>
        <row r="2025">
          <cell r="C2025">
            <v>1.1725162216759091</v>
          </cell>
        </row>
        <row r="2026">
          <cell r="C2026">
            <v>1.1768844775971039</v>
          </cell>
        </row>
        <row r="2027">
          <cell r="C2027">
            <v>1.175695565883605</v>
          </cell>
        </row>
        <row r="2028">
          <cell r="C2028">
            <v>1.1860067529529448</v>
          </cell>
        </row>
        <row r="2029">
          <cell r="C2029">
            <v>1.1779382550509743</v>
          </cell>
        </row>
        <row r="2030">
          <cell r="C2030">
            <v>1.1918536776041277</v>
          </cell>
        </row>
        <row r="2031">
          <cell r="C2031">
            <v>1.1912779702671097</v>
          </cell>
        </row>
        <row r="2032">
          <cell r="C2032">
            <v>1.1936472578577351</v>
          </cell>
        </row>
        <row r="2033">
          <cell r="C2033">
            <v>1.2011040925763867</v>
          </cell>
        </row>
        <row r="2034">
          <cell r="C2034">
            <v>1.2049130165844073</v>
          </cell>
        </row>
        <row r="2035">
          <cell r="C2035">
            <v>1.2021262352273525</v>
          </cell>
        </row>
        <row r="2036">
          <cell r="C2036">
            <v>1.2039966690496513</v>
          </cell>
        </row>
        <row r="2037">
          <cell r="C2037">
            <v>1.2206674038862133</v>
          </cell>
        </row>
        <row r="2038">
          <cell r="C2038">
            <v>1.2226568855284272</v>
          </cell>
        </row>
        <row r="2039">
          <cell r="C2039">
            <v>1.2086267792134602</v>
          </cell>
        </row>
        <row r="2040">
          <cell r="C2040">
            <v>1.1981698916144932</v>
          </cell>
        </row>
        <row r="2041">
          <cell r="C2041">
            <v>1.2042547425623658</v>
          </cell>
        </row>
        <row r="2042">
          <cell r="C2042">
            <v>1.2115327765674293</v>
          </cell>
        </row>
        <row r="2043">
          <cell r="C2043">
            <v>1.2070798791361004</v>
          </cell>
        </row>
        <row r="2044">
          <cell r="C2044">
            <v>1.2121527720397676</v>
          </cell>
        </row>
        <row r="2045">
          <cell r="C2045">
            <v>1.2188024002989426</v>
          </cell>
        </row>
        <row r="2046">
          <cell r="C2046">
            <v>1.1968347269020423</v>
          </cell>
        </row>
        <row r="2047">
          <cell r="C2047">
            <v>1.2001107207553947</v>
          </cell>
        </row>
        <row r="2048">
          <cell r="C2048">
            <v>1.2136347143617463</v>
          </cell>
        </row>
        <row r="2049">
          <cell r="C2049">
            <v>1.2057619117454832</v>
          </cell>
        </row>
        <row r="2050">
          <cell r="C2050">
            <v>1.2072022185057409</v>
          </cell>
        </row>
        <row r="2051">
          <cell r="C2051">
            <v>1.2012782177704999</v>
          </cell>
        </row>
        <row r="2052">
          <cell r="C2052">
            <v>1.180952740415868</v>
          </cell>
        </row>
        <row r="2053">
          <cell r="C2053">
            <v>1.1806266669801819</v>
          </cell>
        </row>
        <row r="2054">
          <cell r="C2054">
            <v>1.1717563647867157</v>
          </cell>
        </row>
        <row r="2055">
          <cell r="C2055">
            <v>1.1692243740986492</v>
          </cell>
        </row>
        <row r="2056">
          <cell r="C2056">
            <v>1.1610270797282931</v>
          </cell>
        </row>
        <row r="2057">
          <cell r="C2057">
            <v>1.1589388755223058</v>
          </cell>
        </row>
        <row r="2058">
          <cell r="C2058">
            <v>1.1822530034557661</v>
          </cell>
        </row>
        <row r="2059">
          <cell r="C2059">
            <v>1.1835215261037761</v>
          </cell>
        </row>
        <row r="2060">
          <cell r="C2060">
            <v>1.1973250594240055</v>
          </cell>
        </row>
        <row r="2061">
          <cell r="C2061">
            <v>1.19644418326343</v>
          </cell>
        </row>
        <row r="2062">
          <cell r="C2062">
            <v>1.1975824128366064</v>
          </cell>
        </row>
        <row r="2063">
          <cell r="C2063">
            <v>1.2026291578066335</v>
          </cell>
        </row>
        <row r="2064">
          <cell r="C2064">
            <v>1.2028345147678954</v>
          </cell>
        </row>
        <row r="2065">
          <cell r="C2065">
            <v>1.2050929538143667</v>
          </cell>
        </row>
        <row r="2066">
          <cell r="C2066">
            <v>1.1938549048477372</v>
          </cell>
        </row>
        <row r="2067">
          <cell r="C2067">
            <v>1.2026273529218821</v>
          </cell>
        </row>
        <row r="2068">
          <cell r="C2068">
            <v>1.1894339829186358</v>
          </cell>
        </row>
        <row r="2069">
          <cell r="C2069">
            <v>1.1873991310659069</v>
          </cell>
        </row>
        <row r="2070">
          <cell r="C2070">
            <v>1.1786482571079131</v>
          </cell>
        </row>
        <row r="2071">
          <cell r="C2071">
            <v>1.1793006437398279</v>
          </cell>
        </row>
        <row r="2072">
          <cell r="C2072">
            <v>1.183154271223712</v>
          </cell>
        </row>
        <row r="2073">
          <cell r="C2073">
            <v>1.1745561455644826</v>
          </cell>
        </row>
        <row r="2074">
          <cell r="C2074">
            <v>1.1943871432201112</v>
          </cell>
        </row>
        <row r="2075">
          <cell r="C2075">
            <v>1.1945253317804572</v>
          </cell>
        </row>
        <row r="2076">
          <cell r="C2076">
            <v>1.1977629534379264</v>
          </cell>
        </row>
        <row r="2077">
          <cell r="C2077">
            <v>1.2031168688427152</v>
          </cell>
        </row>
        <row r="2078">
          <cell r="C2078">
            <v>1.2038544415546719</v>
          </cell>
        </row>
        <row r="2079">
          <cell r="C2079">
            <v>1.1971813348838574</v>
          </cell>
        </row>
        <row r="2080">
          <cell r="C2080">
            <v>1.2063755208377802</v>
          </cell>
        </row>
        <row r="2081">
          <cell r="C2081">
            <v>1.2031567143554032</v>
          </cell>
        </row>
        <row r="2082">
          <cell r="C2082">
            <v>1.2106297765444838</v>
          </cell>
        </row>
        <row r="2083">
          <cell r="C2083">
            <v>1.209900253380638</v>
          </cell>
        </row>
        <row r="2084">
          <cell r="C2084">
            <v>1.2123124809006274</v>
          </cell>
        </row>
        <row r="2085">
          <cell r="C2085">
            <v>1.2101667451353371</v>
          </cell>
        </row>
        <row r="2086">
          <cell r="C2086">
            <v>1.2112340771070336</v>
          </cell>
        </row>
        <row r="2087">
          <cell r="C2087">
            <v>1.2172572737542198</v>
          </cell>
        </row>
        <row r="2088">
          <cell r="C2088">
            <v>1.2193635642584184</v>
          </cell>
        </row>
        <row r="2089">
          <cell r="C2089">
            <v>1.2208329190389522</v>
          </cell>
        </row>
        <row r="2090">
          <cell r="C2090">
            <v>1.2203626057527417</v>
          </cell>
        </row>
        <row r="2091">
          <cell r="C2091">
            <v>1.2238211108636521</v>
          </cell>
        </row>
        <row r="2092">
          <cell r="C2092">
            <v>1.230169895150798</v>
          </cell>
        </row>
        <row r="2093">
          <cell r="C2093">
            <v>1.2325608377481503</v>
          </cell>
        </row>
        <row r="2094">
          <cell r="C2094">
            <v>1.2305728492932924</v>
          </cell>
        </row>
        <row r="2095">
          <cell r="C2095">
            <v>1.2301320768979234</v>
          </cell>
        </row>
        <row r="2096">
          <cell r="C2096">
            <v>1.2300061169782333</v>
          </cell>
        </row>
        <row r="2097">
          <cell r="C2097">
            <v>1.2368565082556569</v>
          </cell>
        </row>
        <row r="2098">
          <cell r="C2098">
            <v>1.232909443004343</v>
          </cell>
        </row>
        <row r="2099">
          <cell r="C2099">
            <v>1.2315666709415849</v>
          </cell>
        </row>
        <row r="2100">
          <cell r="C2100">
            <v>1.230702962766149</v>
          </cell>
        </row>
        <row r="2101">
          <cell r="C2101">
            <v>1.231884202419252</v>
          </cell>
        </row>
        <row r="2102">
          <cell r="C2102">
            <v>1.2362712919120447</v>
          </cell>
        </row>
        <row r="2103">
          <cell r="C2103">
            <v>1.23720585656936</v>
          </cell>
        </row>
        <row r="2104">
          <cell r="C2104">
            <v>1.2509307838531967</v>
          </cell>
        </row>
        <row r="2105">
          <cell r="C2105">
            <v>1.2514368001313807</v>
          </cell>
        </row>
        <row r="2106">
          <cell r="C2106">
            <v>1.2519114709666073</v>
          </cell>
        </row>
        <row r="2107">
          <cell r="C2107">
            <v>1.2522406244230351</v>
          </cell>
        </row>
        <row r="2108">
          <cell r="C2108">
            <v>1.2523484432774914</v>
          </cell>
        </row>
        <row r="2109">
          <cell r="C2109">
            <v>1.2446496758940762</v>
          </cell>
        </row>
        <row r="2110">
          <cell r="C2110">
            <v>1.2493575622059561</v>
          </cell>
        </row>
        <row r="2111">
          <cell r="C2111">
            <v>1.2494362484780785</v>
          </cell>
        </row>
        <row r="2112">
          <cell r="C2112">
            <v>1.2468270912665427</v>
          </cell>
        </row>
        <row r="2113">
          <cell r="C2113">
            <v>1.2524743556396587</v>
          </cell>
        </row>
        <row r="2114">
          <cell r="C2114">
            <v>1.254697616524014</v>
          </cell>
        </row>
        <row r="2115">
          <cell r="C2115">
            <v>1.2536210635776082</v>
          </cell>
        </row>
        <row r="2116">
          <cell r="C2116">
            <v>1.2530129471475777</v>
          </cell>
        </row>
        <row r="2117">
          <cell r="C2117">
            <v>1.2558836310006318</v>
          </cell>
        </row>
        <row r="2118">
          <cell r="C2118">
            <v>1.2569266755036019</v>
          </cell>
        </row>
        <row r="2119">
          <cell r="C2119">
            <v>1.2600389997409744</v>
          </cell>
        </row>
        <row r="2120">
          <cell r="C2120">
            <v>1.2622507539846866</v>
          </cell>
        </row>
        <row r="2121">
          <cell r="C2121">
            <v>1.2572602387166429</v>
          </cell>
        </row>
        <row r="2122">
          <cell r="C2122">
            <v>1.2599706410549942</v>
          </cell>
        </row>
        <row r="2123">
          <cell r="C2123">
            <v>1.2598394630779088</v>
          </cell>
        </row>
        <row r="2124">
          <cell r="C2124">
            <v>1.2567621391980082</v>
          </cell>
        </row>
        <row r="2125">
          <cell r="C2125">
            <v>1.2520360000305568</v>
          </cell>
        </row>
        <row r="2126">
          <cell r="C2126">
            <v>1.2560252711305024</v>
          </cell>
        </row>
        <row r="2127">
          <cell r="C2127">
            <v>1.2553832274746153</v>
          </cell>
        </row>
        <row r="2128">
          <cell r="C2128">
            <v>1.2579607491573648</v>
          </cell>
        </row>
        <row r="2129">
          <cell r="C2129">
            <v>1.2585263069318462</v>
          </cell>
        </row>
        <row r="2130">
          <cell r="C2130">
            <v>1.2675981626039741</v>
          </cell>
        </row>
        <row r="2131">
          <cell r="C2131">
            <v>1.2633478327152103</v>
          </cell>
        </row>
        <row r="2132">
          <cell r="C2132">
            <v>1.2678048850904835</v>
          </cell>
        </row>
        <row r="2133">
          <cell r="C2133">
            <v>1.2688103463782197</v>
          </cell>
        </row>
        <row r="2134">
          <cell r="C2134">
            <v>1.2691691834815253</v>
          </cell>
        </row>
        <row r="2135">
          <cell r="C2135">
            <v>1.2680021292163748</v>
          </cell>
        </row>
        <row r="2136">
          <cell r="C2136">
            <v>1.2696376075462128</v>
          </cell>
        </row>
        <row r="2137">
          <cell r="C2137">
            <v>1.2611248009135496</v>
          </cell>
        </row>
        <row r="2138">
          <cell r="C2138">
            <v>1.2642258479289701</v>
          </cell>
        </row>
        <row r="2139">
          <cell r="C2139">
            <v>1.2776201102049471</v>
          </cell>
        </row>
        <row r="2140">
          <cell r="C2140">
            <v>1.2759588691394526</v>
          </cell>
        </row>
        <row r="2141">
          <cell r="C2141">
            <v>1.2742353440625611</v>
          </cell>
        </row>
        <row r="2142">
          <cell r="C2142">
            <v>1.2735769979842575</v>
          </cell>
        </row>
        <row r="2143">
          <cell r="C2143">
            <v>1.274429616848054</v>
          </cell>
        </row>
        <row r="2144">
          <cell r="C2144">
            <v>1.2830206313436086</v>
          </cell>
        </row>
        <row r="2145">
          <cell r="C2145">
            <v>1.2776620130908392</v>
          </cell>
        </row>
        <row r="2146">
          <cell r="C2146">
            <v>1.2740874275664795</v>
          </cell>
        </row>
        <row r="2147">
          <cell r="C2147">
            <v>1.2739980491459746</v>
          </cell>
        </row>
        <row r="2148">
          <cell r="C2148">
            <v>1.2752548682083453</v>
          </cell>
        </row>
        <row r="2149">
          <cell r="C2149">
            <v>1.2678926147279943</v>
          </cell>
        </row>
        <row r="2150">
          <cell r="C2150">
            <v>1.2709480729676339</v>
          </cell>
        </row>
        <row r="2151">
          <cell r="C2151">
            <v>1.2793803994639854</v>
          </cell>
        </row>
        <row r="2152">
          <cell r="C2152">
            <v>1.2768365874168099</v>
          </cell>
        </row>
        <row r="2153">
          <cell r="C2153">
            <v>1.2766812811014072</v>
          </cell>
        </row>
        <row r="2154">
          <cell r="C2154">
            <v>1.2905328031368943</v>
          </cell>
        </row>
        <row r="2155">
          <cell r="C2155">
            <v>1.2879575817281936</v>
          </cell>
        </row>
        <row r="2156">
          <cell r="C2156">
            <v>1.2838908469295645</v>
          </cell>
        </row>
        <row r="2157">
          <cell r="C2157">
            <v>1.2849340709932187</v>
          </cell>
        </row>
        <row r="2158">
          <cell r="C2158">
            <v>1.2808122963780524</v>
          </cell>
        </row>
        <row r="2159">
          <cell r="C2159">
            <v>1.2831675271528458</v>
          </cell>
        </row>
        <row r="2160">
          <cell r="C2160">
            <v>1.2899676509823415</v>
          </cell>
        </row>
        <row r="2161">
          <cell r="C2161">
            <v>1.2955863780978771</v>
          </cell>
        </row>
        <row r="2162">
          <cell r="C2162">
            <v>1.2975719855331904</v>
          </cell>
        </row>
        <row r="2163">
          <cell r="C2163">
            <v>1.2948463528316296</v>
          </cell>
        </row>
        <row r="2164">
          <cell r="C2164">
            <v>1.299126151079387</v>
          </cell>
        </row>
        <row r="2165">
          <cell r="C2165">
            <v>1.2984122361816608</v>
          </cell>
        </row>
        <row r="2166">
          <cell r="C2166">
            <v>1.292075358244444</v>
          </cell>
        </row>
        <row r="2167">
          <cell r="C2167">
            <v>1.2790803224355485</v>
          </cell>
        </row>
        <row r="2168">
          <cell r="C2168">
            <v>1.2795459006144285</v>
          </cell>
        </row>
        <row r="2169">
          <cell r="C2169">
            <v>1.2805639634487953</v>
          </cell>
        </row>
        <row r="2170">
          <cell r="C2170">
            <v>1.2724018341923014</v>
          </cell>
        </row>
        <row r="2171">
          <cell r="C2171">
            <v>1.2736387894811847</v>
          </cell>
        </row>
        <row r="2172">
          <cell r="C2172">
            <v>1.273180211349229</v>
          </cell>
        </row>
        <row r="2173">
          <cell r="C2173">
            <v>1.2687073574614642</v>
          </cell>
        </row>
        <row r="2174">
          <cell r="C2174">
            <v>1.2646659250373593</v>
          </cell>
        </row>
        <row r="2175">
          <cell r="C2175">
            <v>1.262467058714968</v>
          </cell>
        </row>
        <row r="2176">
          <cell r="C2176">
            <v>1.2604441819326981</v>
          </cell>
        </row>
        <row r="2177">
          <cell r="C2177">
            <v>1.2567074865426009</v>
          </cell>
        </row>
        <row r="2178">
          <cell r="C2178">
            <v>1.2682477630736475</v>
          </cell>
        </row>
        <row r="2179">
          <cell r="C2179">
            <v>1.2670165155502349</v>
          </cell>
        </row>
        <row r="2180">
          <cell r="C2180">
            <v>1.2689521047312007</v>
          </cell>
        </row>
        <row r="2181">
          <cell r="C2181">
            <v>1.2687181949638275</v>
          </cell>
        </row>
        <row r="2182">
          <cell r="C2182">
            <v>1.2687933460825509</v>
          </cell>
        </row>
        <row r="2183">
          <cell r="C2183">
            <v>1.2756731847017717</v>
          </cell>
        </row>
        <row r="2184">
          <cell r="C2184">
            <v>1.2660289611570306</v>
          </cell>
        </row>
        <row r="2185">
          <cell r="C2185">
            <v>1.2671758291113731</v>
          </cell>
        </row>
        <row r="2186">
          <cell r="C2186">
            <v>1.2517249115851889</v>
          </cell>
        </row>
        <row r="2187">
          <cell r="C2187">
            <v>1.25055896267577</v>
          </cell>
        </row>
        <row r="2188">
          <cell r="C2188">
            <v>1.2511305215124688</v>
          </cell>
        </row>
        <row r="2189">
          <cell r="C2189">
            <v>1.2699712186610577</v>
          </cell>
        </row>
        <row r="2190">
          <cell r="C2190">
            <v>1.2707820586099761</v>
          </cell>
        </row>
        <row r="2191">
          <cell r="C2191">
            <v>1.2771996836502935</v>
          </cell>
        </row>
        <row r="2192">
          <cell r="C2192">
            <v>1.2716453151946818</v>
          </cell>
        </row>
        <row r="2193">
          <cell r="C2193">
            <v>1.2788204581506271</v>
          </cell>
        </row>
        <row r="2194">
          <cell r="C2194">
            <v>1.2740112921485425</v>
          </cell>
        </row>
        <row r="2195">
          <cell r="C2195">
            <v>1.2810387693550656</v>
          </cell>
        </row>
        <row r="2196">
          <cell r="C2196">
            <v>1.2881699560149222</v>
          </cell>
        </row>
        <row r="2197">
          <cell r="C2197">
            <v>1.2893899571404623</v>
          </cell>
        </row>
        <row r="2198">
          <cell r="C2198">
            <v>1.2936919563013187</v>
          </cell>
        </row>
        <row r="2199">
          <cell r="C2199">
            <v>1.2915636779177355</v>
          </cell>
        </row>
        <row r="2200">
          <cell r="C2200">
            <v>1.2830951012028959</v>
          </cell>
        </row>
        <row r="2201">
          <cell r="C2201">
            <v>1.2875773395782626</v>
          </cell>
        </row>
        <row r="2202">
          <cell r="C2202">
            <v>1.2694082982907957</v>
          </cell>
        </row>
        <row r="2203">
          <cell r="C2203">
            <v>1.272191042092772</v>
          </cell>
        </row>
        <row r="2204">
          <cell r="C2204">
            <v>1.2778165943140167</v>
          </cell>
        </row>
        <row r="2205">
          <cell r="C2205">
            <v>1.2768675776380369</v>
          </cell>
        </row>
        <row r="2206">
          <cell r="C2206">
            <v>1.3000501351251104</v>
          </cell>
        </row>
        <row r="2207">
          <cell r="C2207">
            <v>1.3028477223736141</v>
          </cell>
        </row>
        <row r="2208">
          <cell r="C2208">
            <v>1.3069501287403038</v>
          </cell>
        </row>
        <row r="2209">
          <cell r="C2209">
            <v>1.3059016869871152</v>
          </cell>
        </row>
        <row r="2210">
          <cell r="C2210">
            <v>1.3037650401435534</v>
          </cell>
        </row>
        <row r="2211">
          <cell r="C2211">
            <v>1.3037778278115206</v>
          </cell>
        </row>
        <row r="2212">
          <cell r="C2212">
            <v>1.2981511554860252</v>
          </cell>
        </row>
        <row r="2213">
          <cell r="C2213">
            <v>1.2980832736594901</v>
          </cell>
        </row>
        <row r="2214">
          <cell r="C2214">
            <v>1.2951156661990517</v>
          </cell>
        </row>
        <row r="2215">
          <cell r="C2215">
            <v>1.3080945093582823</v>
          </cell>
        </row>
        <row r="2216">
          <cell r="C2216">
            <v>1.3067191298395189</v>
          </cell>
        </row>
        <row r="2217">
          <cell r="C2217">
            <v>1.3121948261335394</v>
          </cell>
        </row>
        <row r="2218">
          <cell r="C2218">
            <v>1.3169857400247602</v>
          </cell>
        </row>
        <row r="2219">
          <cell r="C2219">
            <v>1.3177620816563922</v>
          </cell>
        </row>
        <row r="2220">
          <cell r="C2220">
            <v>1.3112661138179709</v>
          </cell>
        </row>
        <row r="2221">
          <cell r="C2221">
            <v>1.3024461821148381</v>
          </cell>
        </row>
        <row r="2222">
          <cell r="C2222">
            <v>1.2938892513523352</v>
          </cell>
        </row>
        <row r="2223">
          <cell r="C2223">
            <v>1.2939805043161909</v>
          </cell>
        </row>
        <row r="2224">
          <cell r="C2224">
            <v>1.3046204817117644</v>
          </cell>
        </row>
        <row r="2225">
          <cell r="C2225">
            <v>1.3077547662343774</v>
          </cell>
        </row>
        <row r="2226">
          <cell r="C2226">
            <v>1.3082587258192466</v>
          </cell>
        </row>
        <row r="2227">
          <cell r="C2227">
            <v>1.3074434767825904</v>
          </cell>
        </row>
        <row r="2228">
          <cell r="C2228">
            <v>1.3050588863986934</v>
          </cell>
        </row>
        <row r="2229">
          <cell r="C2229">
            <v>1.3003926698618549</v>
          </cell>
        </row>
        <row r="2230">
          <cell r="C2230">
            <v>1.3011817595459434</v>
          </cell>
        </row>
        <row r="2231">
          <cell r="C2231">
            <v>1.3036034471679414</v>
          </cell>
        </row>
        <row r="2232">
          <cell r="C2232">
            <v>1.3035521873193858</v>
          </cell>
        </row>
        <row r="2233">
          <cell r="C2233">
            <v>1.3030349662160807</v>
          </cell>
        </row>
        <row r="2234">
          <cell r="C2234">
            <v>1.3032285170034956</v>
          </cell>
        </row>
        <row r="2235">
          <cell r="C2235">
            <v>1.3059035609005163</v>
          </cell>
        </row>
        <row r="2236">
          <cell r="C2236">
            <v>1.3049851626207476</v>
          </cell>
        </row>
        <row r="2237">
          <cell r="C2237">
            <v>1.3028524125159127</v>
          </cell>
        </row>
        <row r="2238">
          <cell r="C2238">
            <v>1.3012976966610046</v>
          </cell>
        </row>
        <row r="2239">
          <cell r="C2239">
            <v>1.3056379177105955</v>
          </cell>
        </row>
        <row r="2240">
          <cell r="C2240">
            <v>1.3078003596799168</v>
          </cell>
        </row>
        <row r="2241">
          <cell r="C2241">
            <v>1.3076055206847557</v>
          </cell>
        </row>
        <row r="2242">
          <cell r="C2242">
            <v>1.3060195364089071</v>
          </cell>
        </row>
        <row r="2243">
          <cell r="C2243">
            <v>1.3087725458191919</v>
          </cell>
        </row>
        <row r="2244">
          <cell r="C2244">
            <v>1.3041973649749037</v>
          </cell>
        </row>
        <row r="2245">
          <cell r="C2245">
            <v>1.308114628634369</v>
          </cell>
        </row>
        <row r="2246">
          <cell r="C2246">
            <v>1.3084793698420514</v>
          </cell>
        </row>
        <row r="2247">
          <cell r="C2247">
            <v>1.3083665392090216</v>
          </cell>
        </row>
        <row r="2248">
          <cell r="C2248">
            <v>1.3085317953579383</v>
          </cell>
        </row>
        <row r="2249">
          <cell r="C2249">
            <v>1.3078641891934832</v>
          </cell>
        </row>
        <row r="2250">
          <cell r="C2250">
            <v>1.3137536779691357</v>
          </cell>
        </row>
        <row r="2251">
          <cell r="C2251">
            <v>1.3127491844070747</v>
          </cell>
        </row>
        <row r="2252">
          <cell r="C2252">
            <v>1.3121328945745436</v>
          </cell>
        </row>
        <row r="2253">
          <cell r="C2253">
            <v>1.318652772291774</v>
          </cell>
        </row>
        <row r="2254">
          <cell r="C2254">
            <v>1.3226877612568508</v>
          </cell>
        </row>
        <row r="2255">
          <cell r="C2255">
            <v>1.3196033707620225</v>
          </cell>
        </row>
        <row r="2256">
          <cell r="C2256">
            <v>1.3206026748975257</v>
          </cell>
        </row>
        <row r="2257">
          <cell r="C2257">
            <v>1.3195846806912761</v>
          </cell>
        </row>
        <row r="2258">
          <cell r="C2258">
            <v>1.3286322895179918</v>
          </cell>
        </row>
        <row r="2259">
          <cell r="C2259">
            <v>1.3315674913891311</v>
          </cell>
        </row>
        <row r="2260">
          <cell r="C2260">
            <v>1.3306070401044552</v>
          </cell>
        </row>
        <row r="2261">
          <cell r="C2261">
            <v>1.3291116663821509</v>
          </cell>
        </row>
        <row r="2262">
          <cell r="C2262">
            <v>1.3313329536359606</v>
          </cell>
        </row>
        <row r="2263">
          <cell r="C2263">
            <v>1.3305247130671689</v>
          </cell>
        </row>
        <row r="2264">
          <cell r="C2264">
            <v>1.331628046452535</v>
          </cell>
        </row>
        <row r="2265">
          <cell r="C2265">
            <v>1.330271711022404</v>
          </cell>
        </row>
        <row r="2266">
          <cell r="C2266">
            <v>1.3250475805916804</v>
          </cell>
        </row>
        <row r="2267">
          <cell r="C2267">
            <v>1.3202697709737459</v>
          </cell>
        </row>
        <row r="2268">
          <cell r="C2268">
            <v>1.3251042883740651</v>
          </cell>
        </row>
        <row r="2269">
          <cell r="C2269">
            <v>1.3223507818589118</v>
          </cell>
        </row>
        <row r="2270">
          <cell r="C2270">
            <v>1.3239434174954341</v>
          </cell>
        </row>
        <row r="2271">
          <cell r="C2271">
            <v>1.3250914989114129</v>
          </cell>
        </row>
        <row r="2272">
          <cell r="C2272">
            <v>1.3265180574704947</v>
          </cell>
        </row>
        <row r="2273">
          <cell r="C2273">
            <v>1.3307709106219046</v>
          </cell>
        </row>
        <row r="2274">
          <cell r="C2274">
            <v>1.3301732008622407</v>
          </cell>
        </row>
        <row r="2275">
          <cell r="C2275">
            <v>1.327403654886482</v>
          </cell>
        </row>
        <row r="2276">
          <cell r="C2276">
            <v>1.3201019624075141</v>
          </cell>
        </row>
        <row r="2277">
          <cell r="C2277">
            <v>1.3153477977941537</v>
          </cell>
        </row>
        <row r="2278">
          <cell r="C2278">
            <v>1.3159993332381057</v>
          </cell>
        </row>
        <row r="2279">
          <cell r="C2279">
            <v>1.3142352604529683</v>
          </cell>
        </row>
        <row r="2280">
          <cell r="C2280">
            <v>1.3191841237259605</v>
          </cell>
        </row>
        <row r="2281">
          <cell r="C2281">
            <v>1.3244427242651695</v>
          </cell>
        </row>
        <row r="2282">
          <cell r="C2282">
            <v>1.3224933939306955</v>
          </cell>
        </row>
        <row r="2283">
          <cell r="C2283">
            <v>1.320199649533391</v>
          </cell>
        </row>
        <row r="2284">
          <cell r="C2284">
            <v>1.3104618425901045</v>
          </cell>
        </row>
        <row r="2285">
          <cell r="C2285">
            <v>1.3099688330290933</v>
          </cell>
        </row>
        <row r="2286">
          <cell r="C2286">
            <v>1.3029227396433376</v>
          </cell>
        </row>
        <row r="2287">
          <cell r="C2287">
            <v>1.299309621876124</v>
          </cell>
        </row>
        <row r="2288">
          <cell r="C2288">
            <v>1.3008765282457038</v>
          </cell>
        </row>
        <row r="2289">
          <cell r="C2289">
            <v>1.3010189539746795</v>
          </cell>
        </row>
        <row r="2290">
          <cell r="C2290">
            <v>1.3021189409416845</v>
          </cell>
        </row>
        <row r="2291">
          <cell r="C2291">
            <v>1.307555233850713</v>
          </cell>
        </row>
        <row r="2292">
          <cell r="C2292">
            <v>1.3064509574238905</v>
          </cell>
        </row>
        <row r="2293">
          <cell r="C2293">
            <v>1.3089146316739229</v>
          </cell>
        </row>
        <row r="2294">
          <cell r="C2294">
            <v>1.3145230202607039</v>
          </cell>
        </row>
        <row r="2295">
          <cell r="C2295">
            <v>1.3039466438763021</v>
          </cell>
        </row>
        <row r="2296">
          <cell r="C2296">
            <v>1.2984309983700852</v>
          </cell>
        </row>
        <row r="2297">
          <cell r="C2297">
            <v>1.29929521884002</v>
          </cell>
        </row>
        <row r="2298">
          <cell r="C2298">
            <v>1.2992529921590017</v>
          </cell>
        </row>
        <row r="2299">
          <cell r="C2299">
            <v>1.2971487843143235</v>
          </cell>
        </row>
        <row r="2300">
          <cell r="C2300">
            <v>1.2901635173294115</v>
          </cell>
        </row>
        <row r="2301">
          <cell r="C2301">
            <v>1.2883373253902717</v>
          </cell>
        </row>
        <row r="2302">
          <cell r="C2302">
            <v>1.292908585463808</v>
          </cell>
        </row>
        <row r="2303">
          <cell r="C2303">
            <v>1.3096941433841289</v>
          </cell>
        </row>
        <row r="2304">
          <cell r="C2304">
            <v>1.3081716786322422</v>
          </cell>
        </row>
        <row r="2305">
          <cell r="C2305">
            <v>1.3087268157073371</v>
          </cell>
        </row>
        <row r="2306">
          <cell r="C2306">
            <v>1.3185147975464588</v>
          </cell>
        </row>
        <row r="2307">
          <cell r="C2307">
            <v>1.318030286344642</v>
          </cell>
        </row>
        <row r="2308">
          <cell r="C2308">
            <v>1.3157060107561582</v>
          </cell>
        </row>
        <row r="2309">
          <cell r="C2309">
            <v>1.3220510220501669</v>
          </cell>
        </row>
        <row r="2310">
          <cell r="C2310">
            <v>1.3254644823341397</v>
          </cell>
        </row>
        <row r="2311">
          <cell r="C2311">
            <v>1.3253658971207434</v>
          </cell>
        </row>
        <row r="2312">
          <cell r="C2312">
            <v>1.3222774803293045</v>
          </cell>
        </row>
        <row r="2313">
          <cell r="C2313">
            <v>1.3216790377369345</v>
          </cell>
        </row>
        <row r="2314">
          <cell r="C2314">
            <v>1.3233140432010131</v>
          </cell>
        </row>
        <row r="2315">
          <cell r="C2315">
            <v>1.3258463031861376</v>
          </cell>
        </row>
        <row r="2316">
          <cell r="C2316">
            <v>1.3274947805854183</v>
          </cell>
        </row>
        <row r="2317">
          <cell r="C2317">
            <v>1.3278916215749619</v>
          </cell>
        </row>
        <row r="2318">
          <cell r="C2318">
            <v>1.3317876673065643</v>
          </cell>
        </row>
        <row r="2319">
          <cell r="C2319">
            <v>1.3308227371253418</v>
          </cell>
        </row>
        <row r="2320">
          <cell r="C2320">
            <v>1.3246690006068387</v>
          </cell>
        </row>
        <row r="2321">
          <cell r="C2321">
            <v>1.3260314535369926</v>
          </cell>
        </row>
        <row r="2322">
          <cell r="C2322">
            <v>1.3355764667248715</v>
          </cell>
        </row>
        <row r="2323">
          <cell r="C2323">
            <v>1.3404253023357469</v>
          </cell>
        </row>
        <row r="2324">
          <cell r="C2324">
            <v>1.332093141763208</v>
          </cell>
        </row>
        <row r="2325">
          <cell r="C2325">
            <v>1.3343694226116374</v>
          </cell>
        </row>
        <row r="2326">
          <cell r="C2326">
            <v>1.3292159605951417</v>
          </cell>
        </row>
        <row r="2327">
          <cell r="C2327">
            <v>1.3287204274632396</v>
          </cell>
        </row>
        <row r="2328">
          <cell r="C2328">
            <v>1.32558808579659</v>
          </cell>
        </row>
        <row r="2329">
          <cell r="C2329">
            <v>1.3253204308449951</v>
          </cell>
        </row>
        <row r="2330">
          <cell r="C2330">
            <v>1.3171492528977242</v>
          </cell>
        </row>
        <row r="2331">
          <cell r="C2331">
            <v>1.329908331033659</v>
          </cell>
        </row>
        <row r="2332">
          <cell r="C2332">
            <v>1.3469650264921564</v>
          </cell>
        </row>
        <row r="2333">
          <cell r="C2333">
            <v>1.3439235357729051</v>
          </cell>
        </row>
        <row r="2334">
          <cell r="C2334">
            <v>1.3474735499986554</v>
          </cell>
        </row>
        <row r="2335">
          <cell r="C2335">
            <v>1.3439473271721887</v>
          </cell>
        </row>
        <row r="2336">
          <cell r="C2336">
            <v>1.3419718148989888</v>
          </cell>
        </row>
        <row r="2337">
          <cell r="C2337">
            <v>1.3441836556282394</v>
          </cell>
        </row>
        <row r="2338">
          <cell r="C2338">
            <v>1.348443336681685</v>
          </cell>
        </row>
        <row r="2339">
          <cell r="C2339">
            <v>1.3489029172422426</v>
          </cell>
        </row>
        <row r="2340">
          <cell r="C2340">
            <v>1.3494839414307009</v>
          </cell>
        </row>
        <row r="2341">
          <cell r="C2341">
            <v>1.3503206470608622</v>
          </cell>
        </row>
        <row r="2342">
          <cell r="C2342">
            <v>1.3507845173817778</v>
          </cell>
        </row>
        <row r="2343">
          <cell r="C2343">
            <v>1.35218475485651</v>
          </cell>
        </row>
        <row r="2344">
          <cell r="C2344">
            <v>1.3556237779761944</v>
          </cell>
        </row>
        <row r="2345">
          <cell r="C2345">
            <v>1.3583686595465492</v>
          </cell>
        </row>
        <row r="2346">
          <cell r="C2346">
            <v>1.3600360173674277</v>
          </cell>
        </row>
        <row r="2347">
          <cell r="C2347">
            <v>1.3586841578912063</v>
          </cell>
        </row>
        <row r="2348">
          <cell r="C2348">
            <v>1.3614320062414813</v>
          </cell>
        </row>
        <row r="2349">
          <cell r="C2349">
            <v>1.3593048295428984</v>
          </cell>
        </row>
        <row r="2350">
          <cell r="C2350">
            <v>1.3637050974158837</v>
          </cell>
        </row>
        <row r="2351">
          <cell r="C2351">
            <v>1.3606671112477078</v>
          </cell>
        </row>
        <row r="2352">
          <cell r="C2352">
            <v>1.3600096907339838</v>
          </cell>
        </row>
        <row r="2353">
          <cell r="C2353">
            <v>1.3646464118294439</v>
          </cell>
        </row>
        <row r="2354">
          <cell r="C2354">
            <v>1.3607517570213161</v>
          </cell>
        </row>
        <row r="2355">
          <cell r="C2355">
            <v>1.3663698069396755</v>
          </cell>
        </row>
        <row r="2356">
          <cell r="C2356">
            <v>1.3681164387079801</v>
          </cell>
        </row>
        <row r="2357">
          <cell r="C2357">
            <v>1.3676894978372454</v>
          </cell>
        </row>
        <row r="2358">
          <cell r="C2358">
            <v>1.3728448581953527</v>
          </cell>
        </row>
        <row r="2359">
          <cell r="C2359">
            <v>1.3716222104644999</v>
          </cell>
        </row>
        <row r="2360">
          <cell r="C2360">
            <v>1.3726682697345995</v>
          </cell>
        </row>
        <row r="2361">
          <cell r="C2361">
            <v>1.3718801823240525</v>
          </cell>
        </row>
        <row r="2362">
          <cell r="C2362">
            <v>1.3738790583326097</v>
          </cell>
        </row>
        <row r="2363">
          <cell r="C2363">
            <v>1.3731446286701272</v>
          </cell>
        </row>
        <row r="2364">
          <cell r="C2364">
            <v>1.381874300754395</v>
          </cell>
        </row>
        <row r="2365">
          <cell r="C2365">
            <v>1.3784972951450585</v>
          </cell>
        </row>
        <row r="2366">
          <cell r="C2366">
            <v>1.3760860461415103</v>
          </cell>
        </row>
        <row r="2367">
          <cell r="C2367">
            <v>1.3855095517313814</v>
          </cell>
        </row>
        <row r="2368">
          <cell r="C2368">
            <v>1.3815558718412431</v>
          </cell>
        </row>
        <row r="2369">
          <cell r="C2369">
            <v>1.383206580151942</v>
          </cell>
        </row>
        <row r="2370">
          <cell r="C2370">
            <v>1.3861846963825595</v>
          </cell>
        </row>
        <row r="2371">
          <cell r="C2371">
            <v>1.3865756327209624</v>
          </cell>
        </row>
        <row r="2372">
          <cell r="C2372">
            <v>1.3876407926978658</v>
          </cell>
        </row>
        <row r="2373">
          <cell r="C2373">
            <v>1.3907878839312036</v>
          </cell>
        </row>
        <row r="2374">
          <cell r="C2374">
            <v>1.3999234374501588</v>
          </cell>
        </row>
        <row r="2375">
          <cell r="C2375">
            <v>1.3989125907183801</v>
          </cell>
        </row>
        <row r="2376">
          <cell r="C2376">
            <v>1.3978033001028076</v>
          </cell>
        </row>
        <row r="2377">
          <cell r="C2377">
            <v>1.398778399430384</v>
          </cell>
        </row>
        <row r="2378">
          <cell r="C2378">
            <v>1.4010735435392758</v>
          </cell>
        </row>
        <row r="2379">
          <cell r="C2379">
            <v>1.4019421191620334</v>
          </cell>
        </row>
        <row r="2380">
          <cell r="C2380">
            <v>1.4025089954953214</v>
          </cell>
        </row>
        <row r="2381">
          <cell r="C2381">
            <v>1.406343622548557</v>
          </cell>
        </row>
        <row r="2382">
          <cell r="C2382">
            <v>1.4051587941107999</v>
          </cell>
        </row>
        <row r="2383">
          <cell r="C2383">
            <v>1.4014386677586872</v>
          </cell>
        </row>
        <row r="2384">
          <cell r="C2384">
            <v>1.4007459605949979</v>
          </cell>
        </row>
        <row r="2385">
          <cell r="C2385">
            <v>1.4017473705778016</v>
          </cell>
        </row>
        <row r="2386">
          <cell r="C2386">
            <v>1.3996552207903479</v>
          </cell>
        </row>
        <row r="2387">
          <cell r="C2387">
            <v>1.4103831695802347</v>
          </cell>
        </row>
        <row r="2388">
          <cell r="C2388">
            <v>1.4082219367433488</v>
          </cell>
        </row>
        <row r="2389">
          <cell r="C2389">
            <v>1.4164696506008947</v>
          </cell>
        </row>
        <row r="2390">
          <cell r="C2390">
            <v>1.4182616670479817</v>
          </cell>
        </row>
        <row r="2391">
          <cell r="C2391">
            <v>1.4208467437286905</v>
          </cell>
        </row>
        <row r="2392">
          <cell r="C2392">
            <v>1.4165358834892003</v>
          </cell>
        </row>
        <row r="2393">
          <cell r="C2393">
            <v>1.4198339349761355</v>
          </cell>
        </row>
        <row r="2394">
          <cell r="C2394">
            <v>1.4125200154609412</v>
          </cell>
        </row>
        <row r="2395">
          <cell r="C2395">
            <v>1.4171835739167193</v>
          </cell>
        </row>
        <row r="2396">
          <cell r="C2396">
            <v>1.4161599204495221</v>
          </cell>
        </row>
        <row r="2397">
          <cell r="C2397">
            <v>1.4194537843360602</v>
          </cell>
        </row>
        <row r="2398">
          <cell r="C2398">
            <v>1.4227267020099774</v>
          </cell>
        </row>
        <row r="2399">
          <cell r="C2399">
            <v>1.4217618688238576</v>
          </cell>
        </row>
        <row r="2400">
          <cell r="C2400">
            <v>1.4240052821301901</v>
          </cell>
        </row>
        <row r="2401">
          <cell r="C2401">
            <v>1.4266352886482088</v>
          </cell>
        </row>
        <row r="2402">
          <cell r="C2402">
            <v>1.4103084756359057</v>
          </cell>
        </row>
        <row r="2403">
          <cell r="C2403">
            <v>1.42327006848599</v>
          </cell>
        </row>
        <row r="2404">
          <cell r="C2404">
            <v>1.4150953203989247</v>
          </cell>
        </row>
        <row r="2405">
          <cell r="C2405">
            <v>1.4089439506873009</v>
          </cell>
        </row>
        <row r="2406">
          <cell r="C2406">
            <v>1.4159874462304707</v>
          </cell>
        </row>
        <row r="2407">
          <cell r="C2407">
            <v>1.421349350382185</v>
          </cell>
        </row>
        <row r="2408">
          <cell r="C2408">
            <v>1.4278749594605824</v>
          </cell>
        </row>
        <row r="2409">
          <cell r="C2409">
            <v>1.4277329987497511</v>
          </cell>
        </row>
        <row r="2410">
          <cell r="C2410">
            <v>1.4296141921616419</v>
          </cell>
        </row>
        <row r="2411">
          <cell r="C2411">
            <v>1.4294351940299908</v>
          </cell>
        </row>
        <row r="2412">
          <cell r="C2412">
            <v>1.4340660674637571</v>
          </cell>
        </row>
        <row r="2413">
          <cell r="C2413">
            <v>1.4355512321366926</v>
          </cell>
        </row>
        <row r="2414">
          <cell r="C2414">
            <v>1.4276099239470648</v>
          </cell>
        </row>
        <row r="2415">
          <cell r="C2415">
            <v>1.4355413266483243</v>
          </cell>
        </row>
        <row r="2416">
          <cell r="C2416">
            <v>1.4405642895783533</v>
          </cell>
        </row>
        <row r="2417">
          <cell r="C2417">
            <v>1.4416903222245292</v>
          </cell>
        </row>
        <row r="2418">
          <cell r="C2418">
            <v>1.4441590425573338</v>
          </cell>
        </row>
        <row r="2419">
          <cell r="C2419">
            <v>1.4474588868335987</v>
          </cell>
        </row>
        <row r="2420">
          <cell r="C2420">
            <v>1.4438664094381217</v>
          </cell>
        </row>
        <row r="2421">
          <cell r="C2421">
            <v>1.4430771934260107</v>
          </cell>
        </row>
        <row r="2422">
          <cell r="C2422">
            <v>1.4425788375420054</v>
          </cell>
        </row>
        <row r="2423">
          <cell r="C2423">
            <v>1.4463390881539242</v>
          </cell>
        </row>
        <row r="2424">
          <cell r="C2424">
            <v>1.4530495121497879</v>
          </cell>
        </row>
        <row r="2425">
          <cell r="C2425">
            <v>1.4514289468680324</v>
          </cell>
        </row>
        <row r="2426">
          <cell r="C2426">
            <v>1.4568607130561029</v>
          </cell>
        </row>
        <row r="2427">
          <cell r="C2427">
            <v>1.4557132599458482</v>
          </cell>
        </row>
        <row r="2428">
          <cell r="C2428">
            <v>1.4578781802089162</v>
          </cell>
        </row>
        <row r="2429">
          <cell r="C2429">
            <v>1.4482642045732237</v>
          </cell>
        </row>
        <row r="2430">
          <cell r="C2430">
            <v>1.4460837726869982</v>
          </cell>
        </row>
        <row r="2431">
          <cell r="C2431">
            <v>1.4455825431707754</v>
          </cell>
        </row>
        <row r="2432">
          <cell r="C2432">
            <v>1.4445834297773001</v>
          </cell>
        </row>
        <row r="2433">
          <cell r="C2433">
            <v>1.4410616823060274</v>
          </cell>
        </row>
        <row r="2434">
          <cell r="C2434">
            <v>1.4429844170603305</v>
          </cell>
        </row>
        <row r="2435">
          <cell r="C2435">
            <v>1.4304050771081323</v>
          </cell>
        </row>
        <row r="2436">
          <cell r="C2436">
            <v>1.4348204172189034</v>
          </cell>
        </row>
        <row r="2437">
          <cell r="C2437">
            <v>1.4283073399123656</v>
          </cell>
        </row>
        <row r="2438">
          <cell r="C2438">
            <v>1.4189911131630186</v>
          </cell>
        </row>
        <row r="2439">
          <cell r="C2439">
            <v>1.4258821891941014</v>
          </cell>
        </row>
        <row r="2440">
          <cell r="C2440">
            <v>1.4305887968587823</v>
          </cell>
        </row>
        <row r="2441">
          <cell r="C2441">
            <v>1.4288349459637419</v>
          </cell>
        </row>
        <row r="2442">
          <cell r="C2442">
            <v>1.4212817744211059</v>
          </cell>
        </row>
        <row r="2443">
          <cell r="C2443">
            <v>1.4125800172637861</v>
          </cell>
        </row>
        <row r="2444">
          <cell r="C2444">
            <v>1.4256273053499333</v>
          </cell>
        </row>
        <row r="2445">
          <cell r="C2445">
            <v>1.4204138359257246</v>
          </cell>
        </row>
        <row r="2446">
          <cell r="C2446">
            <v>1.4250978537586998</v>
          </cell>
        </row>
        <row r="2447">
          <cell r="C2447">
            <v>1.4314211453439485</v>
          </cell>
        </row>
        <row r="2448">
          <cell r="C2448">
            <v>1.4182198946016549</v>
          </cell>
        </row>
        <row r="2449">
          <cell r="C2449">
            <v>1.3925951097268219</v>
          </cell>
        </row>
        <row r="2450">
          <cell r="C2450">
            <v>1.3897232553848027</v>
          </cell>
        </row>
        <row r="2451">
          <cell r="C2451">
            <v>1.3753410399826085</v>
          </cell>
        </row>
        <row r="2452">
          <cell r="C2452">
            <v>1.3818285468613711</v>
          </cell>
        </row>
        <row r="2453">
          <cell r="C2453">
            <v>1.3900358957093375</v>
          </cell>
        </row>
        <row r="2454">
          <cell r="C2454">
            <v>1.3968101901697021</v>
          </cell>
        </row>
        <row r="2455">
          <cell r="C2455">
            <v>1.3940700114910447</v>
          </cell>
        </row>
        <row r="2456">
          <cell r="C2456">
            <v>1.3996670864129785</v>
          </cell>
        </row>
        <row r="2457">
          <cell r="C2457">
            <v>1.3990704084494139</v>
          </cell>
        </row>
        <row r="2458">
          <cell r="C2458">
            <v>1.3982558311984055</v>
          </cell>
        </row>
        <row r="2459">
          <cell r="C2459">
            <v>1.3992763448419681</v>
          </cell>
        </row>
        <row r="2460">
          <cell r="C2460">
            <v>1.4066109174123231</v>
          </cell>
        </row>
        <row r="2461">
          <cell r="C2461">
            <v>1.4131635680429202</v>
          </cell>
        </row>
        <row r="2462">
          <cell r="C2462">
            <v>1.4108794172568973</v>
          </cell>
        </row>
        <row r="2463">
          <cell r="C2463">
            <v>1.4250352621929834</v>
          </cell>
        </row>
        <row r="2464">
          <cell r="C2464">
            <v>1.4257409345296543</v>
          </cell>
        </row>
        <row r="2465">
          <cell r="C2465">
            <v>1.4285335942843855</v>
          </cell>
        </row>
        <row r="2466">
          <cell r="C2466">
            <v>1.4271595942356856</v>
          </cell>
        </row>
        <row r="2467">
          <cell r="C2467">
            <v>1.4303858375770682</v>
          </cell>
        </row>
        <row r="2468">
          <cell r="C2468">
            <v>1.4337302750149192</v>
          </cell>
        </row>
        <row r="2469">
          <cell r="C2469">
            <v>1.4366648966879632</v>
          </cell>
        </row>
        <row r="2470">
          <cell r="C2470">
            <v>1.4392125250144763</v>
          </cell>
        </row>
        <row r="2471">
          <cell r="C2471">
            <v>1.4377122427570981</v>
          </cell>
        </row>
        <row r="2472">
          <cell r="C2472">
            <v>1.4323795491556772</v>
          </cell>
        </row>
        <row r="2473">
          <cell r="C2473">
            <v>1.4347369729032287</v>
          </cell>
        </row>
        <row r="2474">
          <cell r="C2474">
            <v>1.4352091860038034</v>
          </cell>
        </row>
        <row r="2475">
          <cell r="C2475">
            <v>1.4331510528273379</v>
          </cell>
        </row>
        <row r="2476">
          <cell r="C2476">
            <v>1.4336694162542827</v>
          </cell>
        </row>
        <row r="2477">
          <cell r="C2477">
            <v>1.4338103338641099</v>
          </cell>
        </row>
        <row r="2478">
          <cell r="C2478">
            <v>1.4341377238825095</v>
          </cell>
        </row>
        <row r="2479">
          <cell r="C2479">
            <v>1.4375528725903117</v>
          </cell>
        </row>
        <row r="2480">
          <cell r="C2480">
            <v>1.4367238059805332</v>
          </cell>
        </row>
        <row r="2481">
          <cell r="C2481">
            <v>1.4305679269499045</v>
          </cell>
        </row>
        <row r="2482">
          <cell r="C2482">
            <v>1.4280423532632729</v>
          </cell>
        </row>
        <row r="2483">
          <cell r="C2483">
            <v>1.4315967458429799</v>
          </cell>
        </row>
        <row r="2484">
          <cell r="C2484">
            <v>1.4301426829696731</v>
          </cell>
        </row>
        <row r="2485">
          <cell r="C2485">
            <v>1.4290117009000149</v>
          </cell>
        </row>
        <row r="2486">
          <cell r="C2486">
            <v>1.4292478685335515</v>
          </cell>
        </row>
        <row r="2487">
          <cell r="C2487">
            <v>1.4238656693212084</v>
          </cell>
        </row>
        <row r="2488">
          <cell r="C2488">
            <v>1.4100488799940394</v>
          </cell>
        </row>
        <row r="2489">
          <cell r="C2489">
            <v>1.4056281549731899</v>
          </cell>
        </row>
        <row r="2490">
          <cell r="C2490">
            <v>1.3987724618904258</v>
          </cell>
        </row>
        <row r="2491">
          <cell r="C2491">
            <v>1.4034959616791589</v>
          </cell>
        </row>
        <row r="2492">
          <cell r="C2492">
            <v>1.3961864266683182</v>
          </cell>
        </row>
        <row r="2493">
          <cell r="C2493">
            <v>1.4040805312046691</v>
          </cell>
        </row>
        <row r="2494">
          <cell r="C2494">
            <v>1.4089637653481712</v>
          </cell>
        </row>
        <row r="2495">
          <cell r="C2495">
            <v>1.4074278017125883</v>
          </cell>
        </row>
        <row r="2496">
          <cell r="C2496">
            <v>1.4023856651600952</v>
          </cell>
        </row>
        <row r="2497">
          <cell r="C2497">
            <v>1.4035068892573295</v>
          </cell>
        </row>
        <row r="2498">
          <cell r="C2498">
            <v>1.406300744301376</v>
          </cell>
        </row>
        <row r="2499">
          <cell r="C2499">
            <v>1.4032677991036819</v>
          </cell>
        </row>
        <row r="2500">
          <cell r="C2500">
            <v>1.4055191673042893</v>
          </cell>
        </row>
        <row r="2501">
          <cell r="C2501">
            <v>1.4121502434048601</v>
          </cell>
        </row>
        <row r="2502">
          <cell r="C2502">
            <v>1.4105813186587883</v>
          </cell>
        </row>
        <row r="2503">
          <cell r="C2503">
            <v>1.4120418393426397</v>
          </cell>
        </row>
        <row r="2504">
          <cell r="C2504">
            <v>1.4206518452558108</v>
          </cell>
        </row>
        <row r="2505">
          <cell r="C2505">
            <v>1.4278100683351611</v>
          </cell>
        </row>
        <row r="2506">
          <cell r="C2506">
            <v>1.4325731243678235</v>
          </cell>
        </row>
        <row r="2507">
          <cell r="C2507">
            <v>1.4297913173768391</v>
          </cell>
        </row>
        <row r="2508">
          <cell r="C2508">
            <v>1.4326055934805806</v>
          </cell>
        </row>
        <row r="2509">
          <cell r="C2509">
            <v>1.4390859119454977</v>
          </cell>
        </row>
        <row r="2510">
          <cell r="C2510">
            <v>1.4427588207413022</v>
          </cell>
        </row>
        <row r="2511">
          <cell r="C2511">
            <v>1.4580677217403071</v>
          </cell>
        </row>
        <row r="2512">
          <cell r="C2512">
            <v>1.456128345782604</v>
          </cell>
        </row>
        <row r="2513">
          <cell r="C2513">
            <v>1.449699812842262</v>
          </cell>
        </row>
        <row r="2514">
          <cell r="C2514">
            <v>1.446937820612215</v>
          </cell>
        </row>
        <row r="2515">
          <cell r="C2515">
            <v>1.4459707212404735</v>
          </cell>
        </row>
        <row r="2516">
          <cell r="C2516">
            <v>1.4433362109121399</v>
          </cell>
        </row>
        <row r="2517">
          <cell r="C2517">
            <v>1.4461660303985275</v>
          </cell>
        </row>
        <row r="2518">
          <cell r="C2518">
            <v>1.4437155218173197</v>
          </cell>
        </row>
        <row r="2519">
          <cell r="C2519">
            <v>1.4389824956680233</v>
          </cell>
        </row>
        <row r="2520">
          <cell r="C2520">
            <v>1.4426718779199363</v>
          </cell>
        </row>
        <row r="2521">
          <cell r="C2521">
            <v>1.4429781560450159</v>
          </cell>
        </row>
        <row r="2522">
          <cell r="C2522">
            <v>1.4316994702465742</v>
          </cell>
        </row>
        <row r="2523">
          <cell r="C2523">
            <v>1.4349399911716532</v>
          </cell>
        </row>
        <row r="2524">
          <cell r="C2524">
            <v>1.4252058416160973</v>
          </cell>
        </row>
        <row r="2525">
          <cell r="C2525">
            <v>1.4147816933942285</v>
          </cell>
        </row>
        <row r="2526">
          <cell r="C2526">
            <v>1.4153227651481808</v>
          </cell>
        </row>
        <row r="2527">
          <cell r="C2527">
            <v>1.4377951580580741</v>
          </cell>
        </row>
        <row r="2528">
          <cell r="C2528">
            <v>1.4438402954543585</v>
          </cell>
        </row>
        <row r="2529">
          <cell r="C2529">
            <v>1.4441871385240848</v>
          </cell>
        </row>
        <row r="2530">
          <cell r="C2530">
            <v>1.4406906881519403</v>
          </cell>
        </row>
        <row r="2531">
          <cell r="C2531">
            <v>1.4525732125151214</v>
          </cell>
        </row>
        <row r="2532">
          <cell r="C2532">
            <v>1.4589646656856896</v>
          </cell>
        </row>
        <row r="2533">
          <cell r="C2533">
            <v>1.4665508068741984</v>
          </cell>
        </row>
        <row r="2534">
          <cell r="C2534">
            <v>1.4656639756232817</v>
          </cell>
        </row>
        <row r="2535">
          <cell r="C2535">
            <v>1.4726565344682692</v>
          </cell>
        </row>
        <row r="2536">
          <cell r="C2536">
            <v>1.4692471027198741</v>
          </cell>
        </row>
        <row r="2537">
          <cell r="C2537">
            <v>1.4715405552183132</v>
          </cell>
        </row>
        <row r="2538">
          <cell r="C2538">
            <v>1.4742911004760726</v>
          </cell>
        </row>
        <row r="2539">
          <cell r="C2539">
            <v>1.4748973494408135</v>
          </cell>
        </row>
        <row r="2540">
          <cell r="C2540">
            <v>1.4794063446405781</v>
          </cell>
        </row>
        <row r="2541">
          <cell r="C2541">
            <v>1.4738285810045284</v>
          </cell>
        </row>
        <row r="2542">
          <cell r="C2542">
            <v>1.4708887610063879</v>
          </cell>
        </row>
        <row r="2543">
          <cell r="C2543">
            <v>1.4741416901967161</v>
          </cell>
        </row>
        <row r="2544">
          <cell r="C2544">
            <v>1.4772941295403452</v>
          </cell>
        </row>
        <row r="2545">
          <cell r="C2545">
            <v>1.4731062110766087</v>
          </cell>
        </row>
        <row r="2546">
          <cell r="C2546">
            <v>1.4763760321493025</v>
          </cell>
        </row>
        <row r="2547">
          <cell r="C2547">
            <v>1.4679656911031114</v>
          </cell>
        </row>
        <row r="2548">
          <cell r="C2548">
            <v>1.4832313431831265</v>
          </cell>
        </row>
        <row r="2549">
          <cell r="C2549">
            <v>1.4833100747866419</v>
          </cell>
        </row>
        <row r="2550">
          <cell r="C2550">
            <v>1.4819867805769005</v>
          </cell>
        </row>
        <row r="2551">
          <cell r="C2551">
            <v>1.4894501953040276</v>
          </cell>
        </row>
        <row r="2552">
          <cell r="C2552">
            <v>1.4961779933465933</v>
          </cell>
        </row>
        <row r="2553">
          <cell r="C2553">
            <v>1.5007396966264044</v>
          </cell>
        </row>
        <row r="2554">
          <cell r="C2554">
            <v>1.4993249197290874</v>
          </cell>
        </row>
        <row r="2555">
          <cell r="C2555">
            <v>1.4958605828917957</v>
          </cell>
        </row>
        <row r="2556">
          <cell r="C2556">
            <v>1.4913429096805648</v>
          </cell>
        </row>
        <row r="2557">
          <cell r="C2557">
            <v>1.4960244738234951</v>
          </cell>
        </row>
        <row r="2558">
          <cell r="C2558">
            <v>1.5004586434687972</v>
          </cell>
        </row>
        <row r="2559">
          <cell r="C2559">
            <v>1.4998199716472429</v>
          </cell>
        </row>
        <row r="2560">
          <cell r="C2560">
            <v>1.5001328643114129</v>
          </cell>
        </row>
        <row r="2561">
          <cell r="C2561">
            <v>1.5025626709131028</v>
          </cell>
        </row>
        <row r="2562">
          <cell r="C2562">
            <v>1.5020817750744506</v>
          </cell>
        </row>
        <row r="2563">
          <cell r="C2563">
            <v>1.4970542486855083</v>
          </cell>
        </row>
        <row r="2564">
          <cell r="C2564">
            <v>1.494665965874189</v>
          </cell>
        </row>
        <row r="2565">
          <cell r="C2565">
            <v>1.4916444755928349</v>
          </cell>
        </row>
        <row r="2566">
          <cell r="C2566">
            <v>1.4860027235085018</v>
          </cell>
        </row>
        <row r="2567">
          <cell r="C2567">
            <v>1.4935604326059704</v>
          </cell>
        </row>
        <row r="2568">
          <cell r="C2568">
            <v>1.4957228299001493</v>
          </cell>
        </row>
        <row r="2569">
          <cell r="C2569">
            <v>1.4930268142099241</v>
          </cell>
        </row>
        <row r="2570">
          <cell r="C2570">
            <v>1.487411838823778</v>
          </cell>
        </row>
        <row r="2571">
          <cell r="C2571">
            <v>1.4838315680980274</v>
          </cell>
        </row>
        <row r="2572">
          <cell r="C2572">
            <v>1.4839296110570344</v>
          </cell>
        </row>
        <row r="2573">
          <cell r="C2573">
            <v>1.4897094395460402</v>
          </cell>
        </row>
        <row r="2574">
          <cell r="C2574">
            <v>1.4879756688213936</v>
          </cell>
        </row>
        <row r="2575">
          <cell r="C2575">
            <v>1.5016480891436301</v>
          </cell>
        </row>
        <row r="2576">
          <cell r="C2576">
            <v>1.5001340751210925</v>
          </cell>
        </row>
        <row r="2577">
          <cell r="C2577">
            <v>1.5060691195148836</v>
          </cell>
        </row>
        <row r="2578">
          <cell r="C2578">
            <v>1.509579741705515</v>
          </cell>
        </row>
        <row r="2579">
          <cell r="C2579">
            <v>1.5108565523028941</v>
          </cell>
        </row>
        <row r="2580">
          <cell r="C2580">
            <v>1.5155019580558784</v>
          </cell>
        </row>
        <row r="2581">
          <cell r="C2581">
            <v>1.5158978512181038</v>
          </cell>
        </row>
        <row r="2582">
          <cell r="C2582">
            <v>1.5168237641549138</v>
          </cell>
        </row>
        <row r="2583">
          <cell r="C2583">
            <v>1.5193524127325486</v>
          </cell>
        </row>
        <row r="2584">
          <cell r="C2584">
            <v>1.5159309871521325</v>
          </cell>
        </row>
        <row r="2585">
          <cell r="C2585">
            <v>1.5156742768648233</v>
          </cell>
        </row>
        <row r="2586">
          <cell r="C2586">
            <v>1.5137415154506582</v>
          </cell>
        </row>
        <row r="2587">
          <cell r="C2587">
            <v>1.5196296015515056</v>
          </cell>
        </row>
        <row r="2588">
          <cell r="C2588">
            <v>1.5157814706649611</v>
          </cell>
        </row>
        <row r="2589">
          <cell r="C2589">
            <v>1.5172856382390951</v>
          </cell>
        </row>
        <row r="2590">
          <cell r="C2590">
            <v>1.5228147524595166</v>
          </cell>
        </row>
        <row r="2591">
          <cell r="C2591">
            <v>1.5142404962730112</v>
          </cell>
        </row>
        <row r="2592">
          <cell r="C2592">
            <v>1.5188661136698545</v>
          </cell>
        </row>
        <row r="2593">
          <cell r="C2593">
            <v>1.5215166487411658</v>
          </cell>
        </row>
        <row r="2594">
          <cell r="C2594">
            <v>1.522948607905269</v>
          </cell>
        </row>
        <row r="2595">
          <cell r="C2595">
            <v>1.5183972426336836</v>
          </cell>
        </row>
        <row r="2596">
          <cell r="C2596">
            <v>1.5209202839458253</v>
          </cell>
        </row>
        <row r="2597">
          <cell r="C2597">
            <v>1.5180480064924506</v>
          </cell>
        </row>
        <row r="2598">
          <cell r="C2598">
            <v>1.5117164016690783</v>
          </cell>
        </row>
        <row r="2599">
          <cell r="C2599">
            <v>1.5047647502214563</v>
          </cell>
        </row>
        <row r="2600">
          <cell r="C2600">
            <v>1.5011428362898249</v>
          </cell>
        </row>
        <row r="2601">
          <cell r="C2601">
            <v>1.5082946843177993</v>
          </cell>
        </row>
        <row r="2602">
          <cell r="C2602">
            <v>1.5040392030578869</v>
          </cell>
        </row>
        <row r="2603">
          <cell r="C2603">
            <v>1.5120963696476355</v>
          </cell>
        </row>
        <row r="2604">
          <cell r="C2604">
            <v>1.5094375087652212</v>
          </cell>
        </row>
        <row r="2605">
          <cell r="C2605">
            <v>1.4866207317936162</v>
          </cell>
        </row>
        <row r="2606">
          <cell r="C2606">
            <v>1.4938326467351843</v>
          </cell>
        </row>
        <row r="2607">
          <cell r="C2607">
            <v>1.4906937719156359</v>
          </cell>
        </row>
        <row r="2608">
          <cell r="C2608">
            <v>1.5011772189482924</v>
          </cell>
        </row>
        <row r="2609">
          <cell r="C2609">
            <v>1.5114215036651129</v>
          </cell>
        </row>
        <row r="2610">
          <cell r="C2610">
            <v>1.5135223738851338</v>
          </cell>
        </row>
        <row r="2611">
          <cell r="C2611">
            <v>1.5208112731417605</v>
          </cell>
        </row>
        <row r="2612">
          <cell r="C2612">
            <v>1.5188283310888757</v>
          </cell>
        </row>
        <row r="2613">
          <cell r="C2613">
            <v>1.5256054776843622</v>
          </cell>
        </row>
        <row r="2614">
          <cell r="C2614">
            <v>1.529009397660501</v>
          </cell>
        </row>
        <row r="2615">
          <cell r="C2615">
            <v>1.530349431315192</v>
          </cell>
        </row>
        <row r="2616">
          <cell r="C2616">
            <v>1.522611508510449</v>
          </cell>
        </row>
        <row r="2617">
          <cell r="C2617">
            <v>1.5262542287393712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7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1</v>
      </c>
    </row>
    <row r="2" spans="1:3" x14ac:dyDescent="0.25">
      <c r="A2" s="1">
        <v>37894</v>
      </c>
      <c r="B2">
        <v>-4.8062955782111601E-4</v>
      </c>
      <c r="C2">
        <f>C1*(1+B2)</f>
        <v>0.99951937044217887</v>
      </c>
    </row>
    <row r="3" spans="1:3" x14ac:dyDescent="0.25">
      <c r="A3" s="1">
        <v>37895</v>
      </c>
      <c r="B3">
        <v>8.4769578946758996E-3</v>
      </c>
      <c r="C3">
        <f t="shared" ref="C3:C66" si="0">C2*(1+B3)</f>
        <v>1.0079922540603303</v>
      </c>
    </row>
    <row r="4" spans="1:3" x14ac:dyDescent="0.25">
      <c r="A4" s="1">
        <v>37896</v>
      </c>
      <c r="B4" s="2">
        <v>-7.8769540330752395E-5</v>
      </c>
      <c r="C4">
        <f t="shared" si="0"/>
        <v>1.007912854973821</v>
      </c>
    </row>
    <row r="5" spans="1:3" x14ac:dyDescent="0.25">
      <c r="A5" s="1">
        <v>37897</v>
      </c>
      <c r="B5">
        <v>8.0743499458227905E-4</v>
      </c>
      <c r="C5">
        <f t="shared" si="0"/>
        <v>1.0087266790844163</v>
      </c>
    </row>
    <row r="6" spans="1:3" x14ac:dyDescent="0.25">
      <c r="A6" s="1">
        <v>37900</v>
      </c>
      <c r="B6">
        <v>2.4422894185411898E-3</v>
      </c>
      <c r="C6">
        <f t="shared" si="0"/>
        <v>1.0111902815789444</v>
      </c>
    </row>
    <row r="7" spans="1:3" x14ac:dyDescent="0.25">
      <c r="A7" s="1">
        <v>37901</v>
      </c>
      <c r="B7">
        <v>3.0893500867732799E-4</v>
      </c>
      <c r="C7">
        <f t="shared" si="0"/>
        <v>1.0115026736573585</v>
      </c>
    </row>
    <row r="8" spans="1:3" x14ac:dyDescent="0.25">
      <c r="A8" s="1">
        <v>37902</v>
      </c>
      <c r="B8">
        <v>6.8669488089452297E-4</v>
      </c>
      <c r="C8">
        <f t="shared" si="0"/>
        <v>1.0121972673653701</v>
      </c>
    </row>
    <row r="9" spans="1:3" x14ac:dyDescent="0.25">
      <c r="A9" s="1">
        <v>37903</v>
      </c>
      <c r="B9">
        <v>-2.7906101214568901E-4</v>
      </c>
      <c r="C9">
        <f t="shared" si="0"/>
        <v>1.0119148025714479</v>
      </c>
    </row>
    <row r="10" spans="1:3" x14ac:dyDescent="0.25">
      <c r="A10" s="1">
        <v>37904</v>
      </c>
      <c r="B10">
        <v>1.6909277596068601E-3</v>
      </c>
      <c r="C10">
        <f t="shared" si="0"/>
        <v>1.013625877401473</v>
      </c>
    </row>
    <row r="11" spans="1:3" x14ac:dyDescent="0.25">
      <c r="A11" s="1">
        <v>37907</v>
      </c>
      <c r="B11">
        <v>1.3071862063879899E-3</v>
      </c>
      <c r="C11">
        <f t="shared" si="0"/>
        <v>1.0149508751668501</v>
      </c>
    </row>
    <row r="12" spans="1:3" x14ac:dyDescent="0.25">
      <c r="A12" s="1">
        <v>37908</v>
      </c>
      <c r="B12">
        <v>1.38774884275361E-3</v>
      </c>
      <c r="C12">
        <f t="shared" si="0"/>
        <v>1.0163593720693147</v>
      </c>
    </row>
    <row r="13" spans="1:3" x14ac:dyDescent="0.25">
      <c r="A13" s="1">
        <v>37909</v>
      </c>
      <c r="B13">
        <v>-2.5530382269242499E-3</v>
      </c>
      <c r="C13">
        <f t="shared" si="0"/>
        <v>1.013764567740129</v>
      </c>
    </row>
    <row r="14" spans="1:3" x14ac:dyDescent="0.25">
      <c r="A14" s="1">
        <v>37910</v>
      </c>
      <c r="B14">
        <v>-2.5204354992008201E-3</v>
      </c>
      <c r="C14">
        <f t="shared" si="0"/>
        <v>1.0112094395357649</v>
      </c>
    </row>
    <row r="15" spans="1:3" x14ac:dyDescent="0.25">
      <c r="A15" s="1">
        <v>37911</v>
      </c>
      <c r="B15">
        <v>-3.88941886072258E-3</v>
      </c>
      <c r="C15">
        <f t="shared" si="0"/>
        <v>1.0072764224694939</v>
      </c>
    </row>
    <row r="16" spans="1:3" x14ac:dyDescent="0.25">
      <c r="A16" s="1">
        <v>37914</v>
      </c>
      <c r="B16">
        <v>5.6096336645013395E-4</v>
      </c>
      <c r="C16">
        <f t="shared" si="0"/>
        <v>1.0078414676423881</v>
      </c>
    </row>
    <row r="17" spans="1:3" x14ac:dyDescent="0.25">
      <c r="A17" s="1">
        <v>37915</v>
      </c>
      <c r="B17">
        <v>1.6729727782709199E-3</v>
      </c>
      <c r="C17">
        <f t="shared" si="0"/>
        <v>1.0095275589825665</v>
      </c>
    </row>
    <row r="18" spans="1:3" x14ac:dyDescent="0.25">
      <c r="A18" s="1">
        <v>37916</v>
      </c>
      <c r="B18">
        <v>-7.39784052744986E-3</v>
      </c>
      <c r="C18">
        <f t="shared" si="0"/>
        <v>1.0020592350931479</v>
      </c>
    </row>
    <row r="19" spans="1:3" x14ac:dyDescent="0.25">
      <c r="A19" s="1">
        <v>37917</v>
      </c>
      <c r="B19">
        <v>-2.1577546465414502E-3</v>
      </c>
      <c r="C19">
        <f t="shared" si="0"/>
        <v>0.99989703712251587</v>
      </c>
    </row>
    <row r="20" spans="1:3" x14ac:dyDescent="0.25">
      <c r="A20" s="1">
        <v>37918</v>
      </c>
      <c r="B20">
        <v>1.2620127720046801E-3</v>
      </c>
      <c r="C20">
        <f t="shared" si="0"/>
        <v>1.001158919954054</v>
      </c>
    </row>
    <row r="21" spans="1:3" x14ac:dyDescent="0.25">
      <c r="A21" s="1">
        <v>37921</v>
      </c>
      <c r="B21">
        <v>3.01396263450163E-4</v>
      </c>
      <c r="C21">
        <f t="shared" si="0"/>
        <v>1.001460665511648</v>
      </c>
    </row>
    <row r="22" spans="1:3" x14ac:dyDescent="0.25">
      <c r="A22" s="1">
        <v>37922</v>
      </c>
      <c r="B22">
        <v>9.9015636390377606E-3</v>
      </c>
      <c r="C22">
        <f t="shared" si="0"/>
        <v>1.0113766920232048</v>
      </c>
    </row>
    <row r="23" spans="1:3" x14ac:dyDescent="0.25">
      <c r="A23" s="1">
        <v>37923</v>
      </c>
      <c r="B23">
        <v>-1.8031490823893799E-4</v>
      </c>
      <c r="C23">
        <f t="shared" si="0"/>
        <v>1.0111943257277878</v>
      </c>
    </row>
    <row r="24" spans="1:3" x14ac:dyDescent="0.25">
      <c r="A24" s="1">
        <v>37924</v>
      </c>
      <c r="B24">
        <v>-2.6581052631083498E-4</v>
      </c>
      <c r="C24">
        <f t="shared" si="0"/>
        <v>1.0109255396318635</v>
      </c>
    </row>
    <row r="25" spans="1:3" x14ac:dyDescent="0.25">
      <c r="A25" s="1">
        <v>37925</v>
      </c>
      <c r="B25">
        <v>-2.1928527880630299E-4</v>
      </c>
      <c r="C25">
        <f t="shared" si="0"/>
        <v>1.0107038585430528</v>
      </c>
    </row>
    <row r="26" spans="1:3" x14ac:dyDescent="0.25">
      <c r="A26" s="1">
        <v>37928</v>
      </c>
      <c r="B26">
        <v>3.6799144892361701E-3</v>
      </c>
      <c r="C26">
        <f t="shared" si="0"/>
        <v>1.0144231623164321</v>
      </c>
    </row>
    <row r="27" spans="1:3" x14ac:dyDescent="0.25">
      <c r="A27" s="1">
        <v>37929</v>
      </c>
      <c r="B27">
        <v>-6.5426120145985005E-4</v>
      </c>
      <c r="C27">
        <f t="shared" si="0"/>
        <v>1.0137594645994663</v>
      </c>
    </row>
    <row r="28" spans="1:3" x14ac:dyDescent="0.25">
      <c r="A28" s="1">
        <v>37930</v>
      </c>
      <c r="B28">
        <v>-8.1997847231642302E-4</v>
      </c>
      <c r="C28">
        <f t="shared" si="0"/>
        <v>1.0129282036623877</v>
      </c>
    </row>
    <row r="29" spans="1:3" x14ac:dyDescent="0.25">
      <c r="A29" s="1">
        <v>37931</v>
      </c>
      <c r="B29">
        <v>4.2564238406277302E-3</v>
      </c>
      <c r="C29">
        <f t="shared" si="0"/>
        <v>1.0172396554173004</v>
      </c>
    </row>
    <row r="30" spans="1:3" x14ac:dyDescent="0.25">
      <c r="A30" s="1">
        <v>37932</v>
      </c>
      <c r="B30">
        <v>-1.4199712065232099E-3</v>
      </c>
      <c r="C30">
        <f t="shared" si="0"/>
        <v>1.0157952043964742</v>
      </c>
    </row>
    <row r="31" spans="1:3" x14ac:dyDescent="0.25">
      <c r="A31" s="1">
        <v>37935</v>
      </c>
      <c r="B31">
        <v>-3.2077184680845698E-3</v>
      </c>
      <c r="C31">
        <f t="shared" si="0"/>
        <v>1.0125368193595399</v>
      </c>
    </row>
    <row r="32" spans="1:3" x14ac:dyDescent="0.25">
      <c r="A32" s="1">
        <v>37936</v>
      </c>
      <c r="B32">
        <v>-1.2554578947306799E-3</v>
      </c>
      <c r="C32">
        <f t="shared" si="0"/>
        <v>1.0112656220159695</v>
      </c>
    </row>
    <row r="33" spans="1:3" x14ac:dyDescent="0.25">
      <c r="A33" s="1">
        <v>37937</v>
      </c>
      <c r="B33">
        <v>4.76679302393292E-3</v>
      </c>
      <c r="C33">
        <f t="shared" si="0"/>
        <v>1.0160861159283385</v>
      </c>
    </row>
    <row r="34" spans="1:3" x14ac:dyDescent="0.25">
      <c r="A34" s="1">
        <v>37938</v>
      </c>
      <c r="B34">
        <v>1.5062791939110701E-3</v>
      </c>
      <c r="C34">
        <f t="shared" si="0"/>
        <v>1.0176166253039833</v>
      </c>
    </row>
    <row r="35" spans="1:3" x14ac:dyDescent="0.25">
      <c r="A35" s="1">
        <v>37939</v>
      </c>
      <c r="B35">
        <v>-4.9537957813158701E-3</v>
      </c>
      <c r="C35">
        <f t="shared" si="0"/>
        <v>1.0125755603585556</v>
      </c>
    </row>
    <row r="36" spans="1:3" x14ac:dyDescent="0.25">
      <c r="A36" s="1">
        <v>37942</v>
      </c>
      <c r="B36">
        <v>1.4536553645141701E-4</v>
      </c>
      <c r="C36">
        <f t="shared" si="0"/>
        <v>1.0127227539480848</v>
      </c>
    </row>
    <row r="37" spans="1:3" x14ac:dyDescent="0.25">
      <c r="A37" s="1">
        <v>37943</v>
      </c>
      <c r="B37">
        <v>-3.1611124039347899E-3</v>
      </c>
      <c r="C37">
        <f t="shared" si="0"/>
        <v>1.0095214234888326</v>
      </c>
    </row>
    <row r="38" spans="1:3" x14ac:dyDescent="0.25">
      <c r="A38" s="1">
        <v>37944</v>
      </c>
      <c r="B38">
        <v>4.1887694448039401E-4</v>
      </c>
      <c r="C38">
        <f t="shared" si="0"/>
        <v>1.0099442887380912</v>
      </c>
    </row>
    <row r="39" spans="1:3" x14ac:dyDescent="0.25">
      <c r="A39" s="1">
        <v>37945</v>
      </c>
      <c r="B39">
        <v>-3.6708494339032201E-3</v>
      </c>
      <c r="C39">
        <f t="shared" si="0"/>
        <v>1.0062369353175031</v>
      </c>
    </row>
    <row r="40" spans="1:3" x14ac:dyDescent="0.25">
      <c r="A40" s="1">
        <v>37946</v>
      </c>
      <c r="B40">
        <v>1.28287797684443E-3</v>
      </c>
      <c r="C40">
        <f t="shared" si="0"/>
        <v>1.0075278145213094</v>
      </c>
    </row>
    <row r="41" spans="1:3" x14ac:dyDescent="0.25">
      <c r="A41" s="1">
        <v>37949</v>
      </c>
      <c r="B41">
        <v>9.7189919623456994E-3</v>
      </c>
      <c r="C41">
        <f t="shared" si="0"/>
        <v>1.0173199692524817</v>
      </c>
    </row>
    <row r="42" spans="1:3" x14ac:dyDescent="0.25">
      <c r="A42" s="1">
        <v>37950</v>
      </c>
      <c r="B42">
        <v>2.66111302484751E-3</v>
      </c>
      <c r="C42">
        <f t="shared" si="0"/>
        <v>1.0200271726730969</v>
      </c>
    </row>
    <row r="43" spans="1:3" x14ac:dyDescent="0.25">
      <c r="A43" s="1">
        <v>37951</v>
      </c>
      <c r="B43">
        <v>1.5622165908068201E-3</v>
      </c>
      <c r="C43">
        <f t="shared" si="0"/>
        <v>1.0216206760453208</v>
      </c>
    </row>
    <row r="44" spans="1:3" x14ac:dyDescent="0.25">
      <c r="A44" s="1">
        <v>37953</v>
      </c>
      <c r="B44">
        <v>-7.2301538480934197E-4</v>
      </c>
      <c r="C44">
        <f t="shared" si="0"/>
        <v>1.0208820285791007</v>
      </c>
    </row>
    <row r="45" spans="1:3" x14ac:dyDescent="0.25">
      <c r="A45" s="1">
        <v>37956</v>
      </c>
      <c r="B45">
        <v>8.0632714964655496E-3</v>
      </c>
      <c r="C45">
        <f t="shared" si="0"/>
        <v>1.0291136775413965</v>
      </c>
    </row>
    <row r="46" spans="1:3" x14ac:dyDescent="0.25">
      <c r="A46" s="1">
        <v>37957</v>
      </c>
      <c r="B46">
        <v>-1.9187015320404201E-3</v>
      </c>
      <c r="C46">
        <f t="shared" si="0"/>
        <v>1.027139115551654</v>
      </c>
    </row>
    <row r="47" spans="1:3" x14ac:dyDescent="0.25">
      <c r="A47" s="1">
        <v>37958</v>
      </c>
      <c r="B47">
        <v>2.4577867924646901E-4</v>
      </c>
      <c r="C47">
        <f t="shared" si="0"/>
        <v>1.0273915644468767</v>
      </c>
    </row>
    <row r="48" spans="1:3" x14ac:dyDescent="0.25">
      <c r="A48" s="1">
        <v>37959</v>
      </c>
      <c r="B48">
        <v>1.8191398015022901E-3</v>
      </c>
      <c r="C48">
        <f t="shared" si="0"/>
        <v>1.0292605333334899</v>
      </c>
    </row>
    <row r="49" spans="1:3" x14ac:dyDescent="0.25">
      <c r="A49" s="1">
        <v>37960</v>
      </c>
      <c r="B49">
        <v>-1.9289105333239801E-3</v>
      </c>
      <c r="C49">
        <f t="shared" si="0"/>
        <v>1.0272751818492083</v>
      </c>
    </row>
    <row r="50" spans="1:3" x14ac:dyDescent="0.25">
      <c r="A50" s="1">
        <v>37963</v>
      </c>
      <c r="B50">
        <v>4.9833724344691801E-3</v>
      </c>
      <c r="C50">
        <f t="shared" si="0"/>
        <v>1.03239447667305</v>
      </c>
    </row>
    <row r="51" spans="1:3" x14ac:dyDescent="0.25">
      <c r="A51" s="1">
        <v>37964</v>
      </c>
      <c r="B51">
        <v>-6.8128306032630096E-3</v>
      </c>
      <c r="C51">
        <f t="shared" si="0"/>
        <v>1.0253609479877321</v>
      </c>
    </row>
    <row r="52" spans="1:3" x14ac:dyDescent="0.25">
      <c r="A52" s="1">
        <v>37965</v>
      </c>
      <c r="B52">
        <v>1.5107496978211E-3</v>
      </c>
      <c r="C52">
        <f t="shared" si="0"/>
        <v>1.026910011730062</v>
      </c>
    </row>
    <row r="53" spans="1:3" x14ac:dyDescent="0.25">
      <c r="A53" s="1">
        <v>37966</v>
      </c>
      <c r="B53">
        <v>9.0652956330743596E-3</v>
      </c>
      <c r="C53">
        <f t="shared" si="0"/>
        <v>1.0362192545749589</v>
      </c>
    </row>
    <row r="54" spans="1:3" x14ac:dyDescent="0.25">
      <c r="A54" s="1">
        <v>37967</v>
      </c>
      <c r="B54">
        <v>1.85583156656039E-3</v>
      </c>
      <c r="C54">
        <f t="shared" si="0"/>
        <v>1.0381423029774768</v>
      </c>
    </row>
    <row r="55" spans="1:3" x14ac:dyDescent="0.25">
      <c r="A55" s="1">
        <v>37970</v>
      </c>
      <c r="B55">
        <v>-3.2592991352322701E-3</v>
      </c>
      <c r="C55">
        <f t="shared" si="0"/>
        <v>1.0347586866671343</v>
      </c>
    </row>
    <row r="56" spans="1:3" x14ac:dyDescent="0.25">
      <c r="A56" s="1">
        <v>37971</v>
      </c>
      <c r="B56">
        <v>3.5283080396839302E-3</v>
      </c>
      <c r="C56">
        <f t="shared" si="0"/>
        <v>1.0384096340604347</v>
      </c>
    </row>
    <row r="57" spans="1:3" x14ac:dyDescent="0.25">
      <c r="A57" s="1">
        <v>37972</v>
      </c>
      <c r="B57">
        <v>1.8602554439193801E-3</v>
      </c>
      <c r="C57">
        <f t="shared" si="0"/>
        <v>1.040341341235214</v>
      </c>
    </row>
    <row r="58" spans="1:3" x14ac:dyDescent="0.25">
      <c r="A58" s="1">
        <v>37973</v>
      </c>
      <c r="B58">
        <v>6.7665281613966998E-3</v>
      </c>
      <c r="C58">
        <f t="shared" si="0"/>
        <v>1.0473808402181473</v>
      </c>
    </row>
    <row r="59" spans="1:3" x14ac:dyDescent="0.25">
      <c r="A59" s="1">
        <v>37974</v>
      </c>
      <c r="B59">
        <v>-1.4157435515322001E-4</v>
      </c>
      <c r="C59">
        <f t="shared" si="0"/>
        <v>1.0472325579510935</v>
      </c>
    </row>
    <row r="60" spans="1:3" x14ac:dyDescent="0.25">
      <c r="A60" s="1">
        <v>37977</v>
      </c>
      <c r="B60">
        <v>1.2896552124217701E-3</v>
      </c>
      <c r="C60">
        <f t="shared" si="0"/>
        <v>1.048583126878073</v>
      </c>
    </row>
    <row r="61" spans="1:3" x14ac:dyDescent="0.25">
      <c r="A61" s="1">
        <v>37978</v>
      </c>
      <c r="B61">
        <v>4.12423517622373E-4</v>
      </c>
      <c r="C61">
        <f t="shared" si="0"/>
        <v>1.0490155872197795</v>
      </c>
    </row>
    <row r="62" spans="1:3" x14ac:dyDescent="0.25">
      <c r="A62" s="1">
        <v>37979</v>
      </c>
      <c r="B62">
        <v>2.5190143414112503E-4</v>
      </c>
      <c r="C62">
        <f t="shared" si="0"/>
        <v>1.0492798357506365</v>
      </c>
    </row>
    <row r="63" spans="1:3" x14ac:dyDescent="0.25">
      <c r="A63" s="1">
        <v>37981</v>
      </c>
      <c r="B63">
        <v>4.2061588187551797E-3</v>
      </c>
      <c r="C63">
        <f t="shared" si="0"/>
        <v>1.053693273385121</v>
      </c>
    </row>
    <row r="64" spans="1:3" x14ac:dyDescent="0.25">
      <c r="A64" s="1">
        <v>37984</v>
      </c>
      <c r="B64">
        <v>5.06413321795983E-3</v>
      </c>
      <c r="C64">
        <f t="shared" si="0"/>
        <v>1.0590293164924114</v>
      </c>
    </row>
    <row r="65" spans="1:3" x14ac:dyDescent="0.25">
      <c r="A65" s="1">
        <v>37985</v>
      </c>
      <c r="B65">
        <v>-1.23888009383586E-3</v>
      </c>
      <c r="C65">
        <f t="shared" si="0"/>
        <v>1.0577173061534204</v>
      </c>
    </row>
    <row r="66" spans="1:3" x14ac:dyDescent="0.25">
      <c r="A66" s="1">
        <v>37986</v>
      </c>
      <c r="B66">
        <v>1.7560858236380301E-3</v>
      </c>
      <c r="C66">
        <f t="shared" si="0"/>
        <v>1.059574748520173</v>
      </c>
    </row>
    <row r="67" spans="1:3" x14ac:dyDescent="0.25">
      <c r="A67" s="1">
        <v>37988</v>
      </c>
      <c r="B67">
        <v>-3.7719893438045399E-3</v>
      </c>
      <c r="C67">
        <f t="shared" ref="C67:C130" si="1">C66*(1+B67)</f>
        <v>1.0555780438597906</v>
      </c>
    </row>
    <row r="68" spans="1:3" x14ac:dyDescent="0.25">
      <c r="A68" s="1">
        <v>37991</v>
      </c>
      <c r="B68">
        <v>1.0059796079055499E-2</v>
      </c>
      <c r="C68">
        <f t="shared" si="1"/>
        <v>1.0661969437265486</v>
      </c>
    </row>
    <row r="69" spans="1:3" x14ac:dyDescent="0.25">
      <c r="A69" s="1">
        <v>37992</v>
      </c>
      <c r="B69">
        <v>3.1903560870038998E-3</v>
      </c>
      <c r="C69">
        <f t="shared" si="1"/>
        <v>1.0695984916359116</v>
      </c>
    </row>
    <row r="70" spans="1:3" x14ac:dyDescent="0.25">
      <c r="A70" s="1">
        <v>37993</v>
      </c>
      <c r="B70">
        <v>2.3106236122942599E-3</v>
      </c>
      <c r="C70">
        <f t="shared" si="1"/>
        <v>1.07206993116636</v>
      </c>
    </row>
    <row r="71" spans="1:3" x14ac:dyDescent="0.25">
      <c r="A71" s="1">
        <v>37994</v>
      </c>
      <c r="B71">
        <v>2.1767639830991801E-3</v>
      </c>
      <c r="C71">
        <f t="shared" si="1"/>
        <v>1.0744035743798865</v>
      </c>
    </row>
    <row r="72" spans="1:3" x14ac:dyDescent="0.25">
      <c r="A72" s="1">
        <v>37995</v>
      </c>
      <c r="B72">
        <v>-3.4482242507401502E-3</v>
      </c>
      <c r="C72">
        <f t="shared" si="1"/>
        <v>1.0706987899196281</v>
      </c>
    </row>
    <row r="73" spans="1:3" x14ac:dyDescent="0.25">
      <c r="A73" s="1">
        <v>37998</v>
      </c>
      <c r="B73">
        <v>1.1326950337648899E-3</v>
      </c>
      <c r="C73">
        <f t="shared" si="1"/>
        <v>1.0719115651216282</v>
      </c>
    </row>
    <row r="74" spans="1:3" x14ac:dyDescent="0.25">
      <c r="A74" s="1">
        <v>37999</v>
      </c>
      <c r="B74">
        <v>-2.50464000966447E-3</v>
      </c>
      <c r="C74">
        <f t="shared" si="1"/>
        <v>1.0692268125288025</v>
      </c>
    </row>
    <row r="75" spans="1:3" x14ac:dyDescent="0.25">
      <c r="A75" s="1">
        <v>38000</v>
      </c>
      <c r="B75">
        <v>5.0034361090915604E-3</v>
      </c>
      <c r="C75">
        <f t="shared" si="1"/>
        <v>1.074576620571418</v>
      </c>
    </row>
    <row r="76" spans="1:3" x14ac:dyDescent="0.25">
      <c r="A76" s="1">
        <v>38001</v>
      </c>
      <c r="B76">
        <v>1.3104273375766299E-3</v>
      </c>
      <c r="C76">
        <f t="shared" si="1"/>
        <v>1.0759847751513354</v>
      </c>
    </row>
    <row r="77" spans="1:3" x14ac:dyDescent="0.25">
      <c r="A77" s="1">
        <v>38002</v>
      </c>
      <c r="B77">
        <v>3.6673547762635498E-3</v>
      </c>
      <c r="C77">
        <f t="shared" si="1"/>
        <v>1.0799307930556734</v>
      </c>
    </row>
    <row r="78" spans="1:3" x14ac:dyDescent="0.25">
      <c r="A78" s="1">
        <v>38006</v>
      </c>
      <c r="B78">
        <v>-8.9286735797321096E-4</v>
      </c>
      <c r="C78">
        <f t="shared" si="1"/>
        <v>1.0789665581016838</v>
      </c>
    </row>
    <row r="79" spans="1:3" x14ac:dyDescent="0.25">
      <c r="A79" s="1">
        <v>38007</v>
      </c>
      <c r="B79">
        <v>4.2900927070529402E-3</v>
      </c>
      <c r="C79">
        <f t="shared" si="1"/>
        <v>1.08359542466375</v>
      </c>
    </row>
    <row r="80" spans="1:3" x14ac:dyDescent="0.25">
      <c r="A80" s="1">
        <v>38008</v>
      </c>
      <c r="B80">
        <v>-4.24975377576931E-4</v>
      </c>
      <c r="C80">
        <f t="shared" si="1"/>
        <v>1.0831349232890128</v>
      </c>
    </row>
    <row r="81" spans="1:3" x14ac:dyDescent="0.25">
      <c r="A81" s="1">
        <v>38009</v>
      </c>
      <c r="B81">
        <v>-2.3031482040316701E-3</v>
      </c>
      <c r="C81">
        <f t="shared" si="1"/>
        <v>1.0806403030357157</v>
      </c>
    </row>
    <row r="82" spans="1:3" x14ac:dyDescent="0.25">
      <c r="A82" s="1">
        <v>38012</v>
      </c>
      <c r="B82">
        <v>6.6064868732689398E-3</v>
      </c>
      <c r="C82">
        <f t="shared" si="1"/>
        <v>1.0877795390124465</v>
      </c>
    </row>
    <row r="83" spans="1:3" x14ac:dyDescent="0.25">
      <c r="A83" s="1">
        <v>38013</v>
      </c>
      <c r="B83">
        <v>-2.3687980029927398E-3</v>
      </c>
      <c r="C83">
        <f t="shared" si="1"/>
        <v>1.0852028090127375</v>
      </c>
    </row>
    <row r="84" spans="1:3" x14ac:dyDescent="0.25">
      <c r="A84" s="1">
        <v>38014</v>
      </c>
      <c r="B84">
        <v>-2.0611684154214199E-3</v>
      </c>
      <c r="C84">
        <f t="shared" si="1"/>
        <v>1.0829660232584739</v>
      </c>
    </row>
    <row r="85" spans="1:3" x14ac:dyDescent="0.25">
      <c r="A85" s="1">
        <v>38015</v>
      </c>
      <c r="B85">
        <v>1.9277833123026401E-3</v>
      </c>
      <c r="C85">
        <f t="shared" si="1"/>
        <v>1.0850537470859023</v>
      </c>
    </row>
    <row r="86" spans="1:3" x14ac:dyDescent="0.25">
      <c r="A86" s="1">
        <v>38016</v>
      </c>
      <c r="B86">
        <v>1.2154404337948799E-3</v>
      </c>
      <c r="C86">
        <f t="shared" si="1"/>
        <v>1.0863725652829512</v>
      </c>
    </row>
    <row r="87" spans="1:3" x14ac:dyDescent="0.25">
      <c r="A87" s="1">
        <v>38019</v>
      </c>
      <c r="B87">
        <v>1.9839755035082202E-3</v>
      </c>
      <c r="C87">
        <f t="shared" si="1"/>
        <v>1.0885279018401561</v>
      </c>
    </row>
    <row r="88" spans="1:3" x14ac:dyDescent="0.25">
      <c r="A88" s="1">
        <v>38020</v>
      </c>
      <c r="B88">
        <v>2.1563486936169202E-3</v>
      </c>
      <c r="C88">
        <f t="shared" si="1"/>
        <v>1.0908751475592546</v>
      </c>
    </row>
    <row r="89" spans="1:3" x14ac:dyDescent="0.25">
      <c r="A89" s="1">
        <v>38021</v>
      </c>
      <c r="B89">
        <v>-4.7660637365104204E-3</v>
      </c>
      <c r="C89">
        <f t="shared" si="1"/>
        <v>1.0856759670774119</v>
      </c>
    </row>
    <row r="90" spans="1:3" x14ac:dyDescent="0.25">
      <c r="A90" s="1">
        <v>38022</v>
      </c>
      <c r="B90">
        <v>5.7407146426100399E-4</v>
      </c>
      <c r="C90">
        <f t="shared" si="1"/>
        <v>1.0862992226695449</v>
      </c>
    </row>
    <row r="91" spans="1:3" x14ac:dyDescent="0.25">
      <c r="A91" s="1">
        <v>38023</v>
      </c>
      <c r="B91">
        <v>6.9170853058702101E-3</v>
      </c>
      <c r="C91">
        <f t="shared" si="1"/>
        <v>1.0938132470604507</v>
      </c>
    </row>
    <row r="92" spans="1:3" x14ac:dyDescent="0.25">
      <c r="A92" s="1">
        <v>38026</v>
      </c>
      <c r="B92">
        <v>-1.69394965090533E-3</v>
      </c>
      <c r="C92">
        <f t="shared" si="1"/>
        <v>1.0919603824924371</v>
      </c>
    </row>
    <row r="93" spans="1:3" x14ac:dyDescent="0.25">
      <c r="A93" s="1">
        <v>38027</v>
      </c>
      <c r="B93">
        <v>1.4500024911991299E-3</v>
      </c>
      <c r="C93">
        <f t="shared" si="1"/>
        <v>1.0935437277673419</v>
      </c>
    </row>
    <row r="94" spans="1:3" x14ac:dyDescent="0.25">
      <c r="A94" s="1">
        <v>38028</v>
      </c>
      <c r="B94">
        <v>8.3770960855632393E-3</v>
      </c>
      <c r="C94">
        <f t="shared" si="1"/>
        <v>1.1027044486486137</v>
      </c>
    </row>
    <row r="95" spans="1:3" x14ac:dyDescent="0.25">
      <c r="A95" s="1">
        <v>38029</v>
      </c>
      <c r="B95">
        <v>-9.1547333713499601E-4</v>
      </c>
      <c r="C95">
        <f t="shared" si="1"/>
        <v>1.1016949521271358</v>
      </c>
    </row>
    <row r="96" spans="1:3" x14ac:dyDescent="0.25">
      <c r="A96" s="1">
        <v>38030</v>
      </c>
      <c r="B96">
        <v>-7.53858016693327E-4</v>
      </c>
      <c r="C96">
        <f t="shared" si="1"/>
        <v>1.1008644305555242</v>
      </c>
    </row>
    <row r="97" spans="1:3" x14ac:dyDescent="0.25">
      <c r="A97" s="1">
        <v>38034</v>
      </c>
      <c r="B97">
        <v>6.22863488548065E-3</v>
      </c>
      <c r="C97">
        <f t="shared" si="1"/>
        <v>1.1077213131518673</v>
      </c>
    </row>
    <row r="98" spans="1:3" x14ac:dyDescent="0.25">
      <c r="A98" s="1">
        <v>38035</v>
      </c>
      <c r="B98">
        <v>-2.8898987131819702E-3</v>
      </c>
      <c r="C98">
        <f t="shared" si="1"/>
        <v>1.1045201107544254</v>
      </c>
    </row>
    <row r="99" spans="1:3" x14ac:dyDescent="0.25">
      <c r="A99" s="1">
        <v>38036</v>
      </c>
      <c r="B99">
        <v>-2.1151929365708301E-3</v>
      </c>
      <c r="C99">
        <f t="shared" si="1"/>
        <v>1.1021838376178572</v>
      </c>
    </row>
    <row r="100" spans="1:3" x14ac:dyDescent="0.25">
      <c r="A100" s="1">
        <v>38037</v>
      </c>
      <c r="B100">
        <v>-2.8604599987419699E-3</v>
      </c>
      <c r="C100">
        <f t="shared" si="1"/>
        <v>1.0990310848390914</v>
      </c>
    </row>
    <row r="101" spans="1:3" x14ac:dyDescent="0.25">
      <c r="A101" s="1">
        <v>38040</v>
      </c>
      <c r="B101" s="2">
        <v>3.0261992084641101E-6</v>
      </c>
      <c r="C101">
        <f t="shared" si="1"/>
        <v>1.0990344107260905</v>
      </c>
    </row>
    <row r="102" spans="1:3" x14ac:dyDescent="0.25">
      <c r="A102" s="1">
        <v>38041</v>
      </c>
      <c r="B102">
        <v>-1.1682633033954701E-3</v>
      </c>
      <c r="C102">
        <f t="shared" si="1"/>
        <v>1.0977504491548704</v>
      </c>
    </row>
    <row r="103" spans="1:3" x14ac:dyDescent="0.25">
      <c r="A103" s="1">
        <v>38042</v>
      </c>
      <c r="B103">
        <v>3.0180451259556899E-3</v>
      </c>
      <c r="C103">
        <f t="shared" si="1"/>
        <v>1.1010635095474579</v>
      </c>
    </row>
    <row r="104" spans="1:3" x14ac:dyDescent="0.25">
      <c r="A104" s="1">
        <v>38043</v>
      </c>
      <c r="B104">
        <v>4.6766924652493597E-4</v>
      </c>
      <c r="C104">
        <f t="shared" si="1"/>
        <v>1.1015784430893441</v>
      </c>
    </row>
    <row r="105" spans="1:3" x14ac:dyDescent="0.25">
      <c r="A105" s="1">
        <v>38044</v>
      </c>
      <c r="B105">
        <v>1.25856729814137E-3</v>
      </c>
      <c r="C105">
        <f t="shared" si="1"/>
        <v>1.1029648536941536</v>
      </c>
    </row>
    <row r="106" spans="1:3" x14ac:dyDescent="0.25">
      <c r="A106" s="1">
        <v>38047</v>
      </c>
      <c r="B106">
        <v>7.2285211689171102E-3</v>
      </c>
      <c r="C106">
        <f t="shared" si="1"/>
        <v>1.1109376584876534</v>
      </c>
    </row>
    <row r="107" spans="1:3" x14ac:dyDescent="0.25">
      <c r="A107" s="1">
        <v>38048</v>
      </c>
      <c r="B107">
        <v>-4.42977393840094E-3</v>
      </c>
      <c r="C107">
        <f t="shared" si="1"/>
        <v>1.1060164558008967</v>
      </c>
    </row>
    <row r="108" spans="1:3" x14ac:dyDescent="0.25">
      <c r="A108" s="1">
        <v>38049</v>
      </c>
      <c r="B108">
        <v>2.1924446032482901E-4</v>
      </c>
      <c r="C108">
        <f t="shared" si="1"/>
        <v>1.1062589437818591</v>
      </c>
    </row>
    <row r="109" spans="1:3" x14ac:dyDescent="0.25">
      <c r="A109" s="1">
        <v>38050</v>
      </c>
      <c r="B109">
        <v>2.7846135672846099E-3</v>
      </c>
      <c r="C109">
        <f t="shared" si="1"/>
        <v>1.1093394474456439</v>
      </c>
    </row>
    <row r="110" spans="1:3" x14ac:dyDescent="0.25">
      <c r="A110" s="1">
        <v>38051</v>
      </c>
      <c r="B110">
        <v>4.2840618638153097E-3</v>
      </c>
      <c r="C110">
        <f t="shared" si="1"/>
        <v>1.1140919262664719</v>
      </c>
    </row>
    <row r="111" spans="1:3" x14ac:dyDescent="0.25">
      <c r="A111" s="1">
        <v>38054</v>
      </c>
      <c r="B111">
        <v>-4.5011464215123902E-3</v>
      </c>
      <c r="C111">
        <f t="shared" si="1"/>
        <v>1.1090772353793219</v>
      </c>
    </row>
    <row r="112" spans="1:3" x14ac:dyDescent="0.25">
      <c r="A112" s="1">
        <v>38055</v>
      </c>
      <c r="B112">
        <v>-3.0142150656442901E-3</v>
      </c>
      <c r="C112">
        <f t="shared" si="1"/>
        <v>1.1057342380674784</v>
      </c>
    </row>
    <row r="113" spans="1:3" x14ac:dyDescent="0.25">
      <c r="A113" s="1">
        <v>38056</v>
      </c>
      <c r="B113">
        <v>-5.3522317531764204E-3</v>
      </c>
      <c r="C113">
        <f t="shared" si="1"/>
        <v>1.0998160921679192</v>
      </c>
    </row>
    <row r="114" spans="1:3" x14ac:dyDescent="0.25">
      <c r="A114" s="1">
        <v>38057</v>
      </c>
      <c r="B114">
        <v>-7.8154586486049102E-3</v>
      </c>
      <c r="C114">
        <f t="shared" si="1"/>
        <v>1.0912205249785105</v>
      </c>
    </row>
    <row r="115" spans="1:3" x14ac:dyDescent="0.25">
      <c r="A115" s="1">
        <v>38058</v>
      </c>
      <c r="B115">
        <v>4.1263873124741798E-3</v>
      </c>
      <c r="C115">
        <f t="shared" si="1"/>
        <v>1.0957233235078931</v>
      </c>
    </row>
    <row r="116" spans="1:3" x14ac:dyDescent="0.25">
      <c r="A116" s="1">
        <v>38061</v>
      </c>
      <c r="B116">
        <v>-5.0176258413564502E-3</v>
      </c>
      <c r="C116">
        <f t="shared" si="1"/>
        <v>1.0902253938448829</v>
      </c>
    </row>
    <row r="117" spans="1:3" x14ac:dyDescent="0.25">
      <c r="A117" s="1">
        <v>38062</v>
      </c>
      <c r="B117">
        <v>4.5135251465391203E-3</v>
      </c>
      <c r="C117">
        <f t="shared" si="1"/>
        <v>1.0951461535753972</v>
      </c>
    </row>
    <row r="118" spans="1:3" x14ac:dyDescent="0.25">
      <c r="A118" s="1">
        <v>38063</v>
      </c>
      <c r="B118">
        <v>1.06899528457138E-3</v>
      </c>
      <c r="C118">
        <f t="shared" si="1"/>
        <v>1.0963168596494857</v>
      </c>
    </row>
    <row r="119" spans="1:3" x14ac:dyDescent="0.25">
      <c r="A119" s="1">
        <v>38064</v>
      </c>
      <c r="B119">
        <v>-1.06900810053073E-3</v>
      </c>
      <c r="C119">
        <f t="shared" si="1"/>
        <v>1.0951448880457719</v>
      </c>
    </row>
    <row r="120" spans="1:3" x14ac:dyDescent="0.25">
      <c r="A120" s="1">
        <v>38065</v>
      </c>
      <c r="B120">
        <v>-6.4511080537771499E-3</v>
      </c>
      <c r="C120">
        <f t="shared" si="1"/>
        <v>1.088079990038447</v>
      </c>
    </row>
    <row r="121" spans="1:3" x14ac:dyDescent="0.25">
      <c r="A121" s="1">
        <v>38068</v>
      </c>
      <c r="B121">
        <v>-4.57503414361297E-3</v>
      </c>
      <c r="C121">
        <f t="shared" si="1"/>
        <v>1.0831019869330392</v>
      </c>
    </row>
    <row r="122" spans="1:3" x14ac:dyDescent="0.25">
      <c r="A122" s="1">
        <v>38069</v>
      </c>
      <c r="B122">
        <v>-5.9183508980665905E-4</v>
      </c>
      <c r="C122">
        <f t="shared" si="1"/>
        <v>1.0824609691713329</v>
      </c>
    </row>
    <row r="123" spans="1:3" x14ac:dyDescent="0.25">
      <c r="A123" s="1">
        <v>38070</v>
      </c>
      <c r="B123">
        <v>-6.1570335259129296E-4</v>
      </c>
      <c r="C123">
        <f t="shared" si="1"/>
        <v>1.0817944943235649</v>
      </c>
    </row>
    <row r="124" spans="1:3" x14ac:dyDescent="0.25">
      <c r="A124" s="1">
        <v>38071</v>
      </c>
      <c r="B124">
        <v>8.7608995010486999E-3</v>
      </c>
      <c r="C124">
        <f t="shared" si="1"/>
        <v>1.0912719871691214</v>
      </c>
    </row>
    <row r="125" spans="1:3" x14ac:dyDescent="0.25">
      <c r="A125" s="1">
        <v>38072</v>
      </c>
      <c r="B125">
        <v>-2.1196205249397501E-3</v>
      </c>
      <c r="C125">
        <f t="shared" si="1"/>
        <v>1.088958904666826</v>
      </c>
    </row>
    <row r="126" spans="1:3" x14ac:dyDescent="0.25">
      <c r="A126" s="1">
        <v>38075</v>
      </c>
      <c r="B126">
        <v>7.3533495179793004E-3</v>
      </c>
      <c r="C126">
        <f t="shared" si="1"/>
        <v>1.0969664001035571</v>
      </c>
    </row>
    <row r="127" spans="1:3" x14ac:dyDescent="0.25">
      <c r="A127" s="1">
        <v>38076</v>
      </c>
      <c r="B127">
        <v>6.4696918451203798E-4</v>
      </c>
      <c r="C127">
        <f t="shared" si="1"/>
        <v>1.0976761035608693</v>
      </c>
    </row>
    <row r="128" spans="1:3" x14ac:dyDescent="0.25">
      <c r="A128" s="1">
        <v>38077</v>
      </c>
      <c r="B128">
        <v>2.67014089557059E-3</v>
      </c>
      <c r="C128">
        <f t="shared" si="1"/>
        <v>1.1006070534150776</v>
      </c>
    </row>
    <row r="129" spans="1:3" x14ac:dyDescent="0.25">
      <c r="A129" s="1">
        <v>38078</v>
      </c>
      <c r="B129">
        <v>2.4800154859082901E-3</v>
      </c>
      <c r="C129">
        <f t="shared" si="1"/>
        <v>1.1033365759514469</v>
      </c>
    </row>
    <row r="130" spans="1:3" x14ac:dyDescent="0.25">
      <c r="A130" s="1">
        <v>38079</v>
      </c>
      <c r="B130">
        <v>-4.9247019678286795E-4</v>
      </c>
      <c r="C130">
        <f t="shared" si="1"/>
        <v>1.1027932155707703</v>
      </c>
    </row>
    <row r="131" spans="1:3" x14ac:dyDescent="0.25">
      <c r="A131" s="1">
        <v>38082</v>
      </c>
      <c r="B131">
        <v>9.5168523806572801E-4</v>
      </c>
      <c r="C131">
        <f t="shared" ref="C131:C194" si="2">C130*(1+B131)</f>
        <v>1.1038427275946681</v>
      </c>
    </row>
    <row r="132" spans="1:3" x14ac:dyDescent="0.25">
      <c r="A132" s="1">
        <v>38083</v>
      </c>
      <c r="B132">
        <v>-3.3233620345189002E-4</v>
      </c>
      <c r="C132">
        <f t="shared" si="2"/>
        <v>1.1034758806933713</v>
      </c>
    </row>
    <row r="133" spans="1:3" x14ac:dyDescent="0.25">
      <c r="A133" s="1">
        <v>38084</v>
      </c>
      <c r="B133">
        <v>-4.00318683277352E-3</v>
      </c>
      <c r="C133">
        <f t="shared" si="2"/>
        <v>1.0990584605774965</v>
      </c>
    </row>
    <row r="134" spans="1:3" x14ac:dyDescent="0.25">
      <c r="A134" s="1">
        <v>38085</v>
      </c>
      <c r="B134">
        <v>1.20839066090152E-4</v>
      </c>
      <c r="C134">
        <f t="shared" si="2"/>
        <v>1.0991912697754511</v>
      </c>
    </row>
    <row r="135" spans="1:3" x14ac:dyDescent="0.25">
      <c r="A135" s="1">
        <v>38089</v>
      </c>
      <c r="B135">
        <v>2.48772193642313E-3</v>
      </c>
      <c r="C135">
        <f t="shared" si="2"/>
        <v>1.1019257520095964</v>
      </c>
    </row>
    <row r="136" spans="1:3" x14ac:dyDescent="0.25">
      <c r="A136" s="1">
        <v>38090</v>
      </c>
      <c r="B136">
        <v>-8.5183240394324702E-3</v>
      </c>
      <c r="C136">
        <f t="shared" si="2"/>
        <v>1.0925391913865834</v>
      </c>
    </row>
    <row r="137" spans="1:3" x14ac:dyDescent="0.25">
      <c r="A137" s="1">
        <v>38091</v>
      </c>
      <c r="B137">
        <v>-1.8975601583490799E-3</v>
      </c>
      <c r="C137">
        <f t="shared" si="2"/>
        <v>1.0904660325455733</v>
      </c>
    </row>
    <row r="138" spans="1:3" x14ac:dyDescent="0.25">
      <c r="A138" s="1">
        <v>38092</v>
      </c>
      <c r="B138" s="2">
        <v>2.0214239800135302E-5</v>
      </c>
      <c r="C138">
        <f t="shared" si="2"/>
        <v>1.0904880754874489</v>
      </c>
    </row>
    <row r="139" spans="1:3" x14ac:dyDescent="0.25">
      <c r="A139" s="1">
        <v>38093</v>
      </c>
      <c r="B139">
        <v>4.28502067859763E-3</v>
      </c>
      <c r="C139">
        <f t="shared" si="2"/>
        <v>1.0951608394406767</v>
      </c>
    </row>
    <row r="140" spans="1:3" x14ac:dyDescent="0.25">
      <c r="A140" s="1">
        <v>38096</v>
      </c>
      <c r="B140">
        <v>-6.5507168689901295E-4</v>
      </c>
      <c r="C140">
        <f t="shared" si="2"/>
        <v>1.0944434305821584</v>
      </c>
    </row>
    <row r="141" spans="1:3" x14ac:dyDescent="0.25">
      <c r="A141" s="1">
        <v>38097</v>
      </c>
      <c r="B141">
        <v>-9.7409524037283101E-3</v>
      </c>
      <c r="C141">
        <f t="shared" si="2"/>
        <v>1.0837825092162845</v>
      </c>
    </row>
    <row r="142" spans="1:3" x14ac:dyDescent="0.25">
      <c r="A142" s="1">
        <v>38098</v>
      </c>
      <c r="B142">
        <v>1.14774746012385E-4</v>
      </c>
      <c r="C142">
        <f t="shared" si="2"/>
        <v>1.0839069000785124</v>
      </c>
    </row>
    <row r="143" spans="1:3" x14ac:dyDescent="0.25">
      <c r="A143" s="1">
        <v>38099</v>
      </c>
      <c r="B143">
        <v>3.2116806666614298E-3</v>
      </c>
      <c r="C143">
        <f t="shared" si="2"/>
        <v>1.0873880629139554</v>
      </c>
    </row>
    <row r="144" spans="1:3" x14ac:dyDescent="0.25">
      <c r="A144" s="1">
        <v>38100</v>
      </c>
      <c r="B144">
        <v>-5.5942868980301695E-4</v>
      </c>
      <c r="C144">
        <f t="shared" si="2"/>
        <v>1.0867797468346121</v>
      </c>
    </row>
    <row r="145" spans="1:3" x14ac:dyDescent="0.25">
      <c r="A145" s="1">
        <v>38103</v>
      </c>
      <c r="B145">
        <v>-2.86558060168224E-3</v>
      </c>
      <c r="C145">
        <f t="shared" si="2"/>
        <v>1.0836654918737816</v>
      </c>
    </row>
    <row r="146" spans="1:3" x14ac:dyDescent="0.25">
      <c r="A146" s="1">
        <v>38104</v>
      </c>
      <c r="B146">
        <v>2.4279088264403002E-3</v>
      </c>
      <c r="C146">
        <f t="shared" si="2"/>
        <v>1.0862965328864107</v>
      </c>
    </row>
    <row r="147" spans="1:3" x14ac:dyDescent="0.25">
      <c r="A147" s="1">
        <v>38105</v>
      </c>
      <c r="B147">
        <v>-1.0331751651854499E-2</v>
      </c>
      <c r="C147">
        <f t="shared" si="2"/>
        <v>1.0750731868883576</v>
      </c>
    </row>
    <row r="148" spans="1:3" x14ac:dyDescent="0.25">
      <c r="A148" s="1">
        <v>38106</v>
      </c>
      <c r="B148">
        <v>-6.6964451403171603E-3</v>
      </c>
      <c r="C148">
        <f t="shared" si="2"/>
        <v>1.0678740182705337</v>
      </c>
    </row>
    <row r="149" spans="1:3" x14ac:dyDescent="0.25">
      <c r="A149" s="1">
        <v>38107</v>
      </c>
      <c r="B149">
        <v>-3.1612114351279299E-3</v>
      </c>
      <c r="C149">
        <f t="shared" si="2"/>
        <v>1.064498242712701</v>
      </c>
    </row>
    <row r="150" spans="1:3" x14ac:dyDescent="0.25">
      <c r="A150" s="1">
        <v>38110</v>
      </c>
      <c r="B150">
        <v>5.43090446266325E-3</v>
      </c>
      <c r="C150">
        <f t="shared" si="2"/>
        <v>1.0702794309695467</v>
      </c>
    </row>
    <row r="151" spans="1:3" x14ac:dyDescent="0.25">
      <c r="A151" s="1">
        <v>38111</v>
      </c>
      <c r="B151">
        <v>1.8283691889273801E-3</v>
      </c>
      <c r="C151">
        <f t="shared" si="2"/>
        <v>1.0722362969046741</v>
      </c>
    </row>
    <row r="152" spans="1:3" x14ac:dyDescent="0.25">
      <c r="A152" s="1">
        <v>38112</v>
      </c>
      <c r="B152">
        <v>-3.8227641080073801E-4</v>
      </c>
      <c r="C152">
        <f t="shared" si="2"/>
        <v>1.0718264062615632</v>
      </c>
    </row>
    <row r="153" spans="1:3" x14ac:dyDescent="0.25">
      <c r="A153" s="1">
        <v>38113</v>
      </c>
      <c r="B153">
        <v>-4.4158747708559001E-3</v>
      </c>
      <c r="C153">
        <f t="shared" si="2"/>
        <v>1.0670933550754156</v>
      </c>
    </row>
    <row r="154" spans="1:3" x14ac:dyDescent="0.25">
      <c r="A154" s="1">
        <v>38114</v>
      </c>
      <c r="B154">
        <v>-1.06705535334674E-2</v>
      </c>
      <c r="C154">
        <f t="shared" si="2"/>
        <v>1.055706878304876</v>
      </c>
    </row>
    <row r="155" spans="1:3" x14ac:dyDescent="0.25">
      <c r="A155" s="1">
        <v>38117</v>
      </c>
      <c r="B155">
        <v>-5.7462001483754299E-3</v>
      </c>
      <c r="C155">
        <f t="shared" si="2"/>
        <v>1.0496405752841196</v>
      </c>
    </row>
    <row r="156" spans="1:3" x14ac:dyDescent="0.25">
      <c r="A156" s="1">
        <v>38118</v>
      </c>
      <c r="B156">
        <v>5.3122017558547398E-3</v>
      </c>
      <c r="C156">
        <f t="shared" si="2"/>
        <v>1.0552164777911601</v>
      </c>
    </row>
    <row r="157" spans="1:3" x14ac:dyDescent="0.25">
      <c r="A157" s="1">
        <v>38119</v>
      </c>
      <c r="B157">
        <v>3.1109229473853502E-4</v>
      </c>
      <c r="C157">
        <f t="shared" si="2"/>
        <v>1.0555447475066819</v>
      </c>
    </row>
    <row r="158" spans="1:3" x14ac:dyDescent="0.25">
      <c r="A158" s="1">
        <v>38120</v>
      </c>
      <c r="B158">
        <v>-4.9187093753198395E-4</v>
      </c>
      <c r="C158">
        <f t="shared" si="2"/>
        <v>1.0550255557221189</v>
      </c>
    </row>
    <row r="159" spans="1:3" x14ac:dyDescent="0.25">
      <c r="A159" s="1">
        <v>38121</v>
      </c>
      <c r="B159">
        <v>-3.7456735922511701E-4</v>
      </c>
      <c r="C159">
        <f t="shared" si="2"/>
        <v>1.054630377585797</v>
      </c>
    </row>
    <row r="160" spans="1:3" x14ac:dyDescent="0.25">
      <c r="A160" s="1">
        <v>38124</v>
      </c>
      <c r="B160">
        <v>-1.2217531269577101E-3</v>
      </c>
      <c r="C160">
        <f t="shared" si="2"/>
        <v>1.0533418796241969</v>
      </c>
    </row>
    <row r="161" spans="1:3" x14ac:dyDescent="0.25">
      <c r="A161" s="1">
        <v>38125</v>
      </c>
      <c r="B161">
        <v>4.0823015949595304E-3</v>
      </c>
      <c r="C161">
        <f t="shared" si="2"/>
        <v>1.0576419388594245</v>
      </c>
    </row>
    <row r="162" spans="1:3" x14ac:dyDescent="0.25">
      <c r="A162" s="1">
        <v>38126</v>
      </c>
      <c r="B162">
        <v>-1.9883285856709099E-3</v>
      </c>
      <c r="C162">
        <f t="shared" si="2"/>
        <v>1.0555389991589859</v>
      </c>
    </row>
    <row r="163" spans="1:3" x14ac:dyDescent="0.25">
      <c r="A163" s="1">
        <v>38127</v>
      </c>
      <c r="B163">
        <v>1.2650027803853101E-3</v>
      </c>
      <c r="C163">
        <f t="shared" si="2"/>
        <v>1.0568742589277271</v>
      </c>
    </row>
    <row r="164" spans="1:3" x14ac:dyDescent="0.25">
      <c r="A164" s="1">
        <v>38128</v>
      </c>
      <c r="B164">
        <v>1.78948946114491E-3</v>
      </c>
      <c r="C164">
        <f t="shared" si="2"/>
        <v>1.0587655242758338</v>
      </c>
    </row>
    <row r="165" spans="1:3" x14ac:dyDescent="0.25">
      <c r="A165" s="1">
        <v>38131</v>
      </c>
      <c r="B165">
        <v>1.30630556532994E-3</v>
      </c>
      <c r="C165">
        <f t="shared" si="2"/>
        <v>1.0601485955725749</v>
      </c>
    </row>
    <row r="166" spans="1:3" x14ac:dyDescent="0.25">
      <c r="A166" s="1">
        <v>38132</v>
      </c>
      <c r="B166">
        <v>4.18062334997362E-3</v>
      </c>
      <c r="C166">
        <f t="shared" si="2"/>
        <v>1.0645806775456674</v>
      </c>
    </row>
    <row r="167" spans="1:3" x14ac:dyDescent="0.25">
      <c r="A167" s="1">
        <v>38133</v>
      </c>
      <c r="B167">
        <v>2.1924527708580099E-3</v>
      </c>
      <c r="C167">
        <f t="shared" si="2"/>
        <v>1.0669147204019545</v>
      </c>
    </row>
    <row r="168" spans="1:3" x14ac:dyDescent="0.25">
      <c r="A168" s="1">
        <v>38134</v>
      </c>
      <c r="B168">
        <v>5.3783482426914596E-3</v>
      </c>
      <c r="C168">
        <f t="shared" si="2"/>
        <v>1.0726529593135299</v>
      </c>
    </row>
    <row r="169" spans="1:3" x14ac:dyDescent="0.25">
      <c r="A169" s="1">
        <v>38135</v>
      </c>
      <c r="B169">
        <v>-1.5885535514030299E-3</v>
      </c>
      <c r="C169">
        <f t="shared" si="2"/>
        <v>1.0709489926455893</v>
      </c>
    </row>
    <row r="170" spans="1:3" x14ac:dyDescent="0.25">
      <c r="A170" s="1">
        <v>38139</v>
      </c>
      <c r="B170">
        <v>-1.55128292329358E-4</v>
      </c>
      <c r="C170">
        <f t="shared" si="2"/>
        <v>1.0707828581571883</v>
      </c>
    </row>
    <row r="171" spans="1:3" x14ac:dyDescent="0.25">
      <c r="A171" s="1">
        <v>38140</v>
      </c>
      <c r="B171">
        <v>2.0311941499507602E-3</v>
      </c>
      <c r="C171">
        <f t="shared" si="2"/>
        <v>1.0729578260345447</v>
      </c>
    </row>
    <row r="172" spans="1:3" x14ac:dyDescent="0.25">
      <c r="A172" s="1">
        <v>38141</v>
      </c>
      <c r="B172">
        <v>-2.3309848794529002E-3</v>
      </c>
      <c r="C172">
        <f t="shared" si="2"/>
        <v>1.0704567775657674</v>
      </c>
    </row>
    <row r="173" spans="1:3" x14ac:dyDescent="0.25">
      <c r="A173" s="1">
        <v>38142</v>
      </c>
      <c r="B173">
        <v>1.83236683226944E-3</v>
      </c>
      <c r="C173">
        <f t="shared" si="2"/>
        <v>1.0724182470603569</v>
      </c>
    </row>
    <row r="174" spans="1:3" x14ac:dyDescent="0.25">
      <c r="A174" s="1">
        <v>38145</v>
      </c>
      <c r="B174">
        <v>6.5177461437446096E-3</v>
      </c>
      <c r="C174">
        <f t="shared" si="2"/>
        <v>1.079407996954616</v>
      </c>
    </row>
    <row r="175" spans="1:3" x14ac:dyDescent="0.25">
      <c r="A175" s="1">
        <v>38146</v>
      </c>
      <c r="B175">
        <v>4.76555760498448E-4</v>
      </c>
      <c r="C175">
        <f t="shared" si="2"/>
        <v>1.0799223950534929</v>
      </c>
    </row>
    <row r="176" spans="1:3" x14ac:dyDescent="0.25">
      <c r="A176" s="1">
        <v>38147</v>
      </c>
      <c r="B176">
        <v>-4.3282687816472796E-3</v>
      </c>
      <c r="C176">
        <f t="shared" si="2"/>
        <v>1.0752482006643811</v>
      </c>
    </row>
    <row r="177" spans="1:3" x14ac:dyDescent="0.25">
      <c r="A177" s="1">
        <v>38148</v>
      </c>
      <c r="B177">
        <v>1.65001451744682E-3</v>
      </c>
      <c r="C177">
        <f t="shared" si="2"/>
        <v>1.0770223758053359</v>
      </c>
    </row>
    <row r="178" spans="1:3" x14ac:dyDescent="0.25">
      <c r="A178" s="1">
        <v>38152</v>
      </c>
      <c r="B178">
        <v>-5.9090290226161699E-3</v>
      </c>
      <c r="C178">
        <f t="shared" si="2"/>
        <v>1.0706582193286951</v>
      </c>
    </row>
    <row r="179" spans="1:3" x14ac:dyDescent="0.25">
      <c r="A179" s="1">
        <v>38153</v>
      </c>
      <c r="B179">
        <v>6.7202516136225902E-3</v>
      </c>
      <c r="C179">
        <f t="shared" si="2"/>
        <v>1.0778533119547771</v>
      </c>
    </row>
    <row r="180" spans="1:3" x14ac:dyDescent="0.25">
      <c r="A180" s="1">
        <v>38154</v>
      </c>
      <c r="B180" s="2">
        <v>-4.98044739428365E-5</v>
      </c>
      <c r="C180">
        <f t="shared" si="2"/>
        <v>1.0777996300375876</v>
      </c>
    </row>
    <row r="181" spans="1:3" x14ac:dyDescent="0.25">
      <c r="A181" s="1">
        <v>38155</v>
      </c>
      <c r="B181">
        <v>1.5864246391470601E-4</v>
      </c>
      <c r="C181">
        <f t="shared" si="2"/>
        <v>1.0779706148265031</v>
      </c>
    </row>
    <row r="182" spans="1:3" x14ac:dyDescent="0.25">
      <c r="A182" s="1">
        <v>38156</v>
      </c>
      <c r="B182">
        <v>2.0442358130233198E-3</v>
      </c>
      <c r="C182">
        <f t="shared" si="2"/>
        <v>1.0801742409627182</v>
      </c>
    </row>
    <row r="183" spans="1:3" x14ac:dyDescent="0.25">
      <c r="A183" s="1">
        <v>38159</v>
      </c>
      <c r="B183" s="2">
        <v>2.2497007514268499E-5</v>
      </c>
      <c r="C183">
        <f t="shared" si="2"/>
        <v>1.0801985416507338</v>
      </c>
    </row>
    <row r="184" spans="1:3" x14ac:dyDescent="0.25">
      <c r="A184" s="1">
        <v>38160</v>
      </c>
      <c r="B184">
        <v>1.28729565782489E-3</v>
      </c>
      <c r="C184">
        <f t="shared" si="2"/>
        <v>1.0815890765429896</v>
      </c>
    </row>
    <row r="185" spans="1:3" x14ac:dyDescent="0.25">
      <c r="A185" s="1">
        <v>38161</v>
      </c>
      <c r="B185">
        <v>2.3906302085477701E-3</v>
      </c>
      <c r="C185">
        <f t="shared" si="2"/>
        <v>1.0841747560626085</v>
      </c>
    </row>
    <row r="186" spans="1:3" x14ac:dyDescent="0.25">
      <c r="A186" s="1">
        <v>38162</v>
      </c>
      <c r="B186">
        <v>-5.4508357805577298E-4</v>
      </c>
      <c r="C186">
        <f t="shared" si="2"/>
        <v>1.083583790207336</v>
      </c>
    </row>
    <row r="187" spans="1:3" x14ac:dyDescent="0.25">
      <c r="A187" s="1">
        <v>38163</v>
      </c>
      <c r="B187">
        <v>-2.2251873136229301E-3</v>
      </c>
      <c r="C187">
        <f t="shared" si="2"/>
        <v>1.0811726133041191</v>
      </c>
    </row>
    <row r="188" spans="1:3" x14ac:dyDescent="0.25">
      <c r="A188" s="1">
        <v>38166</v>
      </c>
      <c r="B188">
        <v>-2.15668783846419E-3</v>
      </c>
      <c r="C188">
        <f t="shared" si="2"/>
        <v>1.0788408614777254</v>
      </c>
    </row>
    <row r="189" spans="1:3" x14ac:dyDescent="0.25">
      <c r="A189" s="1">
        <v>38167</v>
      </c>
      <c r="B189">
        <v>9.6268955722596499E-4</v>
      </c>
      <c r="C189">
        <f t="shared" si="2"/>
        <v>1.0798794503089786</v>
      </c>
    </row>
    <row r="190" spans="1:3" x14ac:dyDescent="0.25">
      <c r="A190" s="1">
        <v>38168</v>
      </c>
      <c r="B190">
        <v>5.2413095704532302E-3</v>
      </c>
      <c r="C190">
        <f t="shared" si="2"/>
        <v>1.0855394328068189</v>
      </c>
    </row>
    <row r="191" spans="1:3" x14ac:dyDescent="0.25">
      <c r="A191" s="1">
        <v>38169</v>
      </c>
      <c r="B191">
        <v>-1.48308960153923E-3</v>
      </c>
      <c r="C191">
        <f t="shared" si="2"/>
        <v>1.0839294805619624</v>
      </c>
    </row>
    <row r="192" spans="1:3" x14ac:dyDescent="0.25">
      <c r="A192" s="1">
        <v>38170</v>
      </c>
      <c r="B192">
        <v>7.0358236772662195E-4</v>
      </c>
      <c r="C192">
        <f t="shared" si="2"/>
        <v>1.0846921142323449</v>
      </c>
    </row>
    <row r="193" spans="1:3" x14ac:dyDescent="0.25">
      <c r="A193" s="1">
        <v>38174</v>
      </c>
      <c r="B193">
        <v>-5.9898823899931196E-3</v>
      </c>
      <c r="C193">
        <f t="shared" si="2"/>
        <v>1.0781949360387402</v>
      </c>
    </row>
    <row r="194" spans="1:3" x14ac:dyDescent="0.25">
      <c r="A194" s="1">
        <v>38175</v>
      </c>
      <c r="B194">
        <v>1.1355855414421499E-3</v>
      </c>
      <c r="C194">
        <f t="shared" si="2"/>
        <v>1.0794193186189618</v>
      </c>
    </row>
    <row r="195" spans="1:3" x14ac:dyDescent="0.25">
      <c r="A195" s="1">
        <v>38176</v>
      </c>
      <c r="B195">
        <v>-2.2706740798367599E-3</v>
      </c>
      <c r="C195">
        <f t="shared" ref="C195:C258" si="3">C194*(1+B195)</f>
        <v>1.0769683091508988</v>
      </c>
    </row>
    <row r="196" spans="1:3" x14ac:dyDescent="0.25">
      <c r="A196" s="1">
        <v>38177</v>
      </c>
      <c r="B196" s="2">
        <v>-9.7848269894770503E-5</v>
      </c>
      <c r="C196">
        <f t="shared" si="3"/>
        <v>1.0768629296651169</v>
      </c>
    </row>
    <row r="197" spans="1:3" x14ac:dyDescent="0.25">
      <c r="A197" s="1">
        <v>38180</v>
      </c>
      <c r="B197">
        <v>2.1799561578768598E-3</v>
      </c>
      <c r="C197">
        <f t="shared" si="3"/>
        <v>1.0792104436398295</v>
      </c>
    </row>
    <row r="198" spans="1:3" x14ac:dyDescent="0.25">
      <c r="A198" s="1">
        <v>38181</v>
      </c>
      <c r="B198">
        <v>-3.3976581045463598E-4</v>
      </c>
      <c r="C198">
        <f t="shared" si="3"/>
        <v>1.0788437648287952</v>
      </c>
    </row>
    <row r="199" spans="1:3" x14ac:dyDescent="0.25">
      <c r="A199" s="1">
        <v>38182</v>
      </c>
      <c r="B199">
        <v>-1.13457618627123E-3</v>
      </c>
      <c r="C199">
        <f t="shared" si="3"/>
        <v>1.0776197343845133</v>
      </c>
    </row>
    <row r="200" spans="1:3" x14ac:dyDescent="0.25">
      <c r="A200" s="1">
        <v>38183</v>
      </c>
      <c r="B200">
        <v>-3.3283373516258701E-3</v>
      </c>
      <c r="C200">
        <f t="shared" si="3"/>
        <v>1.0740330523717121</v>
      </c>
    </row>
    <row r="201" spans="1:3" x14ac:dyDescent="0.25">
      <c r="A201" s="1">
        <v>38184</v>
      </c>
      <c r="B201">
        <v>2.2992840085275502E-3</v>
      </c>
      <c r="C201">
        <f t="shared" si="3"/>
        <v>1.0765025593936606</v>
      </c>
    </row>
    <row r="202" spans="1:3" x14ac:dyDescent="0.25">
      <c r="A202" s="1">
        <v>38187</v>
      </c>
      <c r="B202">
        <v>-1.3324831409914301E-3</v>
      </c>
      <c r="C202">
        <f t="shared" si="3"/>
        <v>1.0750681378820344</v>
      </c>
    </row>
    <row r="203" spans="1:3" x14ac:dyDescent="0.25">
      <c r="A203" s="1">
        <v>38188</v>
      </c>
      <c r="B203">
        <v>2.4929587696715799E-3</v>
      </c>
      <c r="C203">
        <f t="shared" si="3"/>
        <v>1.077748238424362</v>
      </c>
    </row>
    <row r="204" spans="1:3" x14ac:dyDescent="0.25">
      <c r="A204" s="1">
        <v>38189</v>
      </c>
      <c r="B204">
        <v>-8.6472870399500294E-3</v>
      </c>
      <c r="C204">
        <f t="shared" si="3"/>
        <v>1.0684286400499061</v>
      </c>
    </row>
    <row r="205" spans="1:3" x14ac:dyDescent="0.25">
      <c r="A205" s="1">
        <v>38190</v>
      </c>
      <c r="B205">
        <v>2.45292923214851E-3</v>
      </c>
      <c r="C205">
        <f t="shared" si="3"/>
        <v>1.0710494198935492</v>
      </c>
    </row>
    <row r="206" spans="1:3" x14ac:dyDescent="0.25">
      <c r="A206" s="1">
        <v>38191</v>
      </c>
      <c r="B206">
        <v>-6.7040163617313499E-3</v>
      </c>
      <c r="C206">
        <f t="shared" si="3"/>
        <v>1.06386908705836</v>
      </c>
    </row>
    <row r="207" spans="1:3" x14ac:dyDescent="0.25">
      <c r="A207" s="1">
        <v>38194</v>
      </c>
      <c r="B207">
        <v>-2.8923003498019899E-3</v>
      </c>
      <c r="C207">
        <f t="shared" si="3"/>
        <v>1.0607920581257175</v>
      </c>
    </row>
    <row r="208" spans="1:3" x14ac:dyDescent="0.25">
      <c r="A208" s="1">
        <v>38195</v>
      </c>
      <c r="B208">
        <v>5.3878063586444598E-3</v>
      </c>
      <c r="C208">
        <f t="shared" si="3"/>
        <v>1.066507400321687</v>
      </c>
    </row>
    <row r="209" spans="1:3" x14ac:dyDescent="0.25">
      <c r="A209" s="1">
        <v>38196</v>
      </c>
      <c r="B209">
        <v>9.32796287897498E-4</v>
      </c>
      <c r="C209">
        <f t="shared" si="3"/>
        <v>1.0675022344657223</v>
      </c>
    </row>
    <row r="210" spans="1:3" x14ac:dyDescent="0.25">
      <c r="A210" s="1">
        <v>38197</v>
      </c>
      <c r="B210">
        <v>4.8970697376544004E-4</v>
      </c>
      <c r="C210">
        <f t="shared" si="3"/>
        <v>1.0680249977544505</v>
      </c>
    </row>
    <row r="211" spans="1:3" x14ac:dyDescent="0.25">
      <c r="A211" s="1">
        <v>38198</v>
      </c>
      <c r="B211">
        <v>4.4019501348491396E-3</v>
      </c>
      <c r="C211">
        <f t="shared" si="3"/>
        <v>1.0727263905373379</v>
      </c>
    </row>
    <row r="212" spans="1:3" x14ac:dyDescent="0.25">
      <c r="A212" s="1">
        <v>38201</v>
      </c>
      <c r="B212">
        <v>1.8175767512742401E-3</v>
      </c>
      <c r="C212">
        <f t="shared" si="3"/>
        <v>1.0746761530852569</v>
      </c>
    </row>
    <row r="213" spans="1:3" x14ac:dyDescent="0.25">
      <c r="A213" s="1">
        <v>38202</v>
      </c>
      <c r="B213">
        <v>-2.3391219278219599E-3</v>
      </c>
      <c r="C213">
        <f t="shared" si="3"/>
        <v>1.0721623545302679</v>
      </c>
    </row>
    <row r="214" spans="1:3" x14ac:dyDescent="0.25">
      <c r="A214" s="1">
        <v>38203</v>
      </c>
      <c r="B214">
        <v>9.0274523614222095E-4</v>
      </c>
      <c r="C214">
        <f t="shared" si="3"/>
        <v>1.0731302439881911</v>
      </c>
    </row>
    <row r="215" spans="1:3" x14ac:dyDescent="0.25">
      <c r="A215" s="1">
        <v>38204</v>
      </c>
      <c r="B215">
        <v>-4.6815610350485299E-3</v>
      </c>
      <c r="C215">
        <f t="shared" si="3"/>
        <v>1.0681063192524038</v>
      </c>
    </row>
    <row r="216" spans="1:3" x14ac:dyDescent="0.25">
      <c r="A216" s="1">
        <v>38205</v>
      </c>
      <c r="B216">
        <v>-5.3965105368843002E-3</v>
      </c>
      <c r="C216">
        <f t="shared" si="3"/>
        <v>1.0623422722460456</v>
      </c>
    </row>
    <row r="217" spans="1:3" x14ac:dyDescent="0.25">
      <c r="A217" s="1">
        <v>38208</v>
      </c>
      <c r="B217">
        <v>9.39421891221419E-4</v>
      </c>
      <c r="C217">
        <f t="shared" si="3"/>
        <v>1.0633402598325634</v>
      </c>
    </row>
    <row r="218" spans="1:3" x14ac:dyDescent="0.25">
      <c r="A218" s="1">
        <v>38209</v>
      </c>
      <c r="B218">
        <v>4.3423011702976404E-3</v>
      </c>
      <c r="C218">
        <f t="shared" si="3"/>
        <v>1.0679576034872589</v>
      </c>
    </row>
    <row r="219" spans="1:3" x14ac:dyDescent="0.25">
      <c r="A219" s="1">
        <v>38210</v>
      </c>
      <c r="B219">
        <v>-1.5324715900699899E-3</v>
      </c>
      <c r="C219">
        <f t="shared" si="3"/>
        <v>1.0663209888005154</v>
      </c>
    </row>
    <row r="220" spans="1:3" x14ac:dyDescent="0.25">
      <c r="A220" s="1">
        <v>38211</v>
      </c>
      <c r="B220">
        <v>-3.69744646903677E-3</v>
      </c>
      <c r="C220">
        <f t="shared" si="3"/>
        <v>1.0623783240256151</v>
      </c>
    </row>
    <row r="221" spans="1:3" x14ac:dyDescent="0.25">
      <c r="A221" s="1">
        <v>38212</v>
      </c>
      <c r="B221">
        <v>1.72971916526067E-3</v>
      </c>
      <c r="C221">
        <f t="shared" si="3"/>
        <v>1.0642159401734397</v>
      </c>
    </row>
    <row r="222" spans="1:3" x14ac:dyDescent="0.25">
      <c r="A222" s="1">
        <v>38215</v>
      </c>
      <c r="B222">
        <v>5.5256369729110803E-3</v>
      </c>
      <c r="C222">
        <f t="shared" si="3"/>
        <v>1.0700964111196234</v>
      </c>
    </row>
    <row r="223" spans="1:3" x14ac:dyDescent="0.25">
      <c r="A223" s="1">
        <v>38216</v>
      </c>
      <c r="B223">
        <v>2.7369195674602099E-3</v>
      </c>
      <c r="C223">
        <f t="shared" si="3"/>
        <v>1.0730251789262857</v>
      </c>
    </row>
    <row r="224" spans="1:3" x14ac:dyDescent="0.25">
      <c r="A224" s="1">
        <v>38217</v>
      </c>
      <c r="B224">
        <v>6.4106817479373298E-3</v>
      </c>
      <c r="C224">
        <f t="shared" si="3"/>
        <v>1.0799040018559056</v>
      </c>
    </row>
    <row r="225" spans="1:3" x14ac:dyDescent="0.25">
      <c r="A225" s="1">
        <v>38218</v>
      </c>
      <c r="B225">
        <v>6.02763203783564E-4</v>
      </c>
      <c r="C225">
        <f t="shared" si="3"/>
        <v>1.080554928251843</v>
      </c>
    </row>
    <row r="226" spans="1:3" x14ac:dyDescent="0.25">
      <c r="A226" s="1">
        <v>38219</v>
      </c>
      <c r="B226">
        <v>1.014977601758E-3</v>
      </c>
      <c r="C226">
        <f t="shared" si="3"/>
        <v>1.0816516673014878</v>
      </c>
    </row>
    <row r="227" spans="1:3" x14ac:dyDescent="0.25">
      <c r="A227" s="1">
        <v>38222</v>
      </c>
      <c r="B227">
        <v>-8.6689513343796696E-4</v>
      </c>
      <c r="C227">
        <f t="shared" si="3"/>
        <v>1.080713988735029</v>
      </c>
    </row>
    <row r="228" spans="1:3" x14ac:dyDescent="0.25">
      <c r="A228" s="1">
        <v>38223</v>
      </c>
      <c r="B228">
        <v>2.5054085453420598E-4</v>
      </c>
      <c r="C228">
        <f t="shared" si="3"/>
        <v>1.0809847517412736</v>
      </c>
    </row>
    <row r="229" spans="1:3" x14ac:dyDescent="0.25">
      <c r="A229" s="1">
        <v>38224</v>
      </c>
      <c r="B229">
        <v>4.0334613031948801E-3</v>
      </c>
      <c r="C229">
        <f t="shared" si="3"/>
        <v>1.0853448619067658</v>
      </c>
    </row>
    <row r="230" spans="1:3" x14ac:dyDescent="0.25">
      <c r="A230" s="1">
        <v>38225</v>
      </c>
      <c r="B230">
        <v>1.29149379637427E-3</v>
      </c>
      <c r="C230">
        <f t="shared" si="3"/>
        <v>1.0867465780628449</v>
      </c>
    </row>
    <row r="231" spans="1:3" x14ac:dyDescent="0.25">
      <c r="A231" s="1">
        <v>38226</v>
      </c>
      <c r="B231">
        <v>1.51255211698316E-3</v>
      </c>
      <c r="C231">
        <f t="shared" si="3"/>
        <v>1.0883903389001182</v>
      </c>
    </row>
    <row r="232" spans="1:3" x14ac:dyDescent="0.25">
      <c r="A232" s="1">
        <v>38229</v>
      </c>
      <c r="B232">
        <v>-4.3624063778015896E-3</v>
      </c>
      <c r="C232">
        <f t="shared" si="3"/>
        <v>1.0836423379441626</v>
      </c>
    </row>
    <row r="233" spans="1:3" x14ac:dyDescent="0.25">
      <c r="A233" s="1">
        <v>38230</v>
      </c>
      <c r="B233">
        <v>3.6185114744794501E-3</v>
      </c>
      <c r="C233">
        <f t="shared" si="3"/>
        <v>1.0875635101782455</v>
      </c>
    </row>
    <row r="234" spans="1:3" x14ac:dyDescent="0.25">
      <c r="A234" s="1">
        <v>38231</v>
      </c>
      <c r="B234">
        <v>2.70511698168578E-3</v>
      </c>
      <c r="C234">
        <f t="shared" si="3"/>
        <v>1.0905054966982906</v>
      </c>
    </row>
    <row r="235" spans="1:3" x14ac:dyDescent="0.25">
      <c r="A235" s="1">
        <v>38232</v>
      </c>
      <c r="B235">
        <v>1.5982998171644E-3</v>
      </c>
      <c r="C235">
        <f t="shared" si="3"/>
        <v>1.0922484514342803</v>
      </c>
    </row>
    <row r="236" spans="1:3" x14ac:dyDescent="0.25">
      <c r="A236" s="1">
        <v>38233</v>
      </c>
      <c r="B236">
        <v>-3.3710407102877098E-3</v>
      </c>
      <c r="C236">
        <f t="shared" si="3"/>
        <v>1.0885664374387467</v>
      </c>
    </row>
    <row r="237" spans="1:3" x14ac:dyDescent="0.25">
      <c r="A237" s="1">
        <v>38237</v>
      </c>
      <c r="B237">
        <v>5.0389341179740404E-3</v>
      </c>
      <c r="C237">
        <f t="shared" si="3"/>
        <v>1.0940516520000381</v>
      </c>
    </row>
    <row r="238" spans="1:3" x14ac:dyDescent="0.25">
      <c r="A238" s="1">
        <v>38238</v>
      </c>
      <c r="B238">
        <v>1.1271648907176901E-3</v>
      </c>
      <c r="C238">
        <f t="shared" si="3"/>
        <v>1.0952848286108041</v>
      </c>
    </row>
    <row r="239" spans="1:3" x14ac:dyDescent="0.25">
      <c r="A239" s="1">
        <v>38239</v>
      </c>
      <c r="B239">
        <v>-2.63189222114991E-4</v>
      </c>
      <c r="C239">
        <f t="shared" si="3"/>
        <v>1.0949965614487678</v>
      </c>
    </row>
    <row r="240" spans="1:3" x14ac:dyDescent="0.25">
      <c r="A240" s="1">
        <v>38240</v>
      </c>
      <c r="B240">
        <v>3.4474502000746399E-3</v>
      </c>
      <c r="C240">
        <f t="shared" si="3"/>
        <v>1.0987715075636153</v>
      </c>
    </row>
    <row r="241" spans="1:3" x14ac:dyDescent="0.25">
      <c r="A241" s="1">
        <v>38243</v>
      </c>
      <c r="B241">
        <v>1.2572577886210299E-3</v>
      </c>
      <c r="C241">
        <f t="shared" si="3"/>
        <v>1.1001529465994144</v>
      </c>
    </row>
    <row r="242" spans="1:3" x14ac:dyDescent="0.25">
      <c r="A242" s="1">
        <v>38244</v>
      </c>
      <c r="B242">
        <v>1.6555570795990201E-3</v>
      </c>
      <c r="C242">
        <f t="shared" si="3"/>
        <v>1.1019743125987989</v>
      </c>
    </row>
    <row r="243" spans="1:3" x14ac:dyDescent="0.25">
      <c r="A243" s="1">
        <v>38245</v>
      </c>
      <c r="B243">
        <v>-2.8346728595890101E-3</v>
      </c>
      <c r="C243">
        <f t="shared" si="3"/>
        <v>1.0988505759229108</v>
      </c>
    </row>
    <row r="244" spans="1:3" x14ac:dyDescent="0.25">
      <c r="A244" s="1">
        <v>38246</v>
      </c>
      <c r="B244">
        <v>2.9093338683050599E-3</v>
      </c>
      <c r="C244">
        <f t="shared" si="3"/>
        <v>1.1020474991196498</v>
      </c>
    </row>
    <row r="245" spans="1:3" x14ac:dyDescent="0.25">
      <c r="A245" s="1">
        <v>38247</v>
      </c>
      <c r="B245">
        <v>-1.4446345729108999E-3</v>
      </c>
      <c r="C245">
        <f t="shared" si="3"/>
        <v>1.1004554432014315</v>
      </c>
    </row>
    <row r="246" spans="1:3" x14ac:dyDescent="0.25">
      <c r="A246" s="1">
        <v>38250</v>
      </c>
      <c r="B246">
        <v>2.4262923240750899E-4</v>
      </c>
      <c r="C246">
        <f t="shared" si="3"/>
        <v>1.1007224458609142</v>
      </c>
    </row>
    <row r="247" spans="1:3" x14ac:dyDescent="0.25">
      <c r="A247" s="1">
        <v>38251</v>
      </c>
      <c r="B247">
        <v>2.1048379075654798E-3</v>
      </c>
      <c r="C247">
        <f t="shared" si="3"/>
        <v>1.1030392881906703</v>
      </c>
    </row>
    <row r="248" spans="1:3" x14ac:dyDescent="0.25">
      <c r="A248" s="1">
        <v>38252</v>
      </c>
      <c r="B248">
        <v>-4.6283882675006499E-3</v>
      </c>
      <c r="C248">
        <f t="shared" si="3"/>
        <v>1.0979339940906163</v>
      </c>
    </row>
    <row r="249" spans="1:3" x14ac:dyDescent="0.25">
      <c r="A249" s="1">
        <v>38253</v>
      </c>
      <c r="B249">
        <v>-4.1610382362134097E-3</v>
      </c>
      <c r="C249">
        <f t="shared" si="3"/>
        <v>1.0933654487603668</v>
      </c>
    </row>
    <row r="250" spans="1:3" x14ac:dyDescent="0.25">
      <c r="A250" s="1">
        <v>38254</v>
      </c>
      <c r="B250">
        <v>1.17621028634483E-3</v>
      </c>
      <c r="C250">
        <f t="shared" si="3"/>
        <v>1.0946514764479327</v>
      </c>
    </row>
    <row r="251" spans="1:3" x14ac:dyDescent="0.25">
      <c r="A251" s="1">
        <v>38257</v>
      </c>
      <c r="B251">
        <v>-2.8514455843940099E-3</v>
      </c>
      <c r="C251">
        <f t="shared" si="3"/>
        <v>1.091530137328965</v>
      </c>
    </row>
    <row r="252" spans="1:3" x14ac:dyDescent="0.25">
      <c r="A252" s="1">
        <v>38258</v>
      </c>
      <c r="B252">
        <v>3.9695820051615701E-3</v>
      </c>
      <c r="C252">
        <f t="shared" si="3"/>
        <v>1.0958630557201976</v>
      </c>
    </row>
    <row r="253" spans="1:3" x14ac:dyDescent="0.25">
      <c r="A253" s="1">
        <v>38259</v>
      </c>
      <c r="B253">
        <v>-3.4678148054402501E-3</v>
      </c>
      <c r="C253">
        <f t="shared" si="3"/>
        <v>1.0920628055908361</v>
      </c>
    </row>
    <row r="254" spans="1:3" x14ac:dyDescent="0.25">
      <c r="A254" s="1">
        <v>38260</v>
      </c>
      <c r="B254">
        <v>9.3533776474826E-4</v>
      </c>
      <c r="C254">
        <f t="shared" si="3"/>
        <v>1.0930842531743823</v>
      </c>
    </row>
    <row r="255" spans="1:3" x14ac:dyDescent="0.25">
      <c r="A255" s="1">
        <v>38261</v>
      </c>
      <c r="B255">
        <v>4.7131973100791704E-3</v>
      </c>
      <c r="C255">
        <f t="shared" si="3"/>
        <v>1.0982361749361336</v>
      </c>
    </row>
    <row r="256" spans="1:3" x14ac:dyDescent="0.25">
      <c r="A256" s="1">
        <v>38264</v>
      </c>
      <c r="B256">
        <v>1.92478301022391E-3</v>
      </c>
      <c r="C256">
        <f t="shared" si="3"/>
        <v>1.1003500412668639</v>
      </c>
    </row>
    <row r="257" spans="1:3" x14ac:dyDescent="0.25">
      <c r="A257" s="1">
        <v>38265</v>
      </c>
      <c r="B257">
        <v>-2.1614711477124299E-4</v>
      </c>
      <c r="C257">
        <f t="shared" si="3"/>
        <v>1.1001122037802056</v>
      </c>
    </row>
    <row r="258" spans="1:3" x14ac:dyDescent="0.25">
      <c r="A258" s="1">
        <v>38266</v>
      </c>
      <c r="B258">
        <v>1.02825868278697E-3</v>
      </c>
      <c r="C258">
        <f t="shared" si="3"/>
        <v>1.1012434037057826</v>
      </c>
    </row>
    <row r="259" spans="1:3" x14ac:dyDescent="0.25">
      <c r="A259" s="1">
        <v>38267</v>
      </c>
      <c r="B259">
        <v>-2.43602718151757E-3</v>
      </c>
      <c r="C259">
        <f t="shared" ref="C259:C322" si="4">C258*(1+B259)</f>
        <v>1.0985607448408883</v>
      </c>
    </row>
    <row r="260" spans="1:3" x14ac:dyDescent="0.25">
      <c r="A260" s="1">
        <v>38268</v>
      </c>
      <c r="B260">
        <v>-2.41839645762435E-3</v>
      </c>
      <c r="C260">
        <f t="shared" si="4"/>
        <v>1.0959039894270799</v>
      </c>
    </row>
    <row r="261" spans="1:3" x14ac:dyDescent="0.25">
      <c r="A261" s="1">
        <v>38271</v>
      </c>
      <c r="B261">
        <v>1.33786253429351E-3</v>
      </c>
      <c r="C261">
        <f t="shared" si="4"/>
        <v>1.0973701583157172</v>
      </c>
    </row>
    <row r="262" spans="1:3" x14ac:dyDescent="0.25">
      <c r="A262" s="1">
        <v>38272</v>
      </c>
      <c r="B262">
        <v>-1.5680664633935101E-3</v>
      </c>
      <c r="C262">
        <f t="shared" si="4"/>
        <v>1.0956494089725335</v>
      </c>
    </row>
    <row r="263" spans="1:3" x14ac:dyDescent="0.25">
      <c r="A263" s="1">
        <v>38273</v>
      </c>
      <c r="B263">
        <v>-4.7410963771547503E-3</v>
      </c>
      <c r="C263">
        <f t="shared" si="4"/>
        <v>1.0904548295290222</v>
      </c>
    </row>
    <row r="264" spans="1:3" x14ac:dyDescent="0.25">
      <c r="A264" s="1">
        <v>38274</v>
      </c>
      <c r="B264">
        <v>-3.75456649017429E-3</v>
      </c>
      <c r="C264">
        <f t="shared" si="4"/>
        <v>1.0863606443670237</v>
      </c>
    </row>
    <row r="265" spans="1:3" x14ac:dyDescent="0.25">
      <c r="A265" s="1">
        <v>38275</v>
      </c>
      <c r="B265">
        <v>8.2888479962945803E-4</v>
      </c>
      <c r="C265">
        <f t="shared" si="4"/>
        <v>1.0872611121920552</v>
      </c>
    </row>
    <row r="266" spans="1:3" x14ac:dyDescent="0.25">
      <c r="A266" s="1">
        <v>38278</v>
      </c>
      <c r="B266">
        <v>1.9364105006857001E-3</v>
      </c>
      <c r="C266">
        <f t="shared" si="4"/>
        <v>1.0893664960266911</v>
      </c>
    </row>
    <row r="267" spans="1:3" x14ac:dyDescent="0.25">
      <c r="A267" s="1">
        <v>38279</v>
      </c>
      <c r="B267">
        <v>-4.3896337276429498E-3</v>
      </c>
      <c r="C267">
        <f t="shared" si="4"/>
        <v>1.0845845761139681</v>
      </c>
    </row>
    <row r="268" spans="1:3" x14ac:dyDescent="0.25">
      <c r="A268" s="1">
        <v>38280</v>
      </c>
      <c r="B268">
        <v>1.4342803019798699E-3</v>
      </c>
      <c r="C268">
        <f t="shared" si="4"/>
        <v>1.0861401744073194</v>
      </c>
    </row>
    <row r="269" spans="1:3" x14ac:dyDescent="0.25">
      <c r="A269" s="1">
        <v>38281</v>
      </c>
      <c r="B269">
        <v>1.2742009776594001E-4</v>
      </c>
      <c r="C269">
        <f t="shared" si="4"/>
        <v>1.0862785704945299</v>
      </c>
    </row>
    <row r="270" spans="1:3" x14ac:dyDescent="0.25">
      <c r="A270" s="1">
        <v>38282</v>
      </c>
      <c r="B270">
        <v>-1.8221468475829001E-3</v>
      </c>
      <c r="C270">
        <f t="shared" si="4"/>
        <v>1.0842992114217065</v>
      </c>
    </row>
    <row r="271" spans="1:3" x14ac:dyDescent="0.25">
      <c r="A271" s="1">
        <v>38285</v>
      </c>
      <c r="B271">
        <v>3.8396696332469401E-4</v>
      </c>
      <c r="C271">
        <f t="shared" si="4"/>
        <v>1.0847155464972515</v>
      </c>
    </row>
    <row r="272" spans="1:3" x14ac:dyDescent="0.25">
      <c r="A272" s="1">
        <v>38286</v>
      </c>
      <c r="B272">
        <v>7.0932123616120899E-3</v>
      </c>
      <c r="C272">
        <f t="shared" si="4"/>
        <v>1.0924096642204986</v>
      </c>
    </row>
    <row r="273" spans="1:3" x14ac:dyDescent="0.25">
      <c r="A273" s="1">
        <v>38287</v>
      </c>
      <c r="B273">
        <v>6.6146394663749702E-3</v>
      </c>
      <c r="C273">
        <f t="shared" si="4"/>
        <v>1.0996355602989007</v>
      </c>
    </row>
    <row r="274" spans="1:3" x14ac:dyDescent="0.25">
      <c r="A274" s="1">
        <v>38288</v>
      </c>
      <c r="B274">
        <v>1.51426087776889E-3</v>
      </c>
      <c r="C274">
        <f t="shared" si="4"/>
        <v>1.101300695407665</v>
      </c>
    </row>
    <row r="275" spans="1:3" x14ac:dyDescent="0.25">
      <c r="A275" s="1">
        <v>38289</v>
      </c>
      <c r="B275">
        <v>2.5100045685380202E-3</v>
      </c>
      <c r="C275">
        <f t="shared" si="4"/>
        <v>1.1040649651844723</v>
      </c>
    </row>
    <row r="276" spans="1:3" x14ac:dyDescent="0.25">
      <c r="A276" s="1">
        <v>38292</v>
      </c>
      <c r="B276">
        <v>-9.8442468205365489E-4</v>
      </c>
      <c r="C276">
        <f t="shared" si="4"/>
        <v>1.102978096382154</v>
      </c>
    </row>
    <row r="277" spans="1:3" x14ac:dyDescent="0.25">
      <c r="A277" s="1">
        <v>38293</v>
      </c>
      <c r="B277">
        <v>-2.6270855115124498E-4</v>
      </c>
      <c r="C277">
        <f t="shared" si="4"/>
        <v>1.1026883346045018</v>
      </c>
    </row>
    <row r="278" spans="1:3" x14ac:dyDescent="0.25">
      <c r="A278" s="1">
        <v>38294</v>
      </c>
      <c r="B278">
        <v>4.08432800542065E-3</v>
      </c>
      <c r="C278">
        <f t="shared" si="4"/>
        <v>1.1071920754507776</v>
      </c>
    </row>
    <row r="279" spans="1:3" x14ac:dyDescent="0.25">
      <c r="A279" s="1">
        <v>38295</v>
      </c>
      <c r="B279">
        <v>9.6413016376394704E-3</v>
      </c>
      <c r="C279">
        <f t="shared" si="4"/>
        <v>1.1178668482210028</v>
      </c>
    </row>
    <row r="280" spans="1:3" x14ac:dyDescent="0.25">
      <c r="A280" s="1">
        <v>38296</v>
      </c>
      <c r="B280">
        <v>4.0282096729691501E-4</v>
      </c>
      <c r="C280">
        <f t="shared" si="4"/>
        <v>1.1183171484261123</v>
      </c>
    </row>
    <row r="281" spans="1:3" x14ac:dyDescent="0.25">
      <c r="A281" s="1">
        <v>38299</v>
      </c>
      <c r="B281">
        <v>-2.2033256340281701E-3</v>
      </c>
      <c r="C281">
        <f t="shared" si="4"/>
        <v>1.1158531315860118</v>
      </c>
    </row>
    <row r="282" spans="1:3" x14ac:dyDescent="0.25">
      <c r="A282" s="1">
        <v>38300</v>
      </c>
      <c r="B282">
        <v>4.9653590866488703E-4</v>
      </c>
      <c r="C282">
        <f t="shared" si="4"/>
        <v>1.1164071927346404</v>
      </c>
    </row>
    <row r="283" spans="1:3" x14ac:dyDescent="0.25">
      <c r="A283" s="1">
        <v>38301</v>
      </c>
      <c r="B283">
        <v>-1.0662303034591899E-3</v>
      </c>
      <c r="C283">
        <f t="shared" si="4"/>
        <v>1.1152168455547469</v>
      </c>
    </row>
    <row r="284" spans="1:3" x14ac:dyDescent="0.25">
      <c r="A284" s="1">
        <v>38302</v>
      </c>
      <c r="B284">
        <v>5.3969156601156101E-3</v>
      </c>
      <c r="C284">
        <f t="shared" si="4"/>
        <v>1.1212355768129461</v>
      </c>
    </row>
    <row r="285" spans="1:3" x14ac:dyDescent="0.25">
      <c r="A285" s="1">
        <v>38303</v>
      </c>
      <c r="B285">
        <v>3.9070644539991699E-3</v>
      </c>
      <c r="C285">
        <f t="shared" si="4"/>
        <v>1.1256163164796711</v>
      </c>
    </row>
    <row r="286" spans="1:3" x14ac:dyDescent="0.25">
      <c r="A286" s="1">
        <v>38306</v>
      </c>
      <c r="B286" s="2">
        <v>2.0527216480638701E-5</v>
      </c>
      <c r="C286">
        <f t="shared" si="4"/>
        <v>1.1256394222494737</v>
      </c>
    </row>
    <row r="287" spans="1:3" x14ac:dyDescent="0.25">
      <c r="A287" s="1">
        <v>38307</v>
      </c>
      <c r="B287">
        <v>-6.6116852363132398E-3</v>
      </c>
      <c r="C287">
        <f t="shared" si="4"/>
        <v>1.1181970486999746</v>
      </c>
    </row>
    <row r="288" spans="1:3" x14ac:dyDescent="0.25">
      <c r="A288" s="1">
        <v>38308</v>
      </c>
      <c r="B288">
        <v>3.6683900752915799E-3</v>
      </c>
      <c r="C288">
        <f t="shared" si="4"/>
        <v>1.122299031655646</v>
      </c>
    </row>
    <row r="289" spans="1:3" x14ac:dyDescent="0.25">
      <c r="A289" s="1">
        <v>38309</v>
      </c>
      <c r="B289">
        <v>9.6627041770953003E-4</v>
      </c>
      <c r="C289">
        <f t="shared" si="4"/>
        <v>1.123383476009759</v>
      </c>
    </row>
    <row r="290" spans="1:3" x14ac:dyDescent="0.25">
      <c r="A290" s="1">
        <v>38310</v>
      </c>
      <c r="B290">
        <v>-4.9392734471533396E-3</v>
      </c>
      <c r="C290">
        <f t="shared" si="4"/>
        <v>1.1178347778357332</v>
      </c>
    </row>
    <row r="291" spans="1:3" x14ac:dyDescent="0.25">
      <c r="A291" s="1">
        <v>38313</v>
      </c>
      <c r="B291">
        <v>4.8897938148487804E-3</v>
      </c>
      <c r="C291">
        <f t="shared" si="4"/>
        <v>1.1233007594184172</v>
      </c>
    </row>
    <row r="292" spans="1:3" x14ac:dyDescent="0.25">
      <c r="A292" s="1">
        <v>38314</v>
      </c>
      <c r="B292">
        <v>-5.4979956187878396E-4</v>
      </c>
      <c r="C292">
        <f t="shared" si="4"/>
        <v>1.1226831691530308</v>
      </c>
    </row>
    <row r="293" spans="1:3" x14ac:dyDescent="0.25">
      <c r="A293" s="1">
        <v>38315</v>
      </c>
      <c r="B293">
        <v>3.5978444602375401E-3</v>
      </c>
      <c r="C293">
        <f t="shared" si="4"/>
        <v>1.1267224085737699</v>
      </c>
    </row>
    <row r="294" spans="1:3" x14ac:dyDescent="0.25">
      <c r="A294" s="1">
        <v>38317</v>
      </c>
      <c r="B294">
        <v>-1.9112180741329E-3</v>
      </c>
      <c r="C294">
        <f t="shared" si="4"/>
        <v>1.1245689963419732</v>
      </c>
    </row>
    <row r="295" spans="1:3" x14ac:dyDescent="0.25">
      <c r="A295" s="1">
        <v>38320</v>
      </c>
      <c r="B295">
        <v>-2.8855972908669301E-3</v>
      </c>
      <c r="C295">
        <f t="shared" si="4"/>
        <v>1.1213239430927358</v>
      </c>
    </row>
    <row r="296" spans="1:3" x14ac:dyDescent="0.25">
      <c r="A296" s="1">
        <v>38321</v>
      </c>
      <c r="B296">
        <v>-1.18992762561791E-3</v>
      </c>
      <c r="C296">
        <f t="shared" si="4"/>
        <v>1.1199896487555829</v>
      </c>
    </row>
    <row r="297" spans="1:3" x14ac:dyDescent="0.25">
      <c r="A297" s="1">
        <v>38322</v>
      </c>
      <c r="B297">
        <v>6.6054443296661601E-3</v>
      </c>
      <c r="C297">
        <f t="shared" si="4"/>
        <v>1.1273876780302403</v>
      </c>
    </row>
    <row r="298" spans="1:3" x14ac:dyDescent="0.25">
      <c r="A298" s="1">
        <v>38323</v>
      </c>
      <c r="B298" s="2">
        <v>1.8374374575804799E-5</v>
      </c>
      <c r="C298">
        <f t="shared" si="4"/>
        <v>1.1274083930737286</v>
      </c>
    </row>
    <row r="299" spans="1:3" x14ac:dyDescent="0.25">
      <c r="A299" s="1">
        <v>38324</v>
      </c>
      <c r="B299">
        <v>3.7939561652411799E-3</v>
      </c>
      <c r="C299">
        <f t="shared" si="4"/>
        <v>1.1316857310973754</v>
      </c>
    </row>
    <row r="300" spans="1:3" x14ac:dyDescent="0.25">
      <c r="A300" s="1">
        <v>38327</v>
      </c>
      <c r="B300">
        <v>-1.0805061491607099E-4</v>
      </c>
      <c r="C300">
        <f t="shared" si="4"/>
        <v>1.1315634517582387</v>
      </c>
    </row>
    <row r="301" spans="1:3" x14ac:dyDescent="0.25">
      <c r="A301" s="1">
        <v>38328</v>
      </c>
      <c r="B301">
        <v>-9.0332482161158793E-3</v>
      </c>
      <c r="C301">
        <f t="shared" si="4"/>
        <v>1.1213417582262217</v>
      </c>
    </row>
    <row r="302" spans="1:3" x14ac:dyDescent="0.25">
      <c r="A302" s="1">
        <v>38329</v>
      </c>
      <c r="B302">
        <v>4.3284989710145501E-3</v>
      </c>
      <c r="C302">
        <f t="shared" si="4"/>
        <v>1.1261954848728597</v>
      </c>
    </row>
    <row r="303" spans="1:3" x14ac:dyDescent="0.25">
      <c r="A303" s="1">
        <v>38330</v>
      </c>
      <c r="B303">
        <v>3.0101068065702498E-4</v>
      </c>
      <c r="C303">
        <f t="shared" si="4"/>
        <v>1.1265344817423142</v>
      </c>
    </row>
    <row r="304" spans="1:3" x14ac:dyDescent="0.25">
      <c r="A304" s="1">
        <v>38331</v>
      </c>
      <c r="B304">
        <v>-1.22119610816844E-3</v>
      </c>
      <c r="C304">
        <f t="shared" si="4"/>
        <v>1.125158762217493</v>
      </c>
    </row>
    <row r="305" spans="1:3" x14ac:dyDescent="0.25">
      <c r="A305" s="1">
        <v>38334</v>
      </c>
      <c r="B305">
        <v>4.3886307245271398E-3</v>
      </c>
      <c r="C305">
        <f t="shared" si="4"/>
        <v>1.1300966685313316</v>
      </c>
    </row>
    <row r="306" spans="1:3" x14ac:dyDescent="0.25">
      <c r="A306" s="1">
        <v>38335</v>
      </c>
      <c r="B306">
        <v>3.0640978365466401E-3</v>
      </c>
      <c r="C306">
        <f t="shared" si="4"/>
        <v>1.1335593952884671</v>
      </c>
    </row>
    <row r="307" spans="1:3" x14ac:dyDescent="0.25">
      <c r="A307" s="1">
        <v>38336</v>
      </c>
      <c r="B307">
        <v>2.0815260891269599E-3</v>
      </c>
      <c r="C307">
        <f t="shared" si="4"/>
        <v>1.1359189287433349</v>
      </c>
    </row>
    <row r="308" spans="1:3" x14ac:dyDescent="0.25">
      <c r="A308" s="1">
        <v>38337</v>
      </c>
      <c r="B308">
        <v>-3.0611557797269101E-3</v>
      </c>
      <c r="C308">
        <f t="shared" si="4"/>
        <v>1.1324417039493111</v>
      </c>
    </row>
    <row r="309" spans="1:3" x14ac:dyDescent="0.25">
      <c r="A309" s="1">
        <v>38338</v>
      </c>
      <c r="B309">
        <v>-4.4363005928394596E-3</v>
      </c>
      <c r="C309">
        <f t="shared" si="4"/>
        <v>1.1274178521467246</v>
      </c>
    </row>
    <row r="310" spans="1:3" x14ac:dyDescent="0.25">
      <c r="A310" s="1">
        <v>38341</v>
      </c>
      <c r="B310">
        <v>7.42388118471126E-4</v>
      </c>
      <c r="C310">
        <f t="shared" si="4"/>
        <v>1.1282548337647107</v>
      </c>
    </row>
    <row r="311" spans="1:3" x14ac:dyDescent="0.25">
      <c r="A311" s="1">
        <v>38342</v>
      </c>
      <c r="B311">
        <v>4.51597981382971E-3</v>
      </c>
      <c r="C311">
        <f t="shared" si="4"/>
        <v>1.1333500098188478</v>
      </c>
    </row>
    <row r="312" spans="1:3" x14ac:dyDescent="0.25">
      <c r="A312" s="1">
        <v>38343</v>
      </c>
      <c r="B312">
        <v>3.00213907041442E-3</v>
      </c>
      <c r="C312">
        <f t="shared" si="4"/>
        <v>1.1367524841637795</v>
      </c>
    </row>
    <row r="313" spans="1:3" x14ac:dyDescent="0.25">
      <c r="A313" s="1">
        <v>38344</v>
      </c>
      <c r="B313">
        <v>4.9032328938777197E-4</v>
      </c>
      <c r="C313">
        <f t="shared" si="4"/>
        <v>1.1373098603810345</v>
      </c>
    </row>
    <row r="314" spans="1:3" x14ac:dyDescent="0.25">
      <c r="A314" s="1">
        <v>38348</v>
      </c>
      <c r="B314">
        <v>-3.8814304309234401E-3</v>
      </c>
      <c r="C314">
        <f t="shared" si="4"/>
        <v>1.1328954712795622</v>
      </c>
    </row>
    <row r="315" spans="1:3" x14ac:dyDescent="0.25">
      <c r="A315" s="1">
        <v>38349</v>
      </c>
      <c r="B315">
        <v>5.1842172844114099E-3</v>
      </c>
      <c r="C315">
        <f t="shared" si="4"/>
        <v>1.1387686475632013</v>
      </c>
    </row>
    <row r="316" spans="1:3" x14ac:dyDescent="0.25">
      <c r="A316" s="1">
        <v>38350</v>
      </c>
      <c r="B316">
        <v>-1.3713726046028199E-4</v>
      </c>
      <c r="C316">
        <f t="shared" si="4"/>
        <v>1.1386124799505764</v>
      </c>
    </row>
    <row r="317" spans="1:3" x14ac:dyDescent="0.25">
      <c r="A317" s="1">
        <v>38351</v>
      </c>
      <c r="B317">
        <v>1.62649676626272E-3</v>
      </c>
      <c r="C317">
        <f t="shared" si="4"/>
        <v>1.1404644294672424</v>
      </c>
    </row>
    <row r="318" spans="1:3" x14ac:dyDescent="0.25">
      <c r="A318" s="1">
        <v>38352</v>
      </c>
      <c r="B318" s="2">
        <v>-3.4182651176512003E-5</v>
      </c>
      <c r="C318">
        <f t="shared" si="4"/>
        <v>1.1404254453694707</v>
      </c>
    </row>
    <row r="319" spans="1:3" x14ac:dyDescent="0.25">
      <c r="A319" s="1">
        <v>38355</v>
      </c>
      <c r="B319">
        <v>-2.5721641091775698E-3</v>
      </c>
      <c r="C319">
        <f t="shared" si="4"/>
        <v>1.1374920839696985</v>
      </c>
    </row>
    <row r="320" spans="1:3" x14ac:dyDescent="0.25">
      <c r="A320" s="1">
        <v>38356</v>
      </c>
      <c r="B320">
        <v>-8.0884594821000501E-3</v>
      </c>
      <c r="C320">
        <f t="shared" si="4"/>
        <v>1.1282915253373</v>
      </c>
    </row>
    <row r="321" spans="1:3" x14ac:dyDescent="0.25">
      <c r="A321" s="1">
        <v>38357</v>
      </c>
      <c r="B321">
        <v>-1.88473076294123E-3</v>
      </c>
      <c r="C321">
        <f t="shared" si="4"/>
        <v>1.126164999589931</v>
      </c>
    </row>
    <row r="322" spans="1:3" x14ac:dyDescent="0.25">
      <c r="A322" s="1">
        <v>38358</v>
      </c>
      <c r="B322">
        <v>2.7112506900662699E-3</v>
      </c>
      <c r="C322">
        <f t="shared" si="4"/>
        <v>1.1292183152221975</v>
      </c>
    </row>
    <row r="323" spans="1:3" x14ac:dyDescent="0.25">
      <c r="A323" s="1">
        <v>38359</v>
      </c>
      <c r="B323">
        <v>-1.0759348113728599E-3</v>
      </c>
      <c r="C323">
        <f t="shared" ref="C323:C386" si="5">C322*(1+B323)</f>
        <v>1.1280033499272102</v>
      </c>
    </row>
    <row r="324" spans="1:3" x14ac:dyDescent="0.25">
      <c r="A324" s="1">
        <v>38362</v>
      </c>
      <c r="B324">
        <v>1.05311045575228E-3</v>
      </c>
      <c r="C324">
        <f t="shared" si="5"/>
        <v>1.1291912620491422</v>
      </c>
    </row>
    <row r="325" spans="1:3" x14ac:dyDescent="0.25">
      <c r="A325" s="1">
        <v>38363</v>
      </c>
      <c r="B325">
        <v>-5.6713094028735199E-4</v>
      </c>
      <c r="C325">
        <f t="shared" si="5"/>
        <v>1.1285508627469321</v>
      </c>
    </row>
    <row r="326" spans="1:3" x14ac:dyDescent="0.25">
      <c r="A326" s="1">
        <v>38364</v>
      </c>
      <c r="B326">
        <v>2.6282824726929798E-3</v>
      </c>
      <c r="C326">
        <f t="shared" si="5"/>
        <v>1.1315170131990324</v>
      </c>
    </row>
    <row r="327" spans="1:3" x14ac:dyDescent="0.25">
      <c r="A327" s="1">
        <v>38365</v>
      </c>
      <c r="B327">
        <v>-3.7861363910548602E-3</v>
      </c>
      <c r="C327">
        <f t="shared" si="5"/>
        <v>1.127232935458262</v>
      </c>
    </row>
    <row r="328" spans="1:3" x14ac:dyDescent="0.25">
      <c r="A328" s="1">
        <v>38366</v>
      </c>
      <c r="B328">
        <v>9.1951290582880795E-4</v>
      </c>
      <c r="C328">
        <f t="shared" si="5"/>
        <v>1.1282694406902911</v>
      </c>
    </row>
    <row r="329" spans="1:3" x14ac:dyDescent="0.25">
      <c r="A329" s="1">
        <v>38370</v>
      </c>
      <c r="B329">
        <v>5.8878656853215E-3</v>
      </c>
      <c r="C329">
        <f t="shared" si="5"/>
        <v>1.1349125396139284</v>
      </c>
    </row>
    <row r="330" spans="1:3" x14ac:dyDescent="0.25">
      <c r="A330" s="1">
        <v>38371</v>
      </c>
      <c r="B330">
        <v>-3.9678244114268301E-3</v>
      </c>
      <c r="C330">
        <f t="shared" si="5"/>
        <v>1.1304094059344139</v>
      </c>
    </row>
    <row r="331" spans="1:3" x14ac:dyDescent="0.25">
      <c r="A331" s="1">
        <v>38372</v>
      </c>
      <c r="B331">
        <v>-3.8592612514948398E-3</v>
      </c>
      <c r="C331">
        <f t="shared" si="5"/>
        <v>1.1260468607157659</v>
      </c>
    </row>
    <row r="332" spans="1:3" x14ac:dyDescent="0.25">
      <c r="A332" s="1">
        <v>38373</v>
      </c>
      <c r="B332">
        <v>-3.7453498079885101E-3</v>
      </c>
      <c r="C332">
        <f t="shared" si="5"/>
        <v>1.121829421322198</v>
      </c>
    </row>
    <row r="333" spans="1:3" x14ac:dyDescent="0.25">
      <c r="A333" s="1">
        <v>38376</v>
      </c>
      <c r="B333">
        <v>-1.82560266860008E-3</v>
      </c>
      <c r="C333">
        <f t="shared" si="5"/>
        <v>1.119781406536918</v>
      </c>
    </row>
    <row r="334" spans="1:3" x14ac:dyDescent="0.25">
      <c r="A334" s="1">
        <v>38377</v>
      </c>
      <c r="B334">
        <v>2.3087563218393498E-3</v>
      </c>
      <c r="C334">
        <f t="shared" si="5"/>
        <v>1.1223667089383382</v>
      </c>
    </row>
    <row r="335" spans="1:3" x14ac:dyDescent="0.25">
      <c r="A335" s="1">
        <v>38378</v>
      </c>
      <c r="B335">
        <v>3.7225810011382401E-3</v>
      </c>
      <c r="C335">
        <f t="shared" si="5"/>
        <v>1.1265448099253421</v>
      </c>
    </row>
    <row r="336" spans="1:3" x14ac:dyDescent="0.25">
      <c r="A336" s="1">
        <v>38379</v>
      </c>
      <c r="B336">
        <v>-9.50974449672344E-4</v>
      </c>
      <c r="C336">
        <f t="shared" si="5"/>
        <v>1.1254734945946923</v>
      </c>
    </row>
    <row r="337" spans="1:3" x14ac:dyDescent="0.25">
      <c r="A337" s="1">
        <v>38380</v>
      </c>
      <c r="B337">
        <v>1.9429123629127599E-3</v>
      </c>
      <c r="C337">
        <f t="shared" si="5"/>
        <v>1.1276601909614707</v>
      </c>
    </row>
    <row r="338" spans="1:3" x14ac:dyDescent="0.25">
      <c r="A338" s="1">
        <v>38383</v>
      </c>
      <c r="B338">
        <v>2.64822274910651E-4</v>
      </c>
      <c r="C338">
        <f t="shared" si="5"/>
        <v>1.1279588204985673</v>
      </c>
    </row>
    <row r="339" spans="1:3" x14ac:dyDescent="0.25">
      <c r="A339" s="1">
        <v>38384</v>
      </c>
      <c r="B339">
        <v>3.2964161454224102E-3</v>
      </c>
      <c r="C339">
        <f t="shared" si="5"/>
        <v>1.1316770421658302</v>
      </c>
    </row>
    <row r="340" spans="1:3" x14ac:dyDescent="0.25">
      <c r="A340" s="1">
        <v>38385</v>
      </c>
      <c r="B340">
        <v>2.23419278950188E-3</v>
      </c>
      <c r="C340">
        <f t="shared" si="5"/>
        <v>1.134205426853482</v>
      </c>
    </row>
    <row r="341" spans="1:3" x14ac:dyDescent="0.25">
      <c r="A341" s="1">
        <v>38386</v>
      </c>
      <c r="B341">
        <v>-2.2070725661791401E-3</v>
      </c>
      <c r="C341">
        <f t="shared" si="5"/>
        <v>1.1317021531714622</v>
      </c>
    </row>
    <row r="342" spans="1:3" x14ac:dyDescent="0.25">
      <c r="A342" s="1">
        <v>38387</v>
      </c>
      <c r="B342">
        <v>7.5114726782826999E-3</v>
      </c>
      <c r="C342">
        <f t="shared" si="5"/>
        <v>1.1402029029749634</v>
      </c>
    </row>
    <row r="343" spans="1:3" x14ac:dyDescent="0.25">
      <c r="A343" s="1">
        <v>38390</v>
      </c>
      <c r="B343">
        <v>-8.1642721860997799E-4</v>
      </c>
      <c r="C343">
        <f t="shared" si="5"/>
        <v>1.1392720102902365</v>
      </c>
    </row>
    <row r="344" spans="1:3" x14ac:dyDescent="0.25">
      <c r="A344" s="1">
        <v>38391</v>
      </c>
      <c r="B344">
        <v>5.0650219801145297E-4</v>
      </c>
      <c r="C344">
        <f t="shared" si="5"/>
        <v>1.1398490540675814</v>
      </c>
    </row>
    <row r="345" spans="1:3" x14ac:dyDescent="0.25">
      <c r="A345" s="1">
        <v>38392</v>
      </c>
      <c r="B345">
        <v>-1.4310578684736501E-3</v>
      </c>
      <c r="C345">
        <f t="shared" si="5"/>
        <v>1.1382178641098857</v>
      </c>
    </row>
    <row r="346" spans="1:3" x14ac:dyDescent="0.25">
      <c r="A346" s="1">
        <v>38393</v>
      </c>
      <c r="B346">
        <v>-1.87568787833715E-3</v>
      </c>
      <c r="C346">
        <f t="shared" si="5"/>
        <v>1.1360829226592679</v>
      </c>
    </row>
    <row r="347" spans="1:3" x14ac:dyDescent="0.25">
      <c r="A347" s="1">
        <v>38394</v>
      </c>
      <c r="B347">
        <v>4.2141256669952299E-3</v>
      </c>
      <c r="C347">
        <f t="shared" si="5"/>
        <v>1.1408705188634813</v>
      </c>
    </row>
    <row r="348" spans="1:3" x14ac:dyDescent="0.25">
      <c r="A348" s="1">
        <v>38397</v>
      </c>
      <c r="B348">
        <v>5.5158841856253E-4</v>
      </c>
      <c r="C348">
        <f t="shared" si="5"/>
        <v>1.1414998098287659</v>
      </c>
    </row>
    <row r="349" spans="1:3" x14ac:dyDescent="0.25">
      <c r="A349" s="1">
        <v>38398</v>
      </c>
      <c r="B349">
        <v>1.06915632120382E-3</v>
      </c>
      <c r="C349">
        <f t="shared" si="5"/>
        <v>1.1427202515660972</v>
      </c>
    </row>
    <row r="350" spans="1:3" x14ac:dyDescent="0.25">
      <c r="A350" s="1">
        <v>38399</v>
      </c>
      <c r="B350">
        <v>-3.0610226928952399E-4</v>
      </c>
      <c r="C350">
        <f t="shared" si="5"/>
        <v>1.1423704623039297</v>
      </c>
    </row>
    <row r="351" spans="1:3" x14ac:dyDescent="0.25">
      <c r="A351" s="1">
        <v>38400</v>
      </c>
      <c r="B351">
        <v>-5.5634280136699198E-3</v>
      </c>
      <c r="C351">
        <f t="shared" si="5"/>
        <v>1.136014966471959</v>
      </c>
    </row>
    <row r="352" spans="1:3" x14ac:dyDescent="0.25">
      <c r="A352" s="1">
        <v>38401</v>
      </c>
      <c r="B352">
        <v>4.9366261162341605E-4</v>
      </c>
      <c r="C352">
        <f t="shared" si="5"/>
        <v>1.1365757745871508</v>
      </c>
    </row>
    <row r="353" spans="1:3" x14ac:dyDescent="0.25">
      <c r="A353" s="1">
        <v>38405</v>
      </c>
      <c r="B353">
        <v>-7.0836651656849599E-3</v>
      </c>
      <c r="C353">
        <f t="shared" si="5"/>
        <v>1.1285246523645465</v>
      </c>
    </row>
    <row r="354" spans="1:3" x14ac:dyDescent="0.25">
      <c r="A354" s="1">
        <v>38406</v>
      </c>
      <c r="B354">
        <v>3.1712285175855698E-3</v>
      </c>
      <c r="C354">
        <f t="shared" si="5"/>
        <v>1.1321034619249233</v>
      </c>
    </row>
    <row r="355" spans="1:3" x14ac:dyDescent="0.25">
      <c r="A355" s="1">
        <v>38407</v>
      </c>
      <c r="B355">
        <v>3.1195918463383099E-3</v>
      </c>
      <c r="C355">
        <f t="shared" si="5"/>
        <v>1.1356351626539556</v>
      </c>
    </row>
    <row r="356" spans="1:3" x14ac:dyDescent="0.25">
      <c r="A356" s="1">
        <v>38408</v>
      </c>
      <c r="B356">
        <v>2.6999943117588699E-3</v>
      </c>
      <c r="C356">
        <f t="shared" si="5"/>
        <v>1.1387013711333547</v>
      </c>
    </row>
    <row r="357" spans="1:3" x14ac:dyDescent="0.25">
      <c r="A357" s="1">
        <v>38411</v>
      </c>
      <c r="B357">
        <v>-3.8553505158738198E-3</v>
      </c>
      <c r="C357">
        <f t="shared" si="5"/>
        <v>1.1343112782147295</v>
      </c>
    </row>
    <row r="358" spans="1:3" x14ac:dyDescent="0.25">
      <c r="A358" s="1">
        <v>38412</v>
      </c>
      <c r="B358">
        <v>2.79461973017409E-3</v>
      </c>
      <c r="C358">
        <f t="shared" si="5"/>
        <v>1.1374812468929874</v>
      </c>
    </row>
    <row r="359" spans="1:3" x14ac:dyDescent="0.25">
      <c r="A359" s="1">
        <v>38413</v>
      </c>
      <c r="B359">
        <v>-7.7621489180685797E-4</v>
      </c>
      <c r="C359">
        <f t="shared" si="5"/>
        <v>1.136598317009998</v>
      </c>
    </row>
    <row r="360" spans="1:3" x14ac:dyDescent="0.25">
      <c r="A360" s="1">
        <v>38414</v>
      </c>
      <c r="B360">
        <v>4.9096475465252101E-4</v>
      </c>
      <c r="C360">
        <f t="shared" si="5"/>
        <v>1.1371563467238472</v>
      </c>
    </row>
    <row r="361" spans="1:3" x14ac:dyDescent="0.25">
      <c r="A361" s="1">
        <v>38415</v>
      </c>
      <c r="B361">
        <v>4.3375238928903496E-3</v>
      </c>
      <c r="C361">
        <f t="shared" si="5"/>
        <v>1.1420887895477139</v>
      </c>
    </row>
    <row r="362" spans="1:3" x14ac:dyDescent="0.25">
      <c r="A362" s="1">
        <v>38418</v>
      </c>
      <c r="B362">
        <v>1.7830498181219E-3</v>
      </c>
      <c r="C362">
        <f t="shared" si="5"/>
        <v>1.144125190756196</v>
      </c>
    </row>
    <row r="363" spans="1:3" x14ac:dyDescent="0.25">
      <c r="A363" s="1">
        <v>38419</v>
      </c>
      <c r="B363">
        <v>-3.6377161452832698E-3</v>
      </c>
      <c r="C363">
        <f t="shared" si="5"/>
        <v>1.1399631880775569</v>
      </c>
    </row>
    <row r="364" spans="1:3" x14ac:dyDescent="0.25">
      <c r="A364" s="1">
        <v>38420</v>
      </c>
      <c r="B364">
        <v>-8.7432911092450195E-3</v>
      </c>
      <c r="C364">
        <f t="shared" si="5"/>
        <v>1.1299961580703719</v>
      </c>
    </row>
    <row r="365" spans="1:3" x14ac:dyDescent="0.25">
      <c r="A365" s="1">
        <v>38421</v>
      </c>
      <c r="B365">
        <v>2.02307699899303E-4</v>
      </c>
      <c r="C365">
        <f t="shared" si="5"/>
        <v>1.1302247649940063</v>
      </c>
    </row>
    <row r="366" spans="1:3" x14ac:dyDescent="0.25">
      <c r="A366" s="1">
        <v>38422</v>
      </c>
      <c r="B366">
        <v>-4.8785166429235896E-3</v>
      </c>
      <c r="C366">
        <f t="shared" si="5"/>
        <v>1.1247109446677386</v>
      </c>
    </row>
    <row r="367" spans="1:3" x14ac:dyDescent="0.25">
      <c r="A367" s="1">
        <v>38425</v>
      </c>
      <c r="B367">
        <v>5.26652089505123E-4</v>
      </c>
      <c r="C367">
        <f t="shared" si="5"/>
        <v>1.1253032760368371</v>
      </c>
    </row>
    <row r="368" spans="1:3" x14ac:dyDescent="0.25">
      <c r="A368" s="1">
        <v>38426</v>
      </c>
      <c r="B368">
        <v>-3.9126253325916203E-3</v>
      </c>
      <c r="C368">
        <f t="shared" si="5"/>
        <v>1.1209003859321671</v>
      </c>
    </row>
    <row r="369" spans="1:3" x14ac:dyDescent="0.25">
      <c r="A369" s="1">
        <v>38427</v>
      </c>
      <c r="B369">
        <v>-1.4933363998332701E-3</v>
      </c>
      <c r="C369">
        <f t="shared" si="5"/>
        <v>1.1192265045852674</v>
      </c>
    </row>
    <row r="370" spans="1:3" x14ac:dyDescent="0.25">
      <c r="A370" s="1">
        <v>38428</v>
      </c>
      <c r="B370">
        <v>6.22980048180542E-4</v>
      </c>
      <c r="C370">
        <f t="shared" si="5"/>
        <v>1.1199237603670189</v>
      </c>
    </row>
    <row r="371" spans="1:3" x14ac:dyDescent="0.25">
      <c r="A371" s="1">
        <v>38429</v>
      </c>
      <c r="B371">
        <v>-5.5558895907681502E-4</v>
      </c>
      <c r="C371">
        <f t="shared" si="5"/>
        <v>1.1193015430907511</v>
      </c>
    </row>
    <row r="372" spans="1:3" x14ac:dyDescent="0.25">
      <c r="A372" s="1">
        <v>38432</v>
      </c>
      <c r="B372">
        <v>-1.5223490519410299E-3</v>
      </c>
      <c r="C372">
        <f t="shared" si="5"/>
        <v>1.1175975754477907</v>
      </c>
    </row>
    <row r="373" spans="1:3" x14ac:dyDescent="0.25">
      <c r="A373" s="1">
        <v>38433</v>
      </c>
      <c r="B373">
        <v>-7.8184921639221604E-3</v>
      </c>
      <c r="C373">
        <f t="shared" si="5"/>
        <v>1.1088596475617338</v>
      </c>
    </row>
    <row r="374" spans="1:3" x14ac:dyDescent="0.25">
      <c r="A374" s="1">
        <v>38434</v>
      </c>
      <c r="B374">
        <v>9.5686065098578798E-4</v>
      </c>
      <c r="C374">
        <f t="shared" si="5"/>
        <v>1.1099206717259515</v>
      </c>
    </row>
    <row r="375" spans="1:3" x14ac:dyDescent="0.25">
      <c r="A375" s="1">
        <v>38435</v>
      </c>
      <c r="B375">
        <v>-2.8347089717079102E-4</v>
      </c>
      <c r="C375">
        <f t="shared" si="5"/>
        <v>1.109606041517349</v>
      </c>
    </row>
    <row r="376" spans="1:3" x14ac:dyDescent="0.25">
      <c r="A376" s="1">
        <v>38439</v>
      </c>
      <c r="B376">
        <v>-1.52676580095768E-4</v>
      </c>
      <c r="C376">
        <f t="shared" si="5"/>
        <v>1.1094366306616765</v>
      </c>
    </row>
    <row r="377" spans="1:3" x14ac:dyDescent="0.25">
      <c r="A377" s="1">
        <v>38440</v>
      </c>
      <c r="B377">
        <v>-2.9288283252320302E-3</v>
      </c>
      <c r="C377">
        <f t="shared" si="5"/>
        <v>1.1061872812327447</v>
      </c>
    </row>
    <row r="378" spans="1:3" x14ac:dyDescent="0.25">
      <c r="A378" s="1">
        <v>38441</v>
      </c>
      <c r="B378">
        <v>7.5625217220937997E-3</v>
      </c>
      <c r="C378">
        <f t="shared" si="5"/>
        <v>1.1145528465757712</v>
      </c>
    </row>
    <row r="379" spans="1:3" x14ac:dyDescent="0.25">
      <c r="A379" s="1">
        <v>38442</v>
      </c>
      <c r="B379">
        <v>-3.0424466749424598E-4</v>
      </c>
      <c r="C379">
        <f t="shared" si="5"/>
        <v>1.11421374981556</v>
      </c>
    </row>
    <row r="380" spans="1:3" x14ac:dyDescent="0.25">
      <c r="A380" s="1">
        <v>38443</v>
      </c>
      <c r="B380">
        <v>1.14915723232878E-3</v>
      </c>
      <c r="C380">
        <f t="shared" si="5"/>
        <v>1.1154941566045207</v>
      </c>
    </row>
    <row r="381" spans="1:3" x14ac:dyDescent="0.25">
      <c r="A381" s="1">
        <v>38446</v>
      </c>
      <c r="B381">
        <v>6.6380686830457101E-4</v>
      </c>
      <c r="C381">
        <f t="shared" si="5"/>
        <v>1.1162346292872283</v>
      </c>
    </row>
    <row r="382" spans="1:3" x14ac:dyDescent="0.25">
      <c r="A382" s="1">
        <v>38447</v>
      </c>
      <c r="B382">
        <v>1.23835179625885E-3</v>
      </c>
      <c r="C382">
        <f t="shared" si="5"/>
        <v>1.1176169204454525</v>
      </c>
    </row>
    <row r="383" spans="1:3" x14ac:dyDescent="0.25">
      <c r="A383" s="1">
        <v>38448</v>
      </c>
      <c r="B383">
        <v>2.3555272216242099E-3</v>
      </c>
      <c r="C383">
        <f t="shared" si="5"/>
        <v>1.1202494975249095</v>
      </c>
    </row>
    <row r="384" spans="1:3" x14ac:dyDescent="0.25">
      <c r="A384" s="1">
        <v>38449</v>
      </c>
      <c r="B384">
        <v>3.9537126198618804E-3</v>
      </c>
      <c r="C384">
        <f t="shared" si="5"/>
        <v>1.1246786421006678</v>
      </c>
    </row>
    <row r="385" spans="1:3" x14ac:dyDescent="0.25">
      <c r="A385" s="1">
        <v>38450</v>
      </c>
      <c r="B385">
        <v>-3.5237930177486102E-3</v>
      </c>
      <c r="C385">
        <f t="shared" si="5"/>
        <v>1.1207155073544224</v>
      </c>
    </row>
    <row r="386" spans="1:3" x14ac:dyDescent="0.25">
      <c r="A386" s="1">
        <v>38453</v>
      </c>
      <c r="B386">
        <v>9.0979292305126702E-4</v>
      </c>
      <c r="C386">
        <f t="shared" si="5"/>
        <v>1.1217351263917672</v>
      </c>
    </row>
    <row r="387" spans="1:3" x14ac:dyDescent="0.25">
      <c r="A387" s="1">
        <v>38454</v>
      </c>
      <c r="B387">
        <v>4.2658994516097896E-3</v>
      </c>
      <c r="C387">
        <f t="shared" ref="C387:C450" si="6">C386*(1+B387)</f>
        <v>1.1265203356522933</v>
      </c>
    </row>
    <row r="388" spans="1:3" x14ac:dyDescent="0.25">
      <c r="A388" s="1">
        <v>38455</v>
      </c>
      <c r="B388">
        <v>-5.8058874189901204E-3</v>
      </c>
      <c r="C388">
        <f t="shared" si="6"/>
        <v>1.119979885408293</v>
      </c>
    </row>
    <row r="389" spans="1:3" x14ac:dyDescent="0.25">
      <c r="A389" s="1">
        <v>38456</v>
      </c>
      <c r="B389">
        <v>-3.19531033953458E-3</v>
      </c>
      <c r="C389">
        <f t="shared" si="6"/>
        <v>1.1164012021003771</v>
      </c>
    </row>
    <row r="390" spans="1:3" x14ac:dyDescent="0.25">
      <c r="A390" s="1">
        <v>38457</v>
      </c>
      <c r="B390">
        <v>-5.8023587956323799E-3</v>
      </c>
      <c r="C390">
        <f t="shared" si="6"/>
        <v>1.1099234417659154</v>
      </c>
    </row>
    <row r="391" spans="1:3" x14ac:dyDescent="0.25">
      <c r="A391" s="1">
        <v>38460</v>
      </c>
      <c r="B391">
        <v>1.77856832503522E-3</v>
      </c>
      <c r="C391">
        <f t="shared" si="6"/>
        <v>1.1118975164426543</v>
      </c>
    </row>
    <row r="392" spans="1:3" x14ac:dyDescent="0.25">
      <c r="A392" s="1">
        <v>38461</v>
      </c>
      <c r="B392">
        <v>4.2660929028181501E-3</v>
      </c>
      <c r="C392">
        <f t="shared" si="6"/>
        <v>1.1166409745462116</v>
      </c>
    </row>
    <row r="393" spans="1:3" x14ac:dyDescent="0.25">
      <c r="A393" s="1">
        <v>38462</v>
      </c>
      <c r="B393">
        <v>-2.65843238057653E-3</v>
      </c>
      <c r="C393">
        <f t="shared" si="6"/>
        <v>1.1136724600219994</v>
      </c>
    </row>
    <row r="394" spans="1:3" x14ac:dyDescent="0.25">
      <c r="A394" s="1">
        <v>38463</v>
      </c>
      <c r="B394">
        <v>1.09853921217813E-2</v>
      </c>
      <c r="C394">
        <f t="shared" si="6"/>
        <v>1.1259065886905699</v>
      </c>
    </row>
    <row r="395" spans="1:3" x14ac:dyDescent="0.25">
      <c r="A395" s="1">
        <v>38464</v>
      </c>
      <c r="B395">
        <v>-1.04633592917115E-3</v>
      </c>
      <c r="C395">
        <f t="shared" si="6"/>
        <v>1.1247285121739325</v>
      </c>
    </row>
    <row r="396" spans="1:3" x14ac:dyDescent="0.25">
      <c r="A396" s="1">
        <v>38467</v>
      </c>
      <c r="B396">
        <v>3.5536731253676501E-3</v>
      </c>
      <c r="C396">
        <f t="shared" si="6"/>
        <v>1.1287254296609797</v>
      </c>
    </row>
    <row r="397" spans="1:3" x14ac:dyDescent="0.25">
      <c r="A397" s="1">
        <v>38468</v>
      </c>
      <c r="B397">
        <v>-4.4716165237353202E-3</v>
      </c>
      <c r="C397">
        <f t="shared" si="6"/>
        <v>1.1236782023789473</v>
      </c>
    </row>
    <row r="398" spans="1:3" x14ac:dyDescent="0.25">
      <c r="A398" s="1">
        <v>38469</v>
      </c>
      <c r="B398">
        <v>3.9803122272039602E-3</v>
      </c>
      <c r="C398">
        <f t="shared" si="6"/>
        <v>1.1281507924673189</v>
      </c>
    </row>
    <row r="399" spans="1:3" x14ac:dyDescent="0.25">
      <c r="A399" s="1">
        <v>38470</v>
      </c>
      <c r="B399">
        <v>-6.2930999227474504E-3</v>
      </c>
      <c r="C399">
        <f t="shared" si="6"/>
        <v>1.1210512268023953</v>
      </c>
    </row>
    <row r="400" spans="1:3" x14ac:dyDescent="0.25">
      <c r="A400" s="1">
        <v>38471</v>
      </c>
      <c r="B400">
        <v>9.1889878587518795E-3</v>
      </c>
      <c r="C400">
        <f t="shared" si="6"/>
        <v>1.1313525529145214</v>
      </c>
    </row>
    <row r="401" spans="1:3" x14ac:dyDescent="0.25">
      <c r="A401" s="1">
        <v>38474</v>
      </c>
      <c r="B401">
        <v>3.6062824930733202E-3</v>
      </c>
      <c r="C401">
        <f t="shared" si="6"/>
        <v>1.1354325298195909</v>
      </c>
    </row>
    <row r="402" spans="1:3" x14ac:dyDescent="0.25">
      <c r="A402" s="1">
        <v>38475</v>
      </c>
      <c r="B402">
        <v>-7.6534676128765398E-4</v>
      </c>
      <c r="C402">
        <f t="shared" si="6"/>
        <v>1.1345635302102328</v>
      </c>
    </row>
    <row r="403" spans="1:3" x14ac:dyDescent="0.25">
      <c r="A403" s="1">
        <v>38476</v>
      </c>
      <c r="B403">
        <v>7.1973386169813698E-3</v>
      </c>
      <c r="C403">
        <f t="shared" si="6"/>
        <v>1.1427293681196338</v>
      </c>
    </row>
    <row r="404" spans="1:3" x14ac:dyDescent="0.25">
      <c r="A404" s="1">
        <v>38477</v>
      </c>
      <c r="B404">
        <v>-4.4948389711412298E-4</v>
      </c>
      <c r="C404">
        <f t="shared" si="6"/>
        <v>1.1422157296699047</v>
      </c>
    </row>
    <row r="405" spans="1:3" x14ac:dyDescent="0.25">
      <c r="A405" s="1">
        <v>38478</v>
      </c>
      <c r="B405">
        <v>-2.7811377213814402E-3</v>
      </c>
      <c r="C405">
        <f t="shared" si="6"/>
        <v>1.1390390704181645</v>
      </c>
    </row>
    <row r="406" spans="1:3" x14ac:dyDescent="0.25">
      <c r="A406" s="1">
        <v>38481</v>
      </c>
      <c r="B406">
        <v>3.4753657278246198E-3</v>
      </c>
      <c r="C406">
        <f t="shared" si="6"/>
        <v>1.142997647766149</v>
      </c>
    </row>
    <row r="407" spans="1:3" x14ac:dyDescent="0.25">
      <c r="A407" s="1">
        <v>38482</v>
      </c>
      <c r="B407">
        <v>-3.5172855228214699E-3</v>
      </c>
      <c r="C407">
        <f t="shared" si="6"/>
        <v>1.1389773986870422</v>
      </c>
    </row>
    <row r="408" spans="1:3" x14ac:dyDescent="0.25">
      <c r="A408" s="1">
        <v>38483</v>
      </c>
      <c r="B408">
        <v>3.36886622423219E-3</v>
      </c>
      <c r="C408">
        <f t="shared" si="6"/>
        <v>1.1428144611756428</v>
      </c>
    </row>
    <row r="409" spans="1:3" x14ac:dyDescent="0.25">
      <c r="A409" s="1">
        <v>38484</v>
      </c>
      <c r="B409">
        <v>-5.0511842004189499E-3</v>
      </c>
      <c r="C409">
        <f t="shared" si="6"/>
        <v>1.137041894825342</v>
      </c>
    </row>
    <row r="410" spans="1:3" x14ac:dyDescent="0.25">
      <c r="A410" s="1">
        <v>38485</v>
      </c>
      <c r="B410">
        <v>-2.3755115748581301E-3</v>
      </c>
      <c r="C410">
        <f t="shared" si="6"/>
        <v>1.1343408386430858</v>
      </c>
    </row>
    <row r="411" spans="1:3" x14ac:dyDescent="0.25">
      <c r="A411" s="1">
        <v>38488</v>
      </c>
      <c r="B411">
        <v>4.2338194829706702E-3</v>
      </c>
      <c r="C411">
        <f t="shared" si="6"/>
        <v>1.1391434329860621</v>
      </c>
    </row>
    <row r="412" spans="1:3" x14ac:dyDescent="0.25">
      <c r="A412" s="1">
        <v>38489</v>
      </c>
      <c r="B412">
        <v>2.21094706243667E-3</v>
      </c>
      <c r="C412">
        <f t="shared" si="6"/>
        <v>1.1416620188129167</v>
      </c>
    </row>
    <row r="413" spans="1:3" x14ac:dyDescent="0.25">
      <c r="A413" s="1">
        <v>38490</v>
      </c>
      <c r="B413">
        <v>6.6562039495923798E-3</v>
      </c>
      <c r="C413">
        <f t="shared" si="6"/>
        <v>1.1492611540516389</v>
      </c>
    </row>
    <row r="414" spans="1:3" x14ac:dyDescent="0.25">
      <c r="A414" s="1">
        <v>38491</v>
      </c>
      <c r="B414">
        <v>1.4937892226934301E-4</v>
      </c>
      <c r="C414">
        <f t="shared" si="6"/>
        <v>1.1494328294442371</v>
      </c>
    </row>
    <row r="415" spans="1:3" x14ac:dyDescent="0.25">
      <c r="A415" s="1">
        <v>38492</v>
      </c>
      <c r="B415">
        <v>-1.3344521279257499E-3</v>
      </c>
      <c r="C415">
        <f t="shared" si="6"/>
        <v>1.1478989663590775</v>
      </c>
    </row>
    <row r="416" spans="1:3" x14ac:dyDescent="0.25">
      <c r="A416" s="1">
        <v>38495</v>
      </c>
      <c r="B416">
        <v>3.69453132587678E-3</v>
      </c>
      <c r="C416">
        <f t="shared" si="6"/>
        <v>1.1521399150492326</v>
      </c>
    </row>
    <row r="417" spans="1:3" x14ac:dyDescent="0.25">
      <c r="A417" s="1">
        <v>38496</v>
      </c>
      <c r="B417">
        <v>1.0484955765477E-3</v>
      </c>
      <c r="C417">
        <f t="shared" si="6"/>
        <v>1.1533479286537258</v>
      </c>
    </row>
    <row r="418" spans="1:3" x14ac:dyDescent="0.25">
      <c r="A418" s="1">
        <v>38497</v>
      </c>
      <c r="B418">
        <v>-2.4833180337545399E-3</v>
      </c>
      <c r="C418">
        <f t="shared" si="6"/>
        <v>1.1504837989433065</v>
      </c>
    </row>
    <row r="419" spans="1:3" x14ac:dyDescent="0.25">
      <c r="A419" s="1">
        <v>38498</v>
      </c>
      <c r="B419">
        <v>2.3168662644483802E-3</v>
      </c>
      <c r="C419">
        <f t="shared" si="6"/>
        <v>1.1531493160448727</v>
      </c>
    </row>
    <row r="420" spans="1:3" x14ac:dyDescent="0.25">
      <c r="A420" s="1">
        <v>38499</v>
      </c>
      <c r="B420">
        <v>3.8459141727585698E-4</v>
      </c>
      <c r="C420">
        <f t="shared" si="6"/>
        <v>1.1535928073746609</v>
      </c>
    </row>
    <row r="421" spans="1:3" x14ac:dyDescent="0.25">
      <c r="A421" s="1">
        <v>38503</v>
      </c>
      <c r="B421">
        <v>-2.25386379160839E-3</v>
      </c>
      <c r="C421">
        <f t="shared" si="6"/>
        <v>1.1509927663158592</v>
      </c>
    </row>
    <row r="422" spans="1:3" x14ac:dyDescent="0.25">
      <c r="A422" s="1">
        <v>38504</v>
      </c>
      <c r="B422">
        <v>8.1077172793250097E-3</v>
      </c>
      <c r="C422">
        <f t="shared" si="6"/>
        <v>1.1603246902556963</v>
      </c>
    </row>
    <row r="423" spans="1:3" x14ac:dyDescent="0.25">
      <c r="A423" s="1">
        <v>38505</v>
      </c>
      <c r="B423">
        <v>1.4867622424861399E-4</v>
      </c>
      <c r="C423">
        <f t="shared" si="6"/>
        <v>1.1604972029495459</v>
      </c>
    </row>
    <row r="424" spans="1:3" x14ac:dyDescent="0.25">
      <c r="A424" s="1">
        <v>38506</v>
      </c>
      <c r="B424">
        <v>-5.9154102800158996E-3</v>
      </c>
      <c r="C424">
        <f t="shared" si="6"/>
        <v>1.1536323858652886</v>
      </c>
    </row>
    <row r="425" spans="1:3" x14ac:dyDescent="0.25">
      <c r="A425" s="1">
        <v>38509</v>
      </c>
      <c r="B425">
        <v>7.0183092278748496E-4</v>
      </c>
      <c r="C425">
        <f t="shared" si="6"/>
        <v>1.154442040747218</v>
      </c>
    </row>
    <row r="426" spans="1:3" x14ac:dyDescent="0.25">
      <c r="A426" s="1">
        <v>38510</v>
      </c>
      <c r="B426">
        <v>2.01442314142405E-3</v>
      </c>
      <c r="C426">
        <f t="shared" si="6"/>
        <v>1.1567675755095321</v>
      </c>
    </row>
    <row r="427" spans="1:3" x14ac:dyDescent="0.25">
      <c r="A427" s="1">
        <v>38511</v>
      </c>
      <c r="B427">
        <v>-2.02982779335476E-3</v>
      </c>
      <c r="C427">
        <f t="shared" si="6"/>
        <v>1.1544195365343113</v>
      </c>
    </row>
    <row r="428" spans="1:3" x14ac:dyDescent="0.25">
      <c r="A428" s="1">
        <v>38512</v>
      </c>
      <c r="B428">
        <v>3.1880751746112398E-3</v>
      </c>
      <c r="C428">
        <f t="shared" si="6"/>
        <v>1.1580999127998224</v>
      </c>
    </row>
    <row r="429" spans="1:3" x14ac:dyDescent="0.25">
      <c r="A429" s="1">
        <v>38513</v>
      </c>
      <c r="B429">
        <v>-3.2383142038910399E-3</v>
      </c>
      <c r="C429">
        <f t="shared" si="6"/>
        <v>1.1543496214026776</v>
      </c>
    </row>
    <row r="430" spans="1:3" x14ac:dyDescent="0.25">
      <c r="A430" s="1">
        <v>38516</v>
      </c>
      <c r="B430">
        <v>5.4798434774369696E-4</v>
      </c>
      <c r="C430">
        <f t="shared" si="6"/>
        <v>1.15498218692703</v>
      </c>
    </row>
    <row r="431" spans="1:3" x14ac:dyDescent="0.25">
      <c r="A431" s="1">
        <v>38517</v>
      </c>
      <c r="B431">
        <v>9.4720680142968501E-4</v>
      </c>
      <c r="C431">
        <f t="shared" si="6"/>
        <v>1.1560761939100175</v>
      </c>
    </row>
    <row r="432" spans="1:3" x14ac:dyDescent="0.25">
      <c r="A432" s="1">
        <v>38518</v>
      </c>
      <c r="B432">
        <v>1.1988355008074E-3</v>
      </c>
      <c r="C432">
        <f t="shared" si="6"/>
        <v>1.1574621390929152</v>
      </c>
    </row>
    <row r="433" spans="1:3" x14ac:dyDescent="0.25">
      <c r="A433" s="1">
        <v>38519</v>
      </c>
      <c r="B433">
        <v>3.2190154419763899E-3</v>
      </c>
      <c r="C433">
        <f t="shared" si="6"/>
        <v>1.1611880275921584</v>
      </c>
    </row>
    <row r="434" spans="1:3" x14ac:dyDescent="0.25">
      <c r="A434" s="1">
        <v>38520</v>
      </c>
      <c r="B434">
        <v>2.0845989197848598E-3</v>
      </c>
      <c r="C434">
        <f t="shared" si="6"/>
        <v>1.1636086389001441</v>
      </c>
    </row>
    <row r="435" spans="1:3" x14ac:dyDescent="0.25">
      <c r="A435" s="1">
        <v>38523</v>
      </c>
      <c r="B435">
        <v>-1.4228385304826E-3</v>
      </c>
      <c r="C435">
        <f t="shared" si="6"/>
        <v>1.1619530116943144</v>
      </c>
    </row>
    <row r="436" spans="1:3" x14ac:dyDescent="0.25">
      <c r="A436" s="1">
        <v>38524</v>
      </c>
      <c r="B436">
        <v>1.8350352350961501E-3</v>
      </c>
      <c r="C436">
        <f t="shared" si="6"/>
        <v>1.1640852364122996</v>
      </c>
    </row>
    <row r="437" spans="1:3" x14ac:dyDescent="0.25">
      <c r="A437" s="1">
        <v>38525</v>
      </c>
      <c r="B437">
        <v>2.77324384603851E-3</v>
      </c>
      <c r="C437">
        <f t="shared" si="6"/>
        <v>1.1673135286304444</v>
      </c>
    </row>
    <row r="438" spans="1:3" x14ac:dyDescent="0.25">
      <c r="A438" s="1">
        <v>38526</v>
      </c>
      <c r="B438">
        <v>-7.8975985157980991E-3</v>
      </c>
      <c r="C438">
        <f t="shared" si="6"/>
        <v>1.1580945550392616</v>
      </c>
    </row>
    <row r="439" spans="1:3" x14ac:dyDescent="0.25">
      <c r="A439" s="1">
        <v>38527</v>
      </c>
      <c r="B439">
        <v>-7.0511804002509296E-4</v>
      </c>
      <c r="C439">
        <f t="shared" si="6"/>
        <v>1.1572779616764486</v>
      </c>
    </row>
    <row r="440" spans="1:3" x14ac:dyDescent="0.25">
      <c r="A440" s="1">
        <v>38530</v>
      </c>
      <c r="B440" s="2">
        <v>-9.2378124049730695E-5</v>
      </c>
      <c r="C440">
        <f t="shared" si="6"/>
        <v>1.1571710545093448</v>
      </c>
    </row>
    <row r="441" spans="1:3" x14ac:dyDescent="0.25">
      <c r="A441" s="1">
        <v>38531</v>
      </c>
      <c r="B441">
        <v>6.7131709235631002E-3</v>
      </c>
      <c r="C441">
        <f t="shared" si="6"/>
        <v>1.1649393415860656</v>
      </c>
    </row>
    <row r="442" spans="1:3" x14ac:dyDescent="0.25">
      <c r="A442" s="1">
        <v>38532</v>
      </c>
      <c r="B442">
        <v>-5.8445912627119105E-4</v>
      </c>
      <c r="C442">
        <f t="shared" si="6"/>
        <v>1.1642584821563233</v>
      </c>
    </row>
    <row r="443" spans="1:3" x14ac:dyDescent="0.25">
      <c r="A443" s="1">
        <v>38533</v>
      </c>
      <c r="B443">
        <v>-3.2771082908011799E-3</v>
      </c>
      <c r="C443">
        <f t="shared" si="6"/>
        <v>1.1604430810318132</v>
      </c>
    </row>
    <row r="444" spans="1:3" x14ac:dyDescent="0.25">
      <c r="A444" s="1">
        <v>38534</v>
      </c>
      <c r="B444">
        <v>-5.4624551471280103E-4</v>
      </c>
      <c r="C444">
        <f t="shared" si="6"/>
        <v>1.1598091942037201</v>
      </c>
    </row>
    <row r="445" spans="1:3" x14ac:dyDescent="0.25">
      <c r="A445" s="1">
        <v>38538</v>
      </c>
      <c r="B445">
        <v>3.58301999457219E-3</v>
      </c>
      <c r="C445">
        <f t="shared" si="6"/>
        <v>1.1639648137364407</v>
      </c>
    </row>
    <row r="446" spans="1:3" x14ac:dyDescent="0.25">
      <c r="A446" s="1">
        <v>38539</v>
      </c>
      <c r="B446">
        <v>-1.7332582731068001E-3</v>
      </c>
      <c r="C446">
        <f t="shared" si="6"/>
        <v>1.1619473620934269</v>
      </c>
    </row>
    <row r="447" spans="1:3" x14ac:dyDescent="0.25">
      <c r="A447" s="1">
        <v>38540</v>
      </c>
      <c r="B447">
        <v>2.20098109364603E-3</v>
      </c>
      <c r="C447">
        <f t="shared" si="6"/>
        <v>1.1645047862692064</v>
      </c>
    </row>
    <row r="448" spans="1:3" x14ac:dyDescent="0.25">
      <c r="A448" s="1">
        <v>38541</v>
      </c>
      <c r="B448">
        <v>5.0192458681350303E-3</v>
      </c>
      <c r="C448">
        <f t="shared" si="6"/>
        <v>1.1703497221061117</v>
      </c>
    </row>
    <row r="449" spans="1:3" x14ac:dyDescent="0.25">
      <c r="A449" s="1">
        <v>38544</v>
      </c>
      <c r="B449">
        <v>3.0674456686213998E-3</v>
      </c>
      <c r="C449">
        <f t="shared" si="6"/>
        <v>1.1739397062919583</v>
      </c>
    </row>
    <row r="450" spans="1:3" x14ac:dyDescent="0.25">
      <c r="A450" s="1">
        <v>38545</v>
      </c>
      <c r="B450">
        <v>1.44090670743397E-3</v>
      </c>
      <c r="C450">
        <f t="shared" si="6"/>
        <v>1.1756312438888774</v>
      </c>
    </row>
    <row r="451" spans="1:3" x14ac:dyDescent="0.25">
      <c r="A451" s="1">
        <v>38546</v>
      </c>
      <c r="B451">
        <v>-8.5942158205102399E-4</v>
      </c>
      <c r="C451">
        <f t="shared" ref="C451:C514" si="7">C450*(1+B451)</f>
        <v>1.1746208810253458</v>
      </c>
    </row>
    <row r="452" spans="1:3" x14ac:dyDescent="0.25">
      <c r="A452" s="1">
        <v>38547</v>
      </c>
      <c r="B452">
        <v>1.2189909625701201E-3</v>
      </c>
      <c r="C452">
        <f t="shared" si="7"/>
        <v>1.1760527332637618</v>
      </c>
    </row>
    <row r="453" spans="1:3" x14ac:dyDescent="0.25">
      <c r="A453" s="1">
        <v>38548</v>
      </c>
      <c r="B453">
        <v>8.3618013128024195E-4</v>
      </c>
      <c r="C453">
        <f t="shared" si="7"/>
        <v>1.1770361251926547</v>
      </c>
    </row>
    <row r="454" spans="1:3" x14ac:dyDescent="0.25">
      <c r="A454" s="1">
        <v>38551</v>
      </c>
      <c r="B454">
        <v>-4.46436500368137E-3</v>
      </c>
      <c r="C454">
        <f t="shared" si="7"/>
        <v>1.1717814063072758</v>
      </c>
    </row>
    <row r="455" spans="1:3" x14ac:dyDescent="0.25">
      <c r="A455" s="1">
        <v>38552</v>
      </c>
      <c r="B455">
        <v>4.07942276502946E-3</v>
      </c>
      <c r="C455">
        <f t="shared" si="7"/>
        <v>1.1765615980518038</v>
      </c>
    </row>
    <row r="456" spans="1:3" x14ac:dyDescent="0.25">
      <c r="A456" s="1">
        <v>38553</v>
      </c>
      <c r="B456">
        <v>2.3325687867285999E-3</v>
      </c>
      <c r="C456">
        <f t="shared" si="7"/>
        <v>1.1793060089110829</v>
      </c>
    </row>
    <row r="457" spans="1:3" x14ac:dyDescent="0.25">
      <c r="A457" s="1">
        <v>38554</v>
      </c>
      <c r="B457">
        <v>-5.91576285906786E-3</v>
      </c>
      <c r="C457">
        <f t="shared" si="7"/>
        <v>1.1723295142240913</v>
      </c>
    </row>
    <row r="458" spans="1:3" x14ac:dyDescent="0.25">
      <c r="A458" s="1">
        <v>38555</v>
      </c>
      <c r="B458">
        <v>3.37825831824109E-3</v>
      </c>
      <c r="C458">
        <f t="shared" si="7"/>
        <v>1.1762899461572385</v>
      </c>
    </row>
    <row r="459" spans="1:3" x14ac:dyDescent="0.25">
      <c r="A459" s="1">
        <v>38558</v>
      </c>
      <c r="B459">
        <v>-1.8550828803483501E-3</v>
      </c>
      <c r="C459">
        <f t="shared" si="7"/>
        <v>1.1741078308157964</v>
      </c>
    </row>
    <row r="460" spans="1:3" x14ac:dyDescent="0.25">
      <c r="A460" s="1">
        <v>38559</v>
      </c>
      <c r="B460">
        <v>1.40184294497272E-3</v>
      </c>
      <c r="C460">
        <f t="shared" si="7"/>
        <v>1.1757537455950626</v>
      </c>
    </row>
    <row r="461" spans="1:3" x14ac:dyDescent="0.25">
      <c r="A461" s="1">
        <v>38560</v>
      </c>
      <c r="B461">
        <v>1.2840369077905399E-3</v>
      </c>
      <c r="C461">
        <f t="shared" si="7"/>
        <v>1.1772634567988796</v>
      </c>
    </row>
    <row r="462" spans="1:3" x14ac:dyDescent="0.25">
      <c r="A462" s="1">
        <v>38561</v>
      </c>
      <c r="B462">
        <v>4.25377063642721E-3</v>
      </c>
      <c r="C462">
        <f t="shared" si="7"/>
        <v>1.1822712655227494</v>
      </c>
    </row>
    <row r="463" spans="1:3" x14ac:dyDescent="0.25">
      <c r="A463" s="1">
        <v>38562</v>
      </c>
      <c r="B463">
        <v>-6.7919243375320799E-3</v>
      </c>
      <c r="C463">
        <f t="shared" si="7"/>
        <v>1.1742413685408806</v>
      </c>
    </row>
    <row r="464" spans="1:3" x14ac:dyDescent="0.25">
      <c r="A464" s="1">
        <v>38565</v>
      </c>
      <c r="B464">
        <v>1.0801334950485799E-4</v>
      </c>
      <c r="C464">
        <f t="shared" si="7"/>
        <v>1.1743682022842239</v>
      </c>
    </row>
    <row r="465" spans="1:3" x14ac:dyDescent="0.25">
      <c r="A465" s="1">
        <v>38566</v>
      </c>
      <c r="B465">
        <v>6.2564107068540896E-3</v>
      </c>
      <c r="C465">
        <f t="shared" si="7"/>
        <v>1.181715532078784</v>
      </c>
    </row>
    <row r="466" spans="1:3" x14ac:dyDescent="0.25">
      <c r="A466" s="1">
        <v>38567</v>
      </c>
      <c r="B466">
        <v>2.27255391060086E-3</v>
      </c>
      <c r="C466">
        <f t="shared" si="7"/>
        <v>1.1844010443324273</v>
      </c>
    </row>
    <row r="467" spans="1:3" x14ac:dyDescent="0.25">
      <c r="A467" s="1">
        <v>38568</v>
      </c>
      <c r="B467">
        <v>-5.5391945271128801E-3</v>
      </c>
      <c r="C467">
        <f t="shared" si="7"/>
        <v>1.1778404165497542</v>
      </c>
    </row>
    <row r="468" spans="1:3" x14ac:dyDescent="0.25">
      <c r="A468" s="1">
        <v>38569</v>
      </c>
      <c r="B468">
        <v>-6.0197370995048703E-3</v>
      </c>
      <c r="C468">
        <f t="shared" si="7"/>
        <v>1.1707501268969533</v>
      </c>
    </row>
    <row r="469" spans="1:3" x14ac:dyDescent="0.25">
      <c r="A469" s="1">
        <v>38572</v>
      </c>
      <c r="B469">
        <v>-1.8171872488693299E-3</v>
      </c>
      <c r="C469">
        <f t="shared" si="7"/>
        <v>1.168622654694744</v>
      </c>
    </row>
    <row r="470" spans="1:3" x14ac:dyDescent="0.25">
      <c r="A470" s="1">
        <v>38573</v>
      </c>
      <c r="B470">
        <v>4.6392807939995302E-3</v>
      </c>
      <c r="C470">
        <f t="shared" si="7"/>
        <v>1.174044223332102</v>
      </c>
    </row>
    <row r="471" spans="1:3" x14ac:dyDescent="0.25">
      <c r="A471" s="1">
        <v>38574</v>
      </c>
      <c r="B471">
        <v>-7.4046179949680804E-4</v>
      </c>
      <c r="C471">
        <f t="shared" si="7"/>
        <v>1.1731748884338047</v>
      </c>
    </row>
    <row r="472" spans="1:3" x14ac:dyDescent="0.25">
      <c r="A472" s="1">
        <v>38575</v>
      </c>
      <c r="B472">
        <v>6.2336326230765697E-3</v>
      </c>
      <c r="C472">
        <f t="shared" si="7"/>
        <v>1.1804880296909197</v>
      </c>
    </row>
    <row r="473" spans="1:3" x14ac:dyDescent="0.25">
      <c r="A473" s="1">
        <v>38576</v>
      </c>
      <c r="B473">
        <v>7.0986514627830995E-4</v>
      </c>
      <c r="C473">
        <f t="shared" si="7"/>
        <v>1.181326016998796</v>
      </c>
    </row>
    <row r="474" spans="1:3" x14ac:dyDescent="0.25">
      <c r="A474" s="1">
        <v>38579</v>
      </c>
      <c r="B474">
        <v>2.29768317411749E-4</v>
      </c>
      <c r="C474">
        <f t="shared" si="7"/>
        <v>1.1815974482900364</v>
      </c>
    </row>
    <row r="475" spans="1:3" x14ac:dyDescent="0.25">
      <c r="A475" s="1">
        <v>38580</v>
      </c>
      <c r="B475">
        <v>1.52755197074642E-4</v>
      </c>
      <c r="C475">
        <f t="shared" si="7"/>
        <v>1.1817779434411129</v>
      </c>
    </row>
    <row r="476" spans="1:3" x14ac:dyDescent="0.25">
      <c r="A476" s="1">
        <v>38581</v>
      </c>
      <c r="B476">
        <v>-5.1653381802900902E-4</v>
      </c>
      <c r="C476">
        <f t="shared" si="7"/>
        <v>1.1811675151679248</v>
      </c>
    </row>
    <row r="477" spans="1:3" x14ac:dyDescent="0.25">
      <c r="A477" s="1">
        <v>38582</v>
      </c>
      <c r="B477">
        <v>1.26603487164892E-3</v>
      </c>
      <c r="C477">
        <f t="shared" si="7"/>
        <v>1.1826629144313863</v>
      </c>
    </row>
    <row r="478" spans="1:3" x14ac:dyDescent="0.25">
      <c r="A478" s="1">
        <v>38583</v>
      </c>
      <c r="B478">
        <v>1.3818921135158699E-4</v>
      </c>
      <c r="C478">
        <f t="shared" si="7"/>
        <v>1.1828263456868264</v>
      </c>
    </row>
    <row r="479" spans="1:3" x14ac:dyDescent="0.25">
      <c r="A479" s="1">
        <v>38586</v>
      </c>
      <c r="B479">
        <v>1.2870052852273399E-3</v>
      </c>
      <c r="C479">
        <f t="shared" si="7"/>
        <v>1.1843486494452315</v>
      </c>
    </row>
    <row r="480" spans="1:3" x14ac:dyDescent="0.25">
      <c r="A480" s="1">
        <v>38587</v>
      </c>
      <c r="B480">
        <v>-1.10973419249219E-3</v>
      </c>
      <c r="C480">
        <f t="shared" si="7"/>
        <v>1.1830343372531102</v>
      </c>
    </row>
    <row r="481" spans="1:3" x14ac:dyDescent="0.25">
      <c r="A481" s="1">
        <v>38588</v>
      </c>
      <c r="B481">
        <v>-2.9983847033210301E-3</v>
      </c>
      <c r="C481">
        <f t="shared" si="7"/>
        <v>1.1794871451927871</v>
      </c>
    </row>
    <row r="482" spans="1:3" x14ac:dyDescent="0.25">
      <c r="A482" s="1">
        <v>38589</v>
      </c>
      <c r="B482">
        <v>1.32896623230195E-3</v>
      </c>
      <c r="C482">
        <f t="shared" si="7"/>
        <v>1.1810546437801825</v>
      </c>
    </row>
    <row r="483" spans="1:3" x14ac:dyDescent="0.25">
      <c r="A483" s="1">
        <v>38590</v>
      </c>
      <c r="B483">
        <v>-4.5603118364491097E-3</v>
      </c>
      <c r="C483">
        <f t="shared" si="7"/>
        <v>1.1756686663086586</v>
      </c>
    </row>
    <row r="484" spans="1:3" x14ac:dyDescent="0.25">
      <c r="A484" s="1">
        <v>38593</v>
      </c>
      <c r="B484">
        <v>1.8870203155717401E-3</v>
      </c>
      <c r="C484">
        <f t="shared" si="7"/>
        <v>1.1778871769663641</v>
      </c>
    </row>
    <row r="485" spans="1:3" x14ac:dyDescent="0.25">
      <c r="A485" s="1">
        <v>38594</v>
      </c>
      <c r="B485">
        <v>-1.51168744207112E-3</v>
      </c>
      <c r="C485">
        <f t="shared" si="7"/>
        <v>1.1761065797127674</v>
      </c>
    </row>
    <row r="486" spans="1:3" x14ac:dyDescent="0.25">
      <c r="A486" s="1">
        <v>38595</v>
      </c>
      <c r="B486">
        <v>6.3074305259854602E-3</v>
      </c>
      <c r="C486">
        <f t="shared" si="7"/>
        <v>1.18352479025546</v>
      </c>
    </row>
    <row r="487" spans="1:3" x14ac:dyDescent="0.25">
      <c r="A487" s="1">
        <v>38596</v>
      </c>
      <c r="B487">
        <v>1.1988100461874499E-3</v>
      </c>
      <c r="C487">
        <f t="shared" si="7"/>
        <v>1.1849436116639303</v>
      </c>
    </row>
    <row r="488" spans="1:3" x14ac:dyDescent="0.25">
      <c r="A488" s="1">
        <v>38597</v>
      </c>
      <c r="B488">
        <v>-2.1484481269990999E-3</v>
      </c>
      <c r="C488">
        <f t="shared" si="7"/>
        <v>1.1823978217808513</v>
      </c>
    </row>
    <row r="489" spans="1:3" x14ac:dyDescent="0.25">
      <c r="A489" s="1">
        <v>38601</v>
      </c>
      <c r="B489">
        <v>4.16667346813724E-3</v>
      </c>
      <c r="C489">
        <f t="shared" si="7"/>
        <v>1.1873244874136488</v>
      </c>
    </row>
    <row r="490" spans="1:3" x14ac:dyDescent="0.25">
      <c r="A490" s="1">
        <v>38602</v>
      </c>
      <c r="B490">
        <v>1.6597369347759901E-3</v>
      </c>
      <c r="C490">
        <f t="shared" si="7"/>
        <v>1.1892951337189732</v>
      </c>
    </row>
    <row r="491" spans="1:3" x14ac:dyDescent="0.25">
      <c r="A491" s="1">
        <v>38603</v>
      </c>
      <c r="B491">
        <v>-2.5485660623522201E-3</v>
      </c>
      <c r="C491">
        <f t="shared" si="7"/>
        <v>1.1862641365030564</v>
      </c>
    </row>
    <row r="492" spans="1:3" x14ac:dyDescent="0.25">
      <c r="A492" s="1">
        <v>38604</v>
      </c>
      <c r="B492">
        <v>3.1648304399460999E-3</v>
      </c>
      <c r="C492">
        <f t="shared" si="7"/>
        <v>1.1900184613520777</v>
      </c>
    </row>
    <row r="493" spans="1:3" x14ac:dyDescent="0.25">
      <c r="A493" s="1">
        <v>38607</v>
      </c>
      <c r="B493">
        <v>-1.16347374953122E-3</v>
      </c>
      <c r="C493">
        <f t="shared" si="7"/>
        <v>1.1886339061108371</v>
      </c>
    </row>
    <row r="494" spans="1:3" x14ac:dyDescent="0.25">
      <c r="A494" s="1">
        <v>38608</v>
      </c>
      <c r="B494">
        <v>-3.7332794146287302E-3</v>
      </c>
      <c r="C494">
        <f t="shared" si="7"/>
        <v>1.1841964036176238</v>
      </c>
    </row>
    <row r="495" spans="1:3" x14ac:dyDescent="0.25">
      <c r="A495" s="1">
        <v>38609</v>
      </c>
      <c r="B495">
        <v>-1.8191940151067599E-3</v>
      </c>
      <c r="C495">
        <f t="shared" si="7"/>
        <v>1.1820421206074516</v>
      </c>
    </row>
    <row r="496" spans="1:3" x14ac:dyDescent="0.25">
      <c r="A496" s="1">
        <v>38610</v>
      </c>
      <c r="B496">
        <v>-1.3238550133716301E-3</v>
      </c>
      <c r="C496">
        <f t="shared" si="7"/>
        <v>1.180477268220069</v>
      </c>
    </row>
    <row r="497" spans="1:3" x14ac:dyDescent="0.25">
      <c r="A497" s="1">
        <v>38611</v>
      </c>
      <c r="B497">
        <v>2.28758893916407E-3</v>
      </c>
      <c r="C497">
        <f t="shared" si="7"/>
        <v>1.1831777149617839</v>
      </c>
    </row>
    <row r="498" spans="1:3" x14ac:dyDescent="0.25">
      <c r="A498" s="1">
        <v>38614</v>
      </c>
      <c r="B498">
        <v>-4.4843810601079897E-3</v>
      </c>
      <c r="C498">
        <f t="shared" si="7"/>
        <v>1.1778718952260674</v>
      </c>
    </row>
    <row r="499" spans="1:3" x14ac:dyDescent="0.25">
      <c r="A499" s="1">
        <v>38615</v>
      </c>
      <c r="B499">
        <v>-3.9117472293232498E-3</v>
      </c>
      <c r="C499">
        <f t="shared" si="7"/>
        <v>1.173264358103419</v>
      </c>
    </row>
    <row r="500" spans="1:3" x14ac:dyDescent="0.25">
      <c r="A500" s="1">
        <v>38616</v>
      </c>
      <c r="B500">
        <v>-1.3601283115539701E-3</v>
      </c>
      <c r="C500">
        <f t="shared" si="7"/>
        <v>1.1716685680330254</v>
      </c>
    </row>
    <row r="501" spans="1:3" x14ac:dyDescent="0.25">
      <c r="A501" s="1">
        <v>38617</v>
      </c>
      <c r="B501">
        <v>2.68974069889428E-3</v>
      </c>
      <c r="C501">
        <f t="shared" si="7"/>
        <v>1.1748200526660793</v>
      </c>
    </row>
    <row r="502" spans="1:3" x14ac:dyDescent="0.25">
      <c r="A502" s="1">
        <v>38618</v>
      </c>
      <c r="B502">
        <v>-3.6696307110857898E-4</v>
      </c>
      <c r="C502">
        <f t="shared" si="7"/>
        <v>1.174388937091553</v>
      </c>
    </row>
    <row r="503" spans="1:3" x14ac:dyDescent="0.25">
      <c r="A503" s="1">
        <v>38621</v>
      </c>
      <c r="B503">
        <v>-5.8593394689763405E-4</v>
      </c>
      <c r="C503">
        <f t="shared" si="7"/>
        <v>1.17370082274645</v>
      </c>
    </row>
    <row r="504" spans="1:3" x14ac:dyDescent="0.25">
      <c r="A504" s="1">
        <v>38622</v>
      </c>
      <c r="B504">
        <v>-2.2682184289899601E-4</v>
      </c>
      <c r="C504">
        <f t="shared" si="7"/>
        <v>1.1734346017628225</v>
      </c>
    </row>
    <row r="505" spans="1:3" x14ac:dyDescent="0.25">
      <c r="A505" s="1">
        <v>38623</v>
      </c>
      <c r="B505">
        <v>1.9997143959400599E-3</v>
      </c>
      <c r="C505">
        <f t="shared" si="7"/>
        <v>1.1757811358286618</v>
      </c>
    </row>
    <row r="506" spans="1:3" x14ac:dyDescent="0.25">
      <c r="A506" s="1">
        <v>38624</v>
      </c>
      <c r="B506">
        <v>2.2595744358597201E-3</v>
      </c>
      <c r="C506">
        <f t="shared" si="7"/>
        <v>1.1784379008253465</v>
      </c>
    </row>
    <row r="507" spans="1:3" x14ac:dyDescent="0.25">
      <c r="A507" s="1">
        <v>38625</v>
      </c>
      <c r="B507">
        <v>-3.1968390029965798E-4</v>
      </c>
      <c r="C507">
        <f t="shared" si="7"/>
        <v>1.1780611732009496</v>
      </c>
    </row>
    <row r="508" spans="1:3" x14ac:dyDescent="0.25">
      <c r="A508" s="1">
        <v>38628</v>
      </c>
      <c r="B508">
        <v>-3.30737086319083E-3</v>
      </c>
      <c r="C508">
        <f t="shared" si="7"/>
        <v>1.1741648880016484</v>
      </c>
    </row>
    <row r="509" spans="1:3" x14ac:dyDescent="0.25">
      <c r="A509" s="1">
        <v>38629</v>
      </c>
      <c r="B509">
        <v>-4.6319356003976901E-3</v>
      </c>
      <c r="C509">
        <f t="shared" si="7"/>
        <v>1.1687262318561766</v>
      </c>
    </row>
    <row r="510" spans="1:3" x14ac:dyDescent="0.25">
      <c r="A510" s="1">
        <v>38630</v>
      </c>
      <c r="B510">
        <v>-1.6383549099499E-3</v>
      </c>
      <c r="C510">
        <f t="shared" si="7"/>
        <v>1.1668114434958279</v>
      </c>
    </row>
    <row r="511" spans="1:3" x14ac:dyDescent="0.25">
      <c r="A511" s="1">
        <v>38631</v>
      </c>
      <c r="B511">
        <v>-3.00163073060278E-3</v>
      </c>
      <c r="C511">
        <f t="shared" si="7"/>
        <v>1.1633091064102119</v>
      </c>
    </row>
    <row r="512" spans="1:3" x14ac:dyDescent="0.25">
      <c r="A512" s="1">
        <v>38632</v>
      </c>
      <c r="B512">
        <v>7.2915624773379898E-4</v>
      </c>
      <c r="C512">
        <f t="shared" si="7"/>
        <v>1.1641573405131966</v>
      </c>
    </row>
    <row r="513" spans="1:3" x14ac:dyDescent="0.25">
      <c r="A513" s="1">
        <v>38635</v>
      </c>
      <c r="B513">
        <v>-2.6608672390050201E-3</v>
      </c>
      <c r="C513">
        <f t="shared" si="7"/>
        <v>1.1610596723847779</v>
      </c>
    </row>
    <row r="514" spans="1:3" x14ac:dyDescent="0.25">
      <c r="A514" s="1">
        <v>38636</v>
      </c>
      <c r="B514">
        <v>-2.4363895303436299E-3</v>
      </c>
      <c r="C514">
        <f t="shared" si="7"/>
        <v>1.1582308787548754</v>
      </c>
    </row>
    <row r="515" spans="1:3" x14ac:dyDescent="0.25">
      <c r="A515" s="1">
        <v>38637</v>
      </c>
      <c r="B515">
        <v>-2.96947081228251E-3</v>
      </c>
      <c r="C515">
        <f t="shared" ref="C515:C578" si="8">C514*(1+B515)</f>
        <v>1.1547915459665286</v>
      </c>
    </row>
    <row r="516" spans="1:3" x14ac:dyDescent="0.25">
      <c r="A516" s="1">
        <v>38638</v>
      </c>
      <c r="B516">
        <v>-1.79847565160043E-3</v>
      </c>
      <c r="C516">
        <f t="shared" si="8"/>
        <v>1.1527146814884337</v>
      </c>
    </row>
    <row r="517" spans="1:3" x14ac:dyDescent="0.25">
      <c r="A517" s="1">
        <v>38639</v>
      </c>
      <c r="B517">
        <v>6.1744583613549198E-3</v>
      </c>
      <c r="C517">
        <f t="shared" si="8"/>
        <v>1.1598320702918066</v>
      </c>
    </row>
    <row r="518" spans="1:3" x14ac:dyDescent="0.25">
      <c r="A518" s="1">
        <v>38642</v>
      </c>
      <c r="B518">
        <v>2.2690091205191001E-3</v>
      </c>
      <c r="C518">
        <f t="shared" si="8"/>
        <v>1.1624637398375692</v>
      </c>
    </row>
    <row r="519" spans="1:3" x14ac:dyDescent="0.25">
      <c r="A519" s="1">
        <v>38643</v>
      </c>
      <c r="B519">
        <v>-4.4997100398725502E-3</v>
      </c>
      <c r="C519">
        <f t="shared" si="8"/>
        <v>1.1572329900764342</v>
      </c>
    </row>
    <row r="520" spans="1:3" x14ac:dyDescent="0.25">
      <c r="A520" s="1">
        <v>38644</v>
      </c>
      <c r="B520">
        <v>8.7757365858878202E-3</v>
      </c>
      <c r="C520">
        <f t="shared" si="8"/>
        <v>1.1673885619658444</v>
      </c>
    </row>
    <row r="521" spans="1:3" x14ac:dyDescent="0.25">
      <c r="A521" s="1">
        <v>38645</v>
      </c>
      <c r="B521">
        <v>-7.5382345333478897E-3</v>
      </c>
      <c r="C521">
        <f t="shared" si="8"/>
        <v>1.1585885131941982</v>
      </c>
    </row>
    <row r="522" spans="1:3" x14ac:dyDescent="0.25">
      <c r="A522" s="1">
        <v>38646</v>
      </c>
      <c r="B522">
        <v>1.9732309117653801E-3</v>
      </c>
      <c r="C522">
        <f t="shared" si="8"/>
        <v>1.1608746758624493</v>
      </c>
    </row>
    <row r="523" spans="1:3" x14ac:dyDescent="0.25">
      <c r="A523" s="1">
        <v>38649</v>
      </c>
      <c r="B523">
        <v>6.1448334706625599E-3</v>
      </c>
      <c r="C523">
        <f t="shared" si="8"/>
        <v>1.1680080574259335</v>
      </c>
    </row>
    <row r="524" spans="1:3" x14ac:dyDescent="0.25">
      <c r="A524" s="1">
        <v>38650</v>
      </c>
      <c r="B524">
        <v>-2.6573562819379201E-3</v>
      </c>
      <c r="C524">
        <f t="shared" si="8"/>
        <v>1.1649042438771786</v>
      </c>
    </row>
    <row r="525" spans="1:3" x14ac:dyDescent="0.25">
      <c r="A525" s="1">
        <v>38651</v>
      </c>
      <c r="B525">
        <v>-4.1316642472743002E-3</v>
      </c>
      <c r="C525">
        <f t="shared" si="8"/>
        <v>1.1600912506612533</v>
      </c>
    </row>
    <row r="526" spans="1:3" x14ac:dyDescent="0.25">
      <c r="A526" s="1">
        <v>38652</v>
      </c>
      <c r="B526">
        <v>-1.9510421338974099E-3</v>
      </c>
      <c r="C526">
        <f t="shared" si="8"/>
        <v>1.1578278637520474</v>
      </c>
    </row>
    <row r="527" spans="1:3" x14ac:dyDescent="0.25">
      <c r="A527" s="1">
        <v>38653</v>
      </c>
      <c r="B527">
        <v>6.8561454551722802E-3</v>
      </c>
      <c r="C527">
        <f t="shared" si="8"/>
        <v>1.1657660999979829</v>
      </c>
    </row>
    <row r="528" spans="1:3" x14ac:dyDescent="0.25">
      <c r="A528" s="1">
        <v>38656</v>
      </c>
      <c r="B528">
        <v>1.5958645182663799E-3</v>
      </c>
      <c r="C528">
        <f t="shared" si="8"/>
        <v>1.1676265047535674</v>
      </c>
    </row>
    <row r="529" spans="1:3" x14ac:dyDescent="0.25">
      <c r="A529" s="1">
        <v>38657</v>
      </c>
      <c r="B529">
        <v>-2.0573727618603201E-3</v>
      </c>
      <c r="C529">
        <f t="shared" si="8"/>
        <v>1.1652242617866613</v>
      </c>
    </row>
    <row r="530" spans="1:3" x14ac:dyDescent="0.25">
      <c r="A530" s="1">
        <v>38658</v>
      </c>
      <c r="B530">
        <v>4.1035952050296502E-3</v>
      </c>
      <c r="C530">
        <f t="shared" si="8"/>
        <v>1.1700058704801133</v>
      </c>
    </row>
    <row r="531" spans="1:3" x14ac:dyDescent="0.25">
      <c r="A531" s="1">
        <v>38659</v>
      </c>
      <c r="B531">
        <v>-1.27471314864617E-3</v>
      </c>
      <c r="C531">
        <f t="shared" si="8"/>
        <v>1.1685144486130192</v>
      </c>
    </row>
    <row r="532" spans="1:3" x14ac:dyDescent="0.25">
      <c r="A532" s="1">
        <v>38660</v>
      </c>
      <c r="B532">
        <v>7.3030358439973397E-4</v>
      </c>
      <c r="C532">
        <f t="shared" si="8"/>
        <v>1.1693678189032641</v>
      </c>
    </row>
    <row r="533" spans="1:3" x14ac:dyDescent="0.25">
      <c r="A533" s="1">
        <v>38663</v>
      </c>
      <c r="B533">
        <v>1.82027536873931E-3</v>
      </c>
      <c r="C533">
        <f t="shared" si="8"/>
        <v>1.1714963903410101</v>
      </c>
    </row>
    <row r="534" spans="1:3" x14ac:dyDescent="0.25">
      <c r="A534" s="1">
        <v>38664</v>
      </c>
      <c r="B534">
        <v>-2.9543590233729899E-4</v>
      </c>
      <c r="C534">
        <f t="shared" si="8"/>
        <v>1.1711502882478448</v>
      </c>
    </row>
    <row r="535" spans="1:3" x14ac:dyDescent="0.25">
      <c r="A535" s="1">
        <v>38665</v>
      </c>
      <c r="B535">
        <v>-1.0286862344138601E-3</v>
      </c>
      <c r="C535">
        <f t="shared" si="8"/>
        <v>1.1699455420678944</v>
      </c>
    </row>
    <row r="536" spans="1:3" x14ac:dyDescent="0.25">
      <c r="A536" s="1">
        <v>38666</v>
      </c>
      <c r="B536">
        <v>6.7608911812302996E-3</v>
      </c>
      <c r="C536">
        <f t="shared" si="8"/>
        <v>1.1778554165657809</v>
      </c>
    </row>
    <row r="537" spans="1:3" x14ac:dyDescent="0.25">
      <c r="A537" s="1">
        <v>38667</v>
      </c>
      <c r="B537">
        <v>1.2550011291933101E-3</v>
      </c>
      <c r="C537">
        <f t="shared" si="8"/>
        <v>1.1793336264435974</v>
      </c>
    </row>
    <row r="538" spans="1:3" x14ac:dyDescent="0.25">
      <c r="A538" s="1">
        <v>38670</v>
      </c>
      <c r="B538">
        <v>-1.7956766195161499E-3</v>
      </c>
      <c r="C538">
        <f t="shared" si="8"/>
        <v>1.1772159246239835</v>
      </c>
    </row>
    <row r="539" spans="1:3" x14ac:dyDescent="0.25">
      <c r="A539" s="1">
        <v>38671</v>
      </c>
      <c r="B539">
        <v>-1.19532932958993E-3</v>
      </c>
      <c r="C539">
        <f t="shared" si="8"/>
        <v>1.1758087639020203</v>
      </c>
    </row>
    <row r="540" spans="1:3" x14ac:dyDescent="0.25">
      <c r="A540" s="1">
        <v>38672</v>
      </c>
      <c r="B540">
        <v>2.03524365782848E-3</v>
      </c>
      <c r="C540">
        <f t="shared" si="8"/>
        <v>1.178201821231571</v>
      </c>
    </row>
    <row r="541" spans="1:3" x14ac:dyDescent="0.25">
      <c r="A541" s="1">
        <v>38673</v>
      </c>
      <c r="B541">
        <v>4.4496928726592503E-3</v>
      </c>
      <c r="C541">
        <f t="shared" si="8"/>
        <v>1.1834444574780592</v>
      </c>
    </row>
    <row r="542" spans="1:3" x14ac:dyDescent="0.25">
      <c r="A542" s="1">
        <v>38674</v>
      </c>
      <c r="B542">
        <v>2.9471916336719301E-3</v>
      </c>
      <c r="C542">
        <f t="shared" si="8"/>
        <v>1.1869322950820538</v>
      </c>
    </row>
    <row r="543" spans="1:3" x14ac:dyDescent="0.25">
      <c r="A543" s="1">
        <v>38677</v>
      </c>
      <c r="B543">
        <v>4.41919534196775E-3</v>
      </c>
      <c r="C543">
        <f t="shared" si="8"/>
        <v>1.1921775807517114</v>
      </c>
    </row>
    <row r="544" spans="1:3" x14ac:dyDescent="0.25">
      <c r="A544" s="1">
        <v>38678</v>
      </c>
      <c r="B544">
        <v>3.2624694833193798E-3</v>
      </c>
      <c r="C544">
        <f t="shared" si="8"/>
        <v>1.1960670237276114</v>
      </c>
    </row>
    <row r="545" spans="1:3" x14ac:dyDescent="0.25">
      <c r="A545" s="1">
        <v>38679</v>
      </c>
      <c r="B545">
        <v>2.7085953864574401E-3</v>
      </c>
      <c r="C545">
        <f t="shared" si="8"/>
        <v>1.1993066853499739</v>
      </c>
    </row>
    <row r="546" spans="1:3" x14ac:dyDescent="0.25">
      <c r="A546" s="1">
        <v>38681</v>
      </c>
      <c r="B546">
        <v>1.80254644146862E-3</v>
      </c>
      <c r="C546">
        <f t="shared" si="8"/>
        <v>1.201468491347881</v>
      </c>
    </row>
    <row r="547" spans="1:3" x14ac:dyDescent="0.25">
      <c r="A547" s="1">
        <v>38684</v>
      </c>
      <c r="B547">
        <v>-5.8930815292931003E-3</v>
      </c>
      <c r="C547">
        <f t="shared" si="8"/>
        <v>1.1943881395734912</v>
      </c>
    </row>
    <row r="548" spans="1:3" x14ac:dyDescent="0.25">
      <c r="A548" s="1">
        <v>38685</v>
      </c>
      <c r="B548">
        <v>-5.2025359750211303E-4</v>
      </c>
      <c r="C548">
        <f t="shared" si="8"/>
        <v>1.1937667548470643</v>
      </c>
    </row>
    <row r="549" spans="1:3" x14ac:dyDescent="0.25">
      <c r="A549" s="1">
        <v>38686</v>
      </c>
      <c r="B549">
        <v>-3.5299631461471401E-3</v>
      </c>
      <c r="C549">
        <f t="shared" si="8"/>
        <v>1.1895528021973585</v>
      </c>
    </row>
    <row r="550" spans="1:3" x14ac:dyDescent="0.25">
      <c r="A550" s="1">
        <v>38687</v>
      </c>
      <c r="B550">
        <v>5.9009900685772203E-3</v>
      </c>
      <c r="C550">
        <f t="shared" si="8"/>
        <v>1.1965723414691731</v>
      </c>
    </row>
    <row r="551" spans="1:3" x14ac:dyDescent="0.25">
      <c r="A551" s="1">
        <v>38688</v>
      </c>
      <c r="B551">
        <v>1.64534385879907E-4</v>
      </c>
      <c r="C551">
        <f t="shared" si="8"/>
        <v>1.1967692187645376</v>
      </c>
    </row>
    <row r="552" spans="1:3" x14ac:dyDescent="0.25">
      <c r="A552" s="1">
        <v>38691</v>
      </c>
      <c r="B552">
        <v>-1.9496841663127801E-3</v>
      </c>
      <c r="C552">
        <f t="shared" si="8"/>
        <v>1.1944358967679818</v>
      </c>
    </row>
    <row r="553" spans="1:3" x14ac:dyDescent="0.25">
      <c r="A553" s="1">
        <v>38692</v>
      </c>
      <c r="B553">
        <v>1.4741729132041999E-3</v>
      </c>
      <c r="C553">
        <f t="shared" si="8"/>
        <v>1.196196701813556</v>
      </c>
    </row>
    <row r="554" spans="1:3" x14ac:dyDescent="0.25">
      <c r="A554" s="1">
        <v>38693</v>
      </c>
      <c r="B554">
        <v>-4.7869301400818801E-3</v>
      </c>
      <c r="C554">
        <f t="shared" si="8"/>
        <v>1.1904705917681782</v>
      </c>
    </row>
    <row r="555" spans="1:3" x14ac:dyDescent="0.25">
      <c r="A555" s="1">
        <v>38694</v>
      </c>
      <c r="B555">
        <v>1.09941478366936E-3</v>
      </c>
      <c r="C555">
        <f t="shared" si="8"/>
        <v>1.1917794127362917</v>
      </c>
    </row>
    <row r="556" spans="1:3" x14ac:dyDescent="0.25">
      <c r="A556" s="1">
        <v>38695</v>
      </c>
      <c r="B556">
        <v>3.0344241237761498E-4</v>
      </c>
      <c r="C556">
        <f t="shared" si="8"/>
        <v>1.1921410491563142</v>
      </c>
    </row>
    <row r="557" spans="1:3" x14ac:dyDescent="0.25">
      <c r="A557" s="1">
        <v>38698</v>
      </c>
      <c r="B557">
        <v>-1.31034556362031E-4</v>
      </c>
      <c r="C557">
        <f t="shared" si="8"/>
        <v>1.191984837482817</v>
      </c>
    </row>
    <row r="558" spans="1:3" x14ac:dyDescent="0.25">
      <c r="A558" s="1">
        <v>38699</v>
      </c>
      <c r="B558">
        <v>4.7974312800480303E-3</v>
      </c>
      <c r="C558">
        <f t="shared" si="8"/>
        <v>1.1977033028275001</v>
      </c>
    </row>
    <row r="559" spans="1:3" x14ac:dyDescent="0.25">
      <c r="A559" s="1">
        <v>38700</v>
      </c>
      <c r="B559">
        <v>3.3401682983343998E-3</v>
      </c>
      <c r="C559">
        <f t="shared" si="8"/>
        <v>1.2017038334304151</v>
      </c>
    </row>
    <row r="560" spans="1:3" x14ac:dyDescent="0.25">
      <c r="A560" s="1">
        <v>38701</v>
      </c>
      <c r="B560">
        <v>-1.2216470786222599E-3</v>
      </c>
      <c r="C560">
        <f t="shared" si="8"/>
        <v>1.2002357754529356</v>
      </c>
    </row>
    <row r="561" spans="1:3" x14ac:dyDescent="0.25">
      <c r="A561" s="1">
        <v>38702</v>
      </c>
      <c r="B561">
        <v>-1.4507610282723899E-3</v>
      </c>
      <c r="C561">
        <f t="shared" si="8"/>
        <v>1.1984945201651702</v>
      </c>
    </row>
    <row r="562" spans="1:3" x14ac:dyDescent="0.25">
      <c r="A562" s="1">
        <v>38705</v>
      </c>
      <c r="B562">
        <v>-3.8039108274121698E-3</v>
      </c>
      <c r="C562">
        <f t="shared" si="8"/>
        <v>1.1939355538833198</v>
      </c>
    </row>
    <row r="563" spans="1:3" x14ac:dyDescent="0.25">
      <c r="A563" s="1">
        <v>38706</v>
      </c>
      <c r="B563" s="2">
        <v>1.6289587963355301E-6</v>
      </c>
      <c r="C563">
        <f t="shared" si="8"/>
        <v>1.1939374987551425</v>
      </c>
    </row>
    <row r="564" spans="1:3" x14ac:dyDescent="0.25">
      <c r="A564" s="1">
        <v>38707</v>
      </c>
      <c r="B564">
        <v>9.6316791959581802E-4</v>
      </c>
      <c r="C564">
        <f t="shared" si="8"/>
        <v>1.195087461051946</v>
      </c>
    </row>
    <row r="565" spans="1:3" x14ac:dyDescent="0.25">
      <c r="A565" s="1">
        <v>38708</v>
      </c>
      <c r="B565">
        <v>3.4184669787062898E-3</v>
      </c>
      <c r="C565">
        <f t="shared" si="8"/>
        <v>1.199172828074218</v>
      </c>
    </row>
    <row r="566" spans="1:3" x14ac:dyDescent="0.25">
      <c r="A566" s="1">
        <v>38709</v>
      </c>
      <c r="B566">
        <v>1.1855093600333501E-3</v>
      </c>
      <c r="C566">
        <f t="shared" si="8"/>
        <v>1.2005944586861976</v>
      </c>
    </row>
    <row r="567" spans="1:3" x14ac:dyDescent="0.25">
      <c r="A567" s="1">
        <v>38713</v>
      </c>
      <c r="B567">
        <v>-1.68213590933863E-3</v>
      </c>
      <c r="C567">
        <f t="shared" si="8"/>
        <v>1.1985748956346887</v>
      </c>
    </row>
    <row r="568" spans="1:3" x14ac:dyDescent="0.25">
      <c r="A568" s="1">
        <v>38714</v>
      </c>
      <c r="B568">
        <v>-1.72498945806735E-3</v>
      </c>
      <c r="C568">
        <f t="shared" si="8"/>
        <v>1.1965073665750148</v>
      </c>
    </row>
    <row r="569" spans="1:3" x14ac:dyDescent="0.25">
      <c r="A569" s="1">
        <v>38715</v>
      </c>
      <c r="B569">
        <v>-4.1964592741467702E-4</v>
      </c>
      <c r="C569">
        <f t="shared" si="8"/>
        <v>1.1960052571315098</v>
      </c>
    </row>
    <row r="570" spans="1:3" x14ac:dyDescent="0.25">
      <c r="A570" s="1">
        <v>38716</v>
      </c>
      <c r="B570">
        <v>-2.0161146702526401E-3</v>
      </c>
      <c r="C570">
        <f t="shared" si="8"/>
        <v>1.1935939733869076</v>
      </c>
    </row>
    <row r="571" spans="1:3" x14ac:dyDescent="0.25">
      <c r="A571" s="1">
        <v>38720</v>
      </c>
      <c r="B571">
        <v>6.7549894209392204E-3</v>
      </c>
      <c r="C571">
        <f t="shared" si="8"/>
        <v>1.2016566880500332</v>
      </c>
    </row>
    <row r="572" spans="1:3" x14ac:dyDescent="0.25">
      <c r="A572" s="1">
        <v>38721</v>
      </c>
      <c r="B572">
        <v>3.2092075255789401E-3</v>
      </c>
      <c r="C572">
        <f t="shared" si="8"/>
        <v>1.2055130537364858</v>
      </c>
    </row>
    <row r="573" spans="1:3" x14ac:dyDescent="0.25">
      <c r="A573" s="1">
        <v>38722</v>
      </c>
      <c r="B573" s="2">
        <v>1.1011602779413499E-5</v>
      </c>
      <c r="C573">
        <f t="shared" si="8"/>
        <v>1.2055263283673789</v>
      </c>
    </row>
    <row r="574" spans="1:3" x14ac:dyDescent="0.25">
      <c r="A574" s="1">
        <v>38723</v>
      </c>
      <c r="B574">
        <v>5.3157762507610798E-3</v>
      </c>
      <c r="C574">
        <f t="shared" si="8"/>
        <v>1.2119346365933816</v>
      </c>
    </row>
    <row r="575" spans="1:3" x14ac:dyDescent="0.25">
      <c r="A575" s="1">
        <v>38726</v>
      </c>
      <c r="B575">
        <v>2.4481074471653999E-3</v>
      </c>
      <c r="C575">
        <f t="shared" si="8"/>
        <v>1.2149015828027037</v>
      </c>
    </row>
    <row r="576" spans="1:3" x14ac:dyDescent="0.25">
      <c r="A576" s="1">
        <v>38727</v>
      </c>
      <c r="B576">
        <v>-1.0667660523259899E-3</v>
      </c>
      <c r="C576">
        <f t="shared" si="8"/>
        <v>1.2136055670372525</v>
      </c>
    </row>
    <row r="577" spans="1:3" x14ac:dyDescent="0.25">
      <c r="A577" s="1">
        <v>38728</v>
      </c>
      <c r="B577">
        <v>5.7428696176446204E-4</v>
      </c>
      <c r="C577">
        <f t="shared" si="8"/>
        <v>1.2143025248911268</v>
      </c>
    </row>
    <row r="578" spans="1:3" x14ac:dyDescent="0.25">
      <c r="A578" s="1">
        <v>38729</v>
      </c>
      <c r="B578">
        <v>-8.9533462287565797E-4</v>
      </c>
      <c r="C578">
        <f t="shared" si="8"/>
        <v>1.2132153177979466</v>
      </c>
    </row>
    <row r="579" spans="1:3" x14ac:dyDescent="0.25">
      <c r="A579" s="1">
        <v>38730</v>
      </c>
      <c r="B579">
        <v>1.59136058093002E-3</v>
      </c>
      <c r="C579">
        <f t="shared" ref="C579:C642" si="9">C578*(1+B579)</f>
        <v>1.2151459808308709</v>
      </c>
    </row>
    <row r="580" spans="1:3" x14ac:dyDescent="0.25">
      <c r="A580" s="1">
        <v>38734</v>
      </c>
      <c r="B580">
        <v>-2.3762058859579701E-4</v>
      </c>
      <c r="C580">
        <f t="shared" si="9"/>
        <v>1.214857237127676</v>
      </c>
    </row>
    <row r="581" spans="1:3" x14ac:dyDescent="0.25">
      <c r="A581" s="1">
        <v>38735</v>
      </c>
      <c r="B581">
        <v>-3.6447717857988702E-3</v>
      </c>
      <c r="C581">
        <f t="shared" si="9"/>
        <v>1.2104293597460194</v>
      </c>
    </row>
    <row r="582" spans="1:3" x14ac:dyDescent="0.25">
      <c r="A582" s="1">
        <v>38736</v>
      </c>
      <c r="B582">
        <v>1.2394897402530601E-3</v>
      </c>
      <c r="C582">
        <f t="shared" si="9"/>
        <v>1.2119296745187256</v>
      </c>
    </row>
    <row r="583" spans="1:3" x14ac:dyDescent="0.25">
      <c r="A583" s="1">
        <v>38737</v>
      </c>
      <c r="B583">
        <v>-7.8697584662512695E-3</v>
      </c>
      <c r="C583">
        <f t="shared" si="9"/>
        <v>1.2023920807021806</v>
      </c>
    </row>
    <row r="584" spans="1:3" x14ac:dyDescent="0.25">
      <c r="A584" s="1">
        <v>38740</v>
      </c>
      <c r="B584">
        <v>7.6694135541244496E-4</v>
      </c>
      <c r="C584">
        <f t="shared" si="9"/>
        <v>1.2033142449142917</v>
      </c>
    </row>
    <row r="585" spans="1:3" x14ac:dyDescent="0.25">
      <c r="A585" s="1">
        <v>38741</v>
      </c>
      <c r="B585">
        <v>-1.17754787748771E-4</v>
      </c>
      <c r="C585">
        <f t="shared" si="9"/>
        <v>1.2031725489007867</v>
      </c>
    </row>
    <row r="586" spans="1:3" x14ac:dyDescent="0.25">
      <c r="A586" s="1">
        <v>38742</v>
      </c>
      <c r="B586">
        <v>-2.19082245015324E-3</v>
      </c>
      <c r="C586">
        <f t="shared" si="9"/>
        <v>1.2005366114692468</v>
      </c>
    </row>
    <row r="587" spans="1:3" x14ac:dyDescent="0.25">
      <c r="A587" s="1">
        <v>38743</v>
      </c>
      <c r="B587">
        <v>5.1024468416994298E-3</v>
      </c>
      <c r="C587">
        <f t="shared" si="9"/>
        <v>1.2066622857107825</v>
      </c>
    </row>
    <row r="588" spans="1:3" x14ac:dyDescent="0.25">
      <c r="A588" s="1">
        <v>38744</v>
      </c>
      <c r="B588">
        <v>5.1289666330065799E-3</v>
      </c>
      <c r="C588">
        <f t="shared" si="9"/>
        <v>1.2128512163115006</v>
      </c>
    </row>
    <row r="589" spans="1:3" x14ac:dyDescent="0.25">
      <c r="A589" s="1">
        <v>38747</v>
      </c>
      <c r="B589">
        <v>8.5133054079825098E-4</v>
      </c>
      <c r="C589">
        <f t="shared" si="9"/>
        <v>1.2138837535933908</v>
      </c>
    </row>
    <row r="590" spans="1:3" x14ac:dyDescent="0.25">
      <c r="A590" s="1">
        <v>38748</v>
      </c>
      <c r="B590">
        <v>-1.5855157148188001E-3</v>
      </c>
      <c r="C590">
        <f t="shared" si="9"/>
        <v>1.2119591218261052</v>
      </c>
    </row>
    <row r="591" spans="1:3" x14ac:dyDescent="0.25">
      <c r="A591" s="1">
        <v>38749</v>
      </c>
      <c r="B591">
        <v>8.2001891675460804E-4</v>
      </c>
      <c r="C591">
        <f t="shared" si="9"/>
        <v>1.212952951232336</v>
      </c>
    </row>
    <row r="592" spans="1:3" x14ac:dyDescent="0.25">
      <c r="A592" s="1">
        <v>38750</v>
      </c>
      <c r="B592">
        <v>-2.5964078066029201E-3</v>
      </c>
      <c r="C592">
        <f t="shared" si="9"/>
        <v>1.2098036307207143</v>
      </c>
    </row>
    <row r="593" spans="1:3" x14ac:dyDescent="0.25">
      <c r="A593" s="1">
        <v>38751</v>
      </c>
      <c r="B593">
        <v>-1.58860405490124E-3</v>
      </c>
      <c r="C593">
        <f t="shared" si="9"/>
        <v>1.2078817317673172</v>
      </c>
    </row>
    <row r="594" spans="1:3" x14ac:dyDescent="0.25">
      <c r="A594" s="1">
        <v>38754</v>
      </c>
      <c r="B594">
        <v>3.3630389942688397E-4</v>
      </c>
      <c r="C594">
        <f t="shared" si="9"/>
        <v>1.2082879471037569</v>
      </c>
    </row>
    <row r="595" spans="1:3" x14ac:dyDescent="0.25">
      <c r="A595" s="1">
        <v>38755</v>
      </c>
      <c r="B595">
        <v>-6.4007342478281997E-3</v>
      </c>
      <c r="C595">
        <f t="shared" si="9"/>
        <v>1.2005540170594919</v>
      </c>
    </row>
    <row r="596" spans="1:3" x14ac:dyDescent="0.25">
      <c r="A596" s="1">
        <v>38756</v>
      </c>
      <c r="B596">
        <v>5.8927326603895104E-4</v>
      </c>
      <c r="C596">
        <f t="shared" si="9"/>
        <v>1.2012614714461807</v>
      </c>
    </row>
    <row r="597" spans="1:3" x14ac:dyDescent="0.25">
      <c r="A597" s="1">
        <v>38757</v>
      </c>
      <c r="B597">
        <v>-3.9179388232458002E-4</v>
      </c>
      <c r="C597">
        <f t="shared" si="9"/>
        <v>1.2007908245505958</v>
      </c>
    </row>
    <row r="598" spans="1:3" x14ac:dyDescent="0.25">
      <c r="A598" s="1">
        <v>38758</v>
      </c>
      <c r="B598">
        <v>1.8869080813436101E-4</v>
      </c>
      <c r="C598">
        <f t="shared" si="9"/>
        <v>1.2010174027416807</v>
      </c>
    </row>
    <row r="599" spans="1:3" x14ac:dyDescent="0.25">
      <c r="A599" s="1">
        <v>38761</v>
      </c>
      <c r="B599">
        <v>-2.5246050750267002E-3</v>
      </c>
      <c r="C599">
        <f t="shared" si="9"/>
        <v>1.1979853081115237</v>
      </c>
    </row>
    <row r="600" spans="1:3" x14ac:dyDescent="0.25">
      <c r="A600" s="1">
        <v>38762</v>
      </c>
      <c r="B600">
        <v>5.5443353980703103E-3</v>
      </c>
      <c r="C600">
        <f t="shared" si="9"/>
        <v>1.2046273404616545</v>
      </c>
    </row>
    <row r="601" spans="1:3" x14ac:dyDescent="0.25">
      <c r="A601" s="1">
        <v>38763</v>
      </c>
      <c r="B601">
        <v>2.4477542178551999E-3</v>
      </c>
      <c r="C601">
        <f t="shared" si="9"/>
        <v>1.2075759721152133</v>
      </c>
    </row>
    <row r="602" spans="1:3" x14ac:dyDescent="0.25">
      <c r="A602" s="1">
        <v>38764</v>
      </c>
      <c r="B602">
        <v>1.84121766102541E-3</v>
      </c>
      <c r="C602">
        <f t="shared" si="9"/>
        <v>1.2097993823221018</v>
      </c>
    </row>
    <row r="603" spans="1:3" x14ac:dyDescent="0.25">
      <c r="A603" s="1">
        <v>38765</v>
      </c>
      <c r="B603">
        <v>2.1101760771271099E-3</v>
      </c>
      <c r="C603">
        <f t="shared" si="9"/>
        <v>1.2123522720368012</v>
      </c>
    </row>
    <row r="604" spans="1:3" x14ac:dyDescent="0.25">
      <c r="A604" s="1">
        <v>38769</v>
      </c>
      <c r="B604">
        <v>-3.46245359892629E-3</v>
      </c>
      <c r="C604">
        <f t="shared" si="9"/>
        <v>1.208154558549321</v>
      </c>
    </row>
    <row r="605" spans="1:3" x14ac:dyDescent="0.25">
      <c r="A605" s="1">
        <v>38770</v>
      </c>
      <c r="B605">
        <v>5.3029044350644903E-3</v>
      </c>
      <c r="C605">
        <f t="shared" si="9"/>
        <v>1.2145612867160955</v>
      </c>
    </row>
    <row r="606" spans="1:3" x14ac:dyDescent="0.25">
      <c r="A606" s="1">
        <v>38771</v>
      </c>
      <c r="B606">
        <v>-2.5195400052658301E-3</v>
      </c>
      <c r="C606">
        <f t="shared" si="9"/>
        <v>1.2115011509653673</v>
      </c>
    </row>
    <row r="607" spans="1:3" x14ac:dyDescent="0.25">
      <c r="A607" s="1">
        <v>38772</v>
      </c>
      <c r="B607">
        <v>1.14647589176529E-3</v>
      </c>
      <c r="C607">
        <f t="shared" si="9"/>
        <v>1.2128901078277949</v>
      </c>
    </row>
    <row r="608" spans="1:3" x14ac:dyDescent="0.25">
      <c r="A608" s="1">
        <v>38775</v>
      </c>
      <c r="B608">
        <v>2.4948418782412503E-4</v>
      </c>
      <c r="C608">
        <f t="shared" si="9"/>
        <v>1.2131927047312663</v>
      </c>
    </row>
    <row r="609" spans="1:3" x14ac:dyDescent="0.25">
      <c r="A609" s="1">
        <v>38776</v>
      </c>
      <c r="B609">
        <v>-2.9261407560210802E-3</v>
      </c>
      <c r="C609">
        <f t="shared" si="9"/>
        <v>1.2096427321130447</v>
      </c>
    </row>
    <row r="610" spans="1:3" x14ac:dyDescent="0.25">
      <c r="A610" s="1">
        <v>38777</v>
      </c>
      <c r="B610">
        <v>5.3837622996443599E-3</v>
      </c>
      <c r="C610">
        <f t="shared" si="9"/>
        <v>1.2161551610502339</v>
      </c>
    </row>
    <row r="611" spans="1:3" x14ac:dyDescent="0.25">
      <c r="A611" s="1">
        <v>38778</v>
      </c>
      <c r="B611">
        <v>-2.1069452651250099E-3</v>
      </c>
      <c r="C611">
        <f t="shared" si="9"/>
        <v>1.2135927886920017</v>
      </c>
    </row>
    <row r="612" spans="1:3" x14ac:dyDescent="0.25">
      <c r="A612" s="1">
        <v>38779</v>
      </c>
      <c r="B612">
        <v>-1.82720386054284E-3</v>
      </c>
      <c r="C612">
        <f t="shared" si="9"/>
        <v>1.2113753072633768</v>
      </c>
    </row>
    <row r="613" spans="1:3" x14ac:dyDescent="0.25">
      <c r="A613" s="1">
        <v>38782</v>
      </c>
      <c r="B613">
        <v>-6.3714023885361702E-3</v>
      </c>
      <c r="C613">
        <f t="shared" si="9"/>
        <v>1.2036571477372653</v>
      </c>
    </row>
    <row r="614" spans="1:3" x14ac:dyDescent="0.25">
      <c r="A614" s="1">
        <v>38783</v>
      </c>
      <c r="B614">
        <v>7.9650596644648998E-4</v>
      </c>
      <c r="C614">
        <f t="shared" si="9"/>
        <v>1.204615867836994</v>
      </c>
    </row>
    <row r="615" spans="1:3" x14ac:dyDescent="0.25">
      <c r="A615" s="1">
        <v>38784</v>
      </c>
      <c r="B615">
        <v>1.3158822333060899E-3</v>
      </c>
      <c r="C615">
        <f t="shared" si="9"/>
        <v>1.2062010004554393</v>
      </c>
    </row>
    <row r="616" spans="1:3" x14ac:dyDescent="0.25">
      <c r="A616" s="1">
        <v>38785</v>
      </c>
      <c r="B616">
        <v>-3.4933936846420501E-3</v>
      </c>
      <c r="C616">
        <f t="shared" si="9"/>
        <v>1.2019872654980392</v>
      </c>
    </row>
    <row r="617" spans="1:3" x14ac:dyDescent="0.25">
      <c r="A617" s="1">
        <v>38786</v>
      </c>
      <c r="B617">
        <v>3.6752465170646902E-3</v>
      </c>
      <c r="C617">
        <f t="shared" si="9"/>
        <v>1.206404865009117</v>
      </c>
    </row>
    <row r="618" spans="1:3" x14ac:dyDescent="0.25">
      <c r="A618" s="1">
        <v>38789</v>
      </c>
      <c r="B618">
        <v>1.9585257156335099E-3</v>
      </c>
      <c r="C618">
        <f t="shared" si="9"/>
        <v>1.2087676399607028</v>
      </c>
    </row>
    <row r="619" spans="1:3" x14ac:dyDescent="0.25">
      <c r="A619" s="1">
        <v>38790</v>
      </c>
      <c r="B619">
        <v>7.1204453343811196E-3</v>
      </c>
      <c r="C619">
        <f t="shared" si="9"/>
        <v>1.217374603863012</v>
      </c>
    </row>
    <row r="620" spans="1:3" x14ac:dyDescent="0.25">
      <c r="A620" s="1">
        <v>38791</v>
      </c>
      <c r="B620">
        <v>8.4034907844410798E-4</v>
      </c>
      <c r="C620">
        <f t="shared" si="9"/>
        <v>1.2183976234894895</v>
      </c>
    </row>
    <row r="621" spans="1:3" x14ac:dyDescent="0.25">
      <c r="A621" s="1">
        <v>38792</v>
      </c>
      <c r="B621">
        <v>3.1939948860658699E-3</v>
      </c>
      <c r="C621">
        <f t="shared" si="9"/>
        <v>1.2222891792681099</v>
      </c>
    </row>
    <row r="622" spans="1:3" x14ac:dyDescent="0.25">
      <c r="A622" s="1">
        <v>38793</v>
      </c>
      <c r="B622">
        <v>-1.7470263459137001E-3</v>
      </c>
      <c r="C622">
        <f t="shared" si="9"/>
        <v>1.2201538078696033</v>
      </c>
    </row>
    <row r="623" spans="1:3" x14ac:dyDescent="0.25">
      <c r="A623" s="1">
        <v>38796</v>
      </c>
      <c r="B623">
        <v>-1.0129999856209699E-3</v>
      </c>
      <c r="C623">
        <f t="shared" si="9"/>
        <v>1.218917792079776</v>
      </c>
    </row>
    <row r="624" spans="1:3" x14ac:dyDescent="0.25">
      <c r="A624" s="1">
        <v>38797</v>
      </c>
      <c r="B624">
        <v>-4.97332550108454E-3</v>
      </c>
      <c r="C624">
        <f t="shared" si="9"/>
        <v>1.2128557171407</v>
      </c>
    </row>
    <row r="625" spans="1:3" x14ac:dyDescent="0.25">
      <c r="A625" s="1">
        <v>38798</v>
      </c>
      <c r="B625">
        <v>3.2342706869918801E-3</v>
      </c>
      <c r="C625">
        <f t="shared" si="9"/>
        <v>1.2167784208341987</v>
      </c>
    </row>
    <row r="626" spans="1:3" x14ac:dyDescent="0.25">
      <c r="A626" s="1">
        <v>38799</v>
      </c>
      <c r="B626">
        <v>-1.75197716169777E-3</v>
      </c>
      <c r="C626">
        <f t="shared" si="9"/>
        <v>1.2146466528300506</v>
      </c>
    </row>
    <row r="627" spans="1:3" x14ac:dyDescent="0.25">
      <c r="A627" s="1">
        <v>38800</v>
      </c>
      <c r="B627">
        <v>1.40949544694357E-3</v>
      </c>
      <c r="C627">
        <f t="shared" si="9"/>
        <v>1.2163586917568596</v>
      </c>
    </row>
    <row r="628" spans="1:3" x14ac:dyDescent="0.25">
      <c r="A628" s="1">
        <v>38803</v>
      </c>
      <c r="B628">
        <v>6.2303674568404E-4</v>
      </c>
      <c r="C628">
        <f t="shared" si="9"/>
        <v>1.2171165279177565</v>
      </c>
    </row>
    <row r="629" spans="1:3" x14ac:dyDescent="0.25">
      <c r="A629" s="1">
        <v>38804</v>
      </c>
      <c r="B629">
        <v>-5.3535293727640801E-3</v>
      </c>
      <c r="C629">
        <f t="shared" si="9"/>
        <v>1.2106006588354721</v>
      </c>
    </row>
    <row r="630" spans="1:3" x14ac:dyDescent="0.25">
      <c r="A630" s="1">
        <v>38805</v>
      </c>
      <c r="B630">
        <v>5.2710555374484696E-3</v>
      </c>
      <c r="C630">
        <f t="shared" si="9"/>
        <v>1.2169818021418655</v>
      </c>
    </row>
    <row r="631" spans="1:3" x14ac:dyDescent="0.25">
      <c r="A631" s="1">
        <v>38806</v>
      </c>
      <c r="B631">
        <v>-2.9464518649347398E-3</v>
      </c>
      <c r="C631">
        <f t="shared" si="9"/>
        <v>1.213396023841353</v>
      </c>
    </row>
    <row r="632" spans="1:3" x14ac:dyDescent="0.25">
      <c r="A632" s="1">
        <v>38807</v>
      </c>
      <c r="B632">
        <v>-1.51413681165333E-4</v>
      </c>
      <c r="C632">
        <f t="shared" si="9"/>
        <v>1.2132122990826719</v>
      </c>
    </row>
    <row r="633" spans="1:3" x14ac:dyDescent="0.25">
      <c r="A633" s="1">
        <v>38810</v>
      </c>
      <c r="B633">
        <v>2.7177371581818202E-4</v>
      </c>
      <c r="C633">
        <f t="shared" si="9"/>
        <v>1.21354201829727</v>
      </c>
    </row>
    <row r="634" spans="1:3" x14ac:dyDescent="0.25">
      <c r="A634" s="1">
        <v>38811</v>
      </c>
      <c r="B634">
        <v>4.0345948505787696E-3</v>
      </c>
      <c r="C634">
        <f t="shared" si="9"/>
        <v>1.218438168675253</v>
      </c>
    </row>
    <row r="635" spans="1:3" x14ac:dyDescent="0.25">
      <c r="A635" s="1">
        <v>38812</v>
      </c>
      <c r="B635">
        <v>2.1042469097835598E-3</v>
      </c>
      <c r="C635">
        <f t="shared" si="9"/>
        <v>1.2210020634264502</v>
      </c>
    </row>
    <row r="636" spans="1:3" x14ac:dyDescent="0.25">
      <c r="A636" s="1">
        <v>38813</v>
      </c>
      <c r="B636">
        <v>-9.6485591174027305E-4</v>
      </c>
      <c r="C636">
        <f t="shared" si="9"/>
        <v>1.2198239723673061</v>
      </c>
    </row>
    <row r="637" spans="1:3" x14ac:dyDescent="0.25">
      <c r="A637" s="1">
        <v>38814</v>
      </c>
      <c r="B637">
        <v>-7.9805322923591892E-3</v>
      </c>
      <c r="C637">
        <f t="shared" si="9"/>
        <v>1.2100891277648349</v>
      </c>
    </row>
    <row r="638" spans="1:3" x14ac:dyDescent="0.25">
      <c r="A638" s="1">
        <v>38817</v>
      </c>
      <c r="B638">
        <v>-2.6930605278261598E-4</v>
      </c>
      <c r="C638">
        <f t="shared" si="9"/>
        <v>1.2097632434383214</v>
      </c>
    </row>
    <row r="639" spans="1:3" x14ac:dyDescent="0.25">
      <c r="A639" s="1">
        <v>38818</v>
      </c>
      <c r="B639">
        <v>-4.6212406223439502E-3</v>
      </c>
      <c r="C639">
        <f t="shared" si="9"/>
        <v>1.2041726363943257</v>
      </c>
    </row>
    <row r="640" spans="1:3" x14ac:dyDescent="0.25">
      <c r="A640" s="1">
        <v>38819</v>
      </c>
      <c r="B640" s="2">
        <v>1.13002092490926E-5</v>
      </c>
      <c r="C640">
        <f t="shared" si="9"/>
        <v>1.2041862437970889</v>
      </c>
    </row>
    <row r="641" spans="1:3" x14ac:dyDescent="0.25">
      <c r="A641" s="1">
        <v>38820</v>
      </c>
      <c r="B641">
        <v>-3.84625973719318E-4</v>
      </c>
      <c r="C641">
        <f t="shared" si="9"/>
        <v>1.203723082490529</v>
      </c>
    </row>
    <row r="642" spans="1:3" x14ac:dyDescent="0.25">
      <c r="A642" s="1">
        <v>38824</v>
      </c>
      <c r="B642">
        <v>-2.3172314999889698E-3</v>
      </c>
      <c r="C642">
        <f t="shared" si="9"/>
        <v>1.2009337774465181</v>
      </c>
    </row>
    <row r="643" spans="1:3" x14ac:dyDescent="0.25">
      <c r="A643" s="1">
        <v>38825</v>
      </c>
      <c r="B643">
        <v>1.1632949219495601E-2</v>
      </c>
      <c r="C643">
        <f t="shared" ref="C643:C706" si="10">C642*(1+B643)</f>
        <v>1.2149041790955304</v>
      </c>
    </row>
    <row r="644" spans="1:3" x14ac:dyDescent="0.25">
      <c r="A644" s="1">
        <v>38826</v>
      </c>
      <c r="B644">
        <v>1.4846319378073001E-3</v>
      </c>
      <c r="C644">
        <f t="shared" si="10"/>
        <v>1.2167078646411911</v>
      </c>
    </row>
    <row r="645" spans="1:3" x14ac:dyDescent="0.25">
      <c r="A645" s="1">
        <v>38827</v>
      </c>
      <c r="B645">
        <v>-1.5941254679247501E-4</v>
      </c>
      <c r="C645">
        <f t="shared" si="10"/>
        <v>1.2165139061417862</v>
      </c>
    </row>
    <row r="646" spans="1:3" x14ac:dyDescent="0.25">
      <c r="A646" s="1">
        <v>38828</v>
      </c>
      <c r="B646">
        <v>-1.3709116895788801E-4</v>
      </c>
      <c r="C646">
        <f t="shared" si="10"/>
        <v>1.2163471328283397</v>
      </c>
    </row>
    <row r="647" spans="1:3" x14ac:dyDescent="0.25">
      <c r="A647" s="1">
        <v>38831</v>
      </c>
      <c r="B647">
        <v>3.69220424618972E-4</v>
      </c>
      <c r="C647">
        <f t="shared" si="10"/>
        <v>1.2167962330332067</v>
      </c>
    </row>
    <row r="648" spans="1:3" x14ac:dyDescent="0.25">
      <c r="A648" s="1">
        <v>38832</v>
      </c>
      <c r="B648">
        <v>-4.0654903528559204E-3</v>
      </c>
      <c r="C648">
        <f t="shared" si="10"/>
        <v>1.2118493596864188</v>
      </c>
    </row>
    <row r="649" spans="1:3" x14ac:dyDescent="0.25">
      <c r="A649" s="1">
        <v>38833</v>
      </c>
      <c r="B649">
        <v>9.1894072719378905E-4</v>
      </c>
      <c r="C649">
        <f t="shared" si="10"/>
        <v>1.2129629774182584</v>
      </c>
    </row>
    <row r="650" spans="1:3" x14ac:dyDescent="0.25">
      <c r="A650" s="1">
        <v>38834</v>
      </c>
      <c r="B650">
        <v>2.4644019943726599E-3</v>
      </c>
      <c r="C650">
        <f t="shared" si="10"/>
        <v>1.2159522057989083</v>
      </c>
    </row>
    <row r="651" spans="1:3" x14ac:dyDescent="0.25">
      <c r="A651" s="1">
        <v>38835</v>
      </c>
      <c r="B651">
        <v>1.4518820960514401E-3</v>
      </c>
      <c r="C651">
        <f t="shared" si="10"/>
        <v>1.2177176250361619</v>
      </c>
    </row>
    <row r="652" spans="1:3" x14ac:dyDescent="0.25">
      <c r="A652" s="1">
        <v>38838</v>
      </c>
      <c r="B652">
        <v>-4.0918974020826499E-3</v>
      </c>
      <c r="C652">
        <f t="shared" si="10"/>
        <v>1.2127348494498063</v>
      </c>
    </row>
    <row r="653" spans="1:3" x14ac:dyDescent="0.25">
      <c r="A653" s="1">
        <v>38839</v>
      </c>
      <c r="B653">
        <v>3.7103972934538899E-3</v>
      </c>
      <c r="C653">
        <f t="shared" si="10"/>
        <v>1.2172345775528819</v>
      </c>
    </row>
    <row r="654" spans="1:3" x14ac:dyDescent="0.25">
      <c r="A654" s="1">
        <v>38840</v>
      </c>
      <c r="B654">
        <v>-2.3442451351092502E-3</v>
      </c>
      <c r="C654">
        <f t="shared" si="10"/>
        <v>1.2143810813161668</v>
      </c>
    </row>
    <row r="655" spans="1:3" x14ac:dyDescent="0.25">
      <c r="A655" s="1">
        <v>38841</v>
      </c>
      <c r="B655">
        <v>1.32872498628805E-3</v>
      </c>
      <c r="C655">
        <f t="shared" si="10"/>
        <v>1.2159946598017872</v>
      </c>
    </row>
    <row r="656" spans="1:3" x14ac:dyDescent="0.25">
      <c r="A656" s="1">
        <v>38842</v>
      </c>
      <c r="B656">
        <v>4.8827360125666902E-3</v>
      </c>
      <c r="C656">
        <f t="shared" si="10"/>
        <v>1.2219320407182903</v>
      </c>
    </row>
    <row r="657" spans="1:3" x14ac:dyDescent="0.25">
      <c r="A657" s="1">
        <v>38845</v>
      </c>
      <c r="B657" s="2">
        <v>-1.3761565752432801E-5</v>
      </c>
      <c r="C657">
        <f t="shared" si="10"/>
        <v>1.221915225020167</v>
      </c>
    </row>
    <row r="658" spans="1:3" x14ac:dyDescent="0.25">
      <c r="A658" s="1">
        <v>38846</v>
      </c>
      <c r="B658" s="2">
        <v>5.8955374840981199E-5</v>
      </c>
      <c r="C658">
        <f t="shared" si="10"/>
        <v>1.221987263490282</v>
      </c>
    </row>
    <row r="659" spans="1:3" x14ac:dyDescent="0.25">
      <c r="A659" s="1">
        <v>38847</v>
      </c>
      <c r="B659">
        <v>-1.4264614839184201E-3</v>
      </c>
      <c r="C659">
        <f t="shared" si="10"/>
        <v>1.2202441457250741</v>
      </c>
    </row>
    <row r="660" spans="1:3" x14ac:dyDescent="0.25">
      <c r="A660" s="1">
        <v>38848</v>
      </c>
      <c r="B660">
        <v>-6.1088369763384496E-3</v>
      </c>
      <c r="C660">
        <f t="shared" si="10"/>
        <v>1.2127898731675082</v>
      </c>
    </row>
    <row r="661" spans="1:3" x14ac:dyDescent="0.25">
      <c r="A661" s="1">
        <v>38849</v>
      </c>
      <c r="B661">
        <v>-8.5650412020564191E-3</v>
      </c>
      <c r="C661">
        <f t="shared" si="10"/>
        <v>1.2024022779343917</v>
      </c>
    </row>
    <row r="662" spans="1:3" x14ac:dyDescent="0.25">
      <c r="A662" s="1">
        <v>38852</v>
      </c>
      <c r="B662">
        <v>1.1000545939504199E-3</v>
      </c>
      <c r="C662">
        <f t="shared" si="10"/>
        <v>1.2037249860840098</v>
      </c>
    </row>
    <row r="663" spans="1:3" x14ac:dyDescent="0.25">
      <c r="A663" s="1">
        <v>38853</v>
      </c>
      <c r="B663">
        <v>7.0052360196815305E-4</v>
      </c>
      <c r="C663">
        <f t="shared" si="10"/>
        <v>1.2045682238470403</v>
      </c>
    </row>
    <row r="664" spans="1:3" x14ac:dyDescent="0.25">
      <c r="A664" s="1">
        <v>38854</v>
      </c>
      <c r="B664">
        <v>-8.4013210685657102E-3</v>
      </c>
      <c r="C664">
        <f t="shared" si="10"/>
        <v>1.1944482594495094</v>
      </c>
    </row>
    <row r="665" spans="1:3" x14ac:dyDescent="0.25">
      <c r="A665" s="1">
        <v>38855</v>
      </c>
      <c r="B665">
        <v>-1.7522500640988E-3</v>
      </c>
      <c r="C665">
        <f t="shared" si="10"/>
        <v>1.1923552874103263</v>
      </c>
    </row>
    <row r="666" spans="1:3" x14ac:dyDescent="0.25">
      <c r="A666" s="1">
        <v>38856</v>
      </c>
      <c r="B666">
        <v>1.9784389328734498E-3</v>
      </c>
      <c r="C666">
        <f t="shared" si="10"/>
        <v>1.1947142895327563</v>
      </c>
    </row>
    <row r="667" spans="1:3" x14ac:dyDescent="0.25">
      <c r="A667" s="1">
        <v>38859</v>
      </c>
      <c r="B667">
        <v>-2.0757811958259701E-3</v>
      </c>
      <c r="C667">
        <f t="shared" si="10"/>
        <v>1.1922343240761597</v>
      </c>
    </row>
    <row r="668" spans="1:3" x14ac:dyDescent="0.25">
      <c r="A668" s="1">
        <v>38860</v>
      </c>
      <c r="B668">
        <v>-2.8643770107307002E-3</v>
      </c>
      <c r="C668">
        <f t="shared" si="10"/>
        <v>1.1888193154868718</v>
      </c>
    </row>
    <row r="669" spans="1:3" x14ac:dyDescent="0.25">
      <c r="A669" s="1">
        <v>38861</v>
      </c>
      <c r="B669">
        <v>7.5526274060718E-4</v>
      </c>
      <c r="C669">
        <f t="shared" si="10"/>
        <v>1.1897171864211731</v>
      </c>
    </row>
    <row r="670" spans="1:3" x14ac:dyDescent="0.25">
      <c r="A670" s="1">
        <v>38862</v>
      </c>
      <c r="B670">
        <v>6.1632292333193301E-3</v>
      </c>
      <c r="C670">
        <f t="shared" si="10"/>
        <v>1.1970496861639066</v>
      </c>
    </row>
    <row r="671" spans="1:3" x14ac:dyDescent="0.25">
      <c r="A671" s="1">
        <v>38863</v>
      </c>
      <c r="B671">
        <v>5.1832359493837197E-3</v>
      </c>
      <c r="C671">
        <f t="shared" si="10"/>
        <v>1.20325427713043</v>
      </c>
    </row>
    <row r="672" spans="1:3" x14ac:dyDescent="0.25">
      <c r="A672" s="1">
        <v>38867</v>
      </c>
      <c r="B672">
        <v>-7.7116936353207703E-3</v>
      </c>
      <c r="C672">
        <f t="shared" si="10"/>
        <v>1.1939751487798107</v>
      </c>
    </row>
    <row r="673" spans="1:3" x14ac:dyDescent="0.25">
      <c r="A673" s="1">
        <v>38868</v>
      </c>
      <c r="B673">
        <v>4.8614971273239901E-3</v>
      </c>
      <c r="C673">
        <f t="shared" si="10"/>
        <v>1.1997796555356999</v>
      </c>
    </row>
    <row r="674" spans="1:3" x14ac:dyDescent="0.25">
      <c r="A674" s="1">
        <v>38869</v>
      </c>
      <c r="B674">
        <v>7.7982445197029501E-3</v>
      </c>
      <c r="C674">
        <f t="shared" si="10"/>
        <v>1.2091358306593323</v>
      </c>
    </row>
    <row r="675" spans="1:3" x14ac:dyDescent="0.25">
      <c r="A675" s="1">
        <v>38870</v>
      </c>
      <c r="B675">
        <v>5.2696853474011899E-3</v>
      </c>
      <c r="C675">
        <f t="shared" si="10"/>
        <v>1.2155075960291757</v>
      </c>
    </row>
    <row r="676" spans="1:3" x14ac:dyDescent="0.25">
      <c r="A676" s="1">
        <v>38873</v>
      </c>
      <c r="B676">
        <v>-1.0570338238973199E-2</v>
      </c>
      <c r="C676">
        <f t="shared" si="10"/>
        <v>1.2026592696071061</v>
      </c>
    </row>
    <row r="677" spans="1:3" x14ac:dyDescent="0.25">
      <c r="A677" s="1">
        <v>38874</v>
      </c>
      <c r="B677">
        <v>9.1723990360601903E-4</v>
      </c>
      <c r="C677">
        <f t="shared" si="10"/>
        <v>1.2037623966796314</v>
      </c>
    </row>
    <row r="678" spans="1:3" x14ac:dyDescent="0.25">
      <c r="A678" s="1">
        <v>38875</v>
      </c>
      <c r="B678">
        <v>-4.1888771404478501E-3</v>
      </c>
      <c r="C678">
        <f t="shared" si="10"/>
        <v>1.1987199838936493</v>
      </c>
    </row>
    <row r="679" spans="1:3" x14ac:dyDescent="0.25">
      <c r="A679" s="1">
        <v>38876</v>
      </c>
      <c r="B679">
        <v>2.0272296729922199E-3</v>
      </c>
      <c r="C679">
        <f t="shared" si="10"/>
        <v>1.2011500646146072</v>
      </c>
    </row>
    <row r="680" spans="1:3" x14ac:dyDescent="0.25">
      <c r="A680" s="1">
        <v>38877</v>
      </c>
      <c r="B680">
        <v>-1.071404470398E-3</v>
      </c>
      <c r="C680">
        <f t="shared" si="10"/>
        <v>1.1998631470657601</v>
      </c>
    </row>
    <row r="681" spans="1:3" x14ac:dyDescent="0.25">
      <c r="A681" s="1">
        <v>38880</v>
      </c>
      <c r="B681">
        <v>-6.7455642926035897E-3</v>
      </c>
      <c r="C681">
        <f t="shared" si="10"/>
        <v>1.1917693930649025</v>
      </c>
    </row>
    <row r="682" spans="1:3" x14ac:dyDescent="0.25">
      <c r="A682" s="1">
        <v>38881</v>
      </c>
      <c r="B682">
        <v>-1.02779597239749E-3</v>
      </c>
      <c r="C682">
        <f t="shared" si="10"/>
        <v>1.1905444972826837</v>
      </c>
    </row>
    <row r="683" spans="1:3" x14ac:dyDescent="0.25">
      <c r="A683" s="1">
        <v>38882</v>
      </c>
      <c r="B683">
        <v>3.1360709194655301E-3</v>
      </c>
      <c r="C683">
        <f t="shared" si="10"/>
        <v>1.1942781292589415</v>
      </c>
    </row>
    <row r="684" spans="1:3" x14ac:dyDescent="0.25">
      <c r="A684" s="1">
        <v>38883</v>
      </c>
      <c r="B684">
        <v>1.5993224961561001E-2</v>
      </c>
      <c r="C684">
        <f t="shared" si="10"/>
        <v>1.2133784880468521</v>
      </c>
    </row>
    <row r="685" spans="1:3" x14ac:dyDescent="0.25">
      <c r="A685" s="1">
        <v>38884</v>
      </c>
      <c r="B685">
        <v>-1.26648562375973E-3</v>
      </c>
      <c r="C685">
        <f t="shared" si="10"/>
        <v>1.2118417616355615</v>
      </c>
    </row>
    <row r="686" spans="1:3" x14ac:dyDescent="0.25">
      <c r="A686" s="1">
        <v>38887</v>
      </c>
      <c r="B686">
        <v>-5.6180907149317198E-3</v>
      </c>
      <c r="C686">
        <f t="shared" si="10"/>
        <v>1.2050335246865502</v>
      </c>
    </row>
    <row r="687" spans="1:3" x14ac:dyDescent="0.25">
      <c r="A687" s="1">
        <v>38888</v>
      </c>
      <c r="B687">
        <v>2.5815977702013502E-4</v>
      </c>
      <c r="C687">
        <f t="shared" si="10"/>
        <v>1.2053446158725851</v>
      </c>
    </row>
    <row r="688" spans="1:3" x14ac:dyDescent="0.25">
      <c r="A688" s="1">
        <v>38889</v>
      </c>
      <c r="B688">
        <v>6.8172605808222804E-3</v>
      </c>
      <c r="C688">
        <f t="shared" si="10"/>
        <v>1.2135617642086798</v>
      </c>
    </row>
    <row r="689" spans="1:3" x14ac:dyDescent="0.25">
      <c r="A689" s="1">
        <v>38890</v>
      </c>
      <c r="B689">
        <v>-4.7469486378866298E-3</v>
      </c>
      <c r="C689">
        <f t="shared" si="10"/>
        <v>1.2078010488450781</v>
      </c>
    </row>
    <row r="690" spans="1:3" x14ac:dyDescent="0.25">
      <c r="A690" s="1">
        <v>38891</v>
      </c>
      <c r="B690">
        <v>-5.1867113321643198E-4</v>
      </c>
      <c r="C690">
        <f t="shared" si="10"/>
        <v>1.2071745973063737</v>
      </c>
    </row>
    <row r="691" spans="1:3" x14ac:dyDescent="0.25">
      <c r="A691" s="1">
        <v>38894</v>
      </c>
      <c r="B691">
        <v>1.9947711495648598E-3</v>
      </c>
      <c r="C691">
        <f t="shared" si="10"/>
        <v>1.209582634365568</v>
      </c>
    </row>
    <row r="692" spans="1:3" x14ac:dyDescent="0.25">
      <c r="A692" s="1">
        <v>38895</v>
      </c>
      <c r="B692">
        <v>-5.8248683585828496E-3</v>
      </c>
      <c r="C692">
        <f t="shared" si="10"/>
        <v>1.2025369747515606</v>
      </c>
    </row>
    <row r="693" spans="1:3" x14ac:dyDescent="0.25">
      <c r="A693" s="1">
        <v>38896</v>
      </c>
      <c r="B693">
        <v>1.2518127667685299E-3</v>
      </c>
      <c r="C693">
        <f t="shared" si="10"/>
        <v>1.2040423258890658</v>
      </c>
    </row>
    <row r="694" spans="1:3" x14ac:dyDescent="0.25">
      <c r="A694" s="1">
        <v>38897</v>
      </c>
      <c r="B694">
        <v>1.2609823856746701E-2</v>
      </c>
      <c r="C694">
        <f t="shared" si="10"/>
        <v>1.2192250875345945</v>
      </c>
    </row>
    <row r="695" spans="1:3" x14ac:dyDescent="0.25">
      <c r="A695" s="1">
        <v>38898</v>
      </c>
      <c r="B695">
        <v>-1.5652514303643699E-3</v>
      </c>
      <c r="C695">
        <f t="shared" si="10"/>
        <v>1.2173166937223949</v>
      </c>
    </row>
    <row r="696" spans="1:3" x14ac:dyDescent="0.25">
      <c r="A696" s="1">
        <v>38901</v>
      </c>
      <c r="B696">
        <v>4.8874084978194404E-3</v>
      </c>
      <c r="C696">
        <f t="shared" si="10"/>
        <v>1.2232662176758313</v>
      </c>
    </row>
    <row r="697" spans="1:3" x14ac:dyDescent="0.25">
      <c r="A697" s="1">
        <v>38903</v>
      </c>
      <c r="B697">
        <v>-5.1493954850577502E-3</v>
      </c>
      <c r="C697">
        <f t="shared" si="10"/>
        <v>1.2169671361375076</v>
      </c>
    </row>
    <row r="698" spans="1:3" x14ac:dyDescent="0.25">
      <c r="A698" s="1">
        <v>38904</v>
      </c>
      <c r="B698">
        <v>1.76260953925718E-3</v>
      </c>
      <c r="C698">
        <f t="shared" si="10"/>
        <v>1.2191121740206261</v>
      </c>
    </row>
    <row r="699" spans="1:3" x14ac:dyDescent="0.25">
      <c r="A699" s="1">
        <v>38905</v>
      </c>
      <c r="B699">
        <v>-3.9664489668000203E-3</v>
      </c>
      <c r="C699">
        <f t="shared" si="10"/>
        <v>1.2142766277975687</v>
      </c>
    </row>
    <row r="700" spans="1:3" x14ac:dyDescent="0.25">
      <c r="A700" s="1">
        <v>38908</v>
      </c>
      <c r="B700">
        <v>9.9725028464730408E-4</v>
      </c>
      <c r="C700">
        <f t="shared" si="10"/>
        <v>1.2154875655102806</v>
      </c>
    </row>
    <row r="701" spans="1:3" x14ac:dyDescent="0.25">
      <c r="A701" s="1">
        <v>38909</v>
      </c>
      <c r="B701">
        <v>3.0530393255889699E-3</v>
      </c>
      <c r="C701">
        <f t="shared" si="10"/>
        <v>1.2191984968475478</v>
      </c>
    </row>
    <row r="702" spans="1:3" x14ac:dyDescent="0.25">
      <c r="A702" s="1">
        <v>38910</v>
      </c>
      <c r="B702">
        <v>-4.28153981658899E-3</v>
      </c>
      <c r="C702">
        <f t="shared" si="10"/>
        <v>1.2139784499389696</v>
      </c>
    </row>
    <row r="703" spans="1:3" x14ac:dyDescent="0.25">
      <c r="A703" s="1">
        <v>38911</v>
      </c>
      <c r="B703">
        <v>-7.6781846406783196E-3</v>
      </c>
      <c r="C703">
        <f t="shared" si="10"/>
        <v>1.2046572992505338</v>
      </c>
    </row>
    <row r="704" spans="1:3" x14ac:dyDescent="0.25">
      <c r="A704" s="1">
        <v>38912</v>
      </c>
      <c r="B704">
        <v>-2.63951582881278E-3</v>
      </c>
      <c r="C704">
        <f t="shared" si="10"/>
        <v>1.2014775872408672</v>
      </c>
    </row>
    <row r="705" spans="1:3" x14ac:dyDescent="0.25">
      <c r="A705" s="1">
        <v>38915</v>
      </c>
      <c r="B705">
        <v>-1.5898266609626901E-3</v>
      </c>
      <c r="C705">
        <f t="shared" si="10"/>
        <v>1.1995674461401225</v>
      </c>
    </row>
    <row r="706" spans="1:3" x14ac:dyDescent="0.25">
      <c r="A706" s="1">
        <v>38916</v>
      </c>
      <c r="B706">
        <v>3.7141577587311499E-4</v>
      </c>
      <c r="C706">
        <f t="shared" si="10"/>
        <v>1.2000129844138427</v>
      </c>
    </row>
    <row r="707" spans="1:3" x14ac:dyDescent="0.25">
      <c r="A707" s="1">
        <v>38917</v>
      </c>
      <c r="B707">
        <v>9.8118054081177495E-3</v>
      </c>
      <c r="C707">
        <f t="shared" ref="C707:C770" si="11">C706*(1+B707)</f>
        <v>1.2117872783041261</v>
      </c>
    </row>
    <row r="708" spans="1:3" x14ac:dyDescent="0.25">
      <c r="A708" s="1">
        <v>38918</v>
      </c>
      <c r="B708">
        <v>-4.1348849157657498E-3</v>
      </c>
      <c r="C708">
        <f t="shared" si="11"/>
        <v>1.2067766773659496</v>
      </c>
    </row>
    <row r="709" spans="1:3" x14ac:dyDescent="0.25">
      <c r="A709" s="1">
        <v>38919</v>
      </c>
      <c r="B709">
        <v>-3.9502717363908996E-3</v>
      </c>
      <c r="C709">
        <f t="shared" si="11"/>
        <v>1.2020095815652152</v>
      </c>
    </row>
    <row r="710" spans="1:3" x14ac:dyDescent="0.25">
      <c r="A710" s="1">
        <v>38922</v>
      </c>
      <c r="B710">
        <v>1.50543574479273E-2</v>
      </c>
      <c r="C710">
        <f t="shared" si="11"/>
        <v>1.2201050634619315</v>
      </c>
    </row>
    <row r="711" spans="1:3" x14ac:dyDescent="0.25">
      <c r="A711" s="1">
        <v>38923</v>
      </c>
      <c r="B711">
        <v>3.8219796961730698E-3</v>
      </c>
      <c r="C711">
        <f t="shared" si="11"/>
        <v>1.2247682802416811</v>
      </c>
    </row>
    <row r="712" spans="1:3" x14ac:dyDescent="0.25">
      <c r="A712" s="1">
        <v>38924</v>
      </c>
      <c r="B712">
        <v>2.5548082863357499E-4</v>
      </c>
      <c r="C712">
        <f t="shared" si="11"/>
        <v>1.2250811850568011</v>
      </c>
    </row>
    <row r="713" spans="1:3" x14ac:dyDescent="0.25">
      <c r="A713" s="1">
        <v>38925</v>
      </c>
      <c r="B713">
        <v>-1.2072055652148201E-3</v>
      </c>
      <c r="C713">
        <f t="shared" si="11"/>
        <v>1.2236022602323606</v>
      </c>
    </row>
    <row r="714" spans="1:3" x14ac:dyDescent="0.25">
      <c r="A714" s="1">
        <v>38926</v>
      </c>
      <c r="B714">
        <v>6.90494195878318E-3</v>
      </c>
      <c r="C714">
        <f t="shared" si="11"/>
        <v>1.2320511628199011</v>
      </c>
    </row>
    <row r="715" spans="1:3" x14ac:dyDescent="0.25">
      <c r="A715" s="1">
        <v>38929</v>
      </c>
      <c r="B715">
        <v>-1.3899459563256999E-3</v>
      </c>
      <c r="C715">
        <f t="shared" si="11"/>
        <v>1.2303386782881531</v>
      </c>
    </row>
    <row r="716" spans="1:3" x14ac:dyDescent="0.25">
      <c r="A716" s="1">
        <v>38930</v>
      </c>
      <c r="B716">
        <v>-4.2819881342259498E-4</v>
      </c>
      <c r="C716">
        <f t="shared" si="11"/>
        <v>1.2298118487260021</v>
      </c>
    </row>
    <row r="717" spans="1:3" x14ac:dyDescent="0.25">
      <c r="A717" s="1">
        <v>38931</v>
      </c>
      <c r="B717">
        <v>2.9610148672957002E-3</v>
      </c>
      <c r="C717">
        <f t="shared" si="11"/>
        <v>1.2334533398940561</v>
      </c>
    </row>
    <row r="718" spans="1:3" x14ac:dyDescent="0.25">
      <c r="A718" s="1">
        <v>38932</v>
      </c>
      <c r="B718">
        <v>1.2300570444228999E-3</v>
      </c>
      <c r="C718">
        <f t="shared" si="11"/>
        <v>1.2349705578637598</v>
      </c>
    </row>
    <row r="719" spans="1:3" x14ac:dyDescent="0.25">
      <c r="A719" s="1">
        <v>38933</v>
      </c>
      <c r="B719">
        <v>9.3624826973131702E-4</v>
      </c>
      <c r="C719">
        <f t="shared" si="11"/>
        <v>1.2361267969117287</v>
      </c>
    </row>
    <row r="720" spans="1:3" x14ac:dyDescent="0.25">
      <c r="A720" s="1">
        <v>38936</v>
      </c>
      <c r="B720">
        <v>-1.0980527515025199E-3</v>
      </c>
      <c r="C720">
        <f t="shared" si="11"/>
        <v>1.2347694644811738</v>
      </c>
    </row>
    <row r="721" spans="1:3" x14ac:dyDescent="0.25">
      <c r="A721" s="1">
        <v>38937</v>
      </c>
      <c r="B721">
        <v>-1.9469287565847601E-4</v>
      </c>
      <c r="C721">
        <f t="shared" si="11"/>
        <v>1.2345290636633588</v>
      </c>
    </row>
    <row r="722" spans="1:3" x14ac:dyDescent="0.25">
      <c r="A722" s="1">
        <v>38938</v>
      </c>
      <c r="B722">
        <v>-9.2903566772513304E-4</v>
      </c>
      <c r="C722">
        <f t="shared" si="11"/>
        <v>1.2333821421303721</v>
      </c>
    </row>
    <row r="723" spans="1:3" x14ac:dyDescent="0.25">
      <c r="A723" s="1">
        <v>38939</v>
      </c>
      <c r="B723">
        <v>1.52745831634154E-3</v>
      </c>
      <c r="C723">
        <f t="shared" si="11"/>
        <v>1.2352660819405963</v>
      </c>
    </row>
    <row r="724" spans="1:3" x14ac:dyDescent="0.25">
      <c r="A724" s="1">
        <v>38940</v>
      </c>
      <c r="B724">
        <v>-2.7660351828742102E-3</v>
      </c>
      <c r="C724">
        <f t="shared" si="11"/>
        <v>1.2318492924977373</v>
      </c>
    </row>
    <row r="725" spans="1:3" x14ac:dyDescent="0.25">
      <c r="A725" s="1">
        <v>38943</v>
      </c>
      <c r="B725">
        <v>-2.8490864772419302E-4</v>
      </c>
      <c r="C725">
        <f t="shared" si="11"/>
        <v>1.2314983279816119</v>
      </c>
    </row>
    <row r="726" spans="1:3" x14ac:dyDescent="0.25">
      <c r="A726" s="1">
        <v>38944</v>
      </c>
      <c r="B726">
        <v>7.3853376556512196E-3</v>
      </c>
      <c r="C726">
        <f t="shared" si="11"/>
        <v>1.240593358956126</v>
      </c>
    </row>
    <row r="727" spans="1:3" x14ac:dyDescent="0.25">
      <c r="A727" s="1">
        <v>38945</v>
      </c>
      <c r="B727">
        <v>5.6827560893486402E-3</v>
      </c>
      <c r="C727">
        <f t="shared" si="11"/>
        <v>1.2476433484211393</v>
      </c>
    </row>
    <row r="728" spans="1:3" x14ac:dyDescent="0.25">
      <c r="A728" s="1">
        <v>38946</v>
      </c>
      <c r="B728">
        <v>8.2706170216350998E-4</v>
      </c>
      <c r="C728">
        <f t="shared" si="11"/>
        <v>1.2486752264525776</v>
      </c>
    </row>
    <row r="729" spans="1:3" x14ac:dyDescent="0.25">
      <c r="A729" s="1">
        <v>38947</v>
      </c>
      <c r="B729">
        <v>1.6876954384308601E-3</v>
      </c>
      <c r="C729">
        <f t="shared" si="11"/>
        <v>1.2507826099363433</v>
      </c>
    </row>
    <row r="730" spans="1:3" x14ac:dyDescent="0.25">
      <c r="A730" s="1">
        <v>38950</v>
      </c>
      <c r="B730">
        <v>-6.9384496812992605E-4</v>
      </c>
      <c r="C730">
        <f t="shared" si="11"/>
        <v>1.2499147607162144</v>
      </c>
    </row>
    <row r="731" spans="1:3" x14ac:dyDescent="0.25">
      <c r="A731" s="1">
        <v>38951</v>
      </c>
      <c r="B731">
        <v>6.2182784201233999E-4</v>
      </c>
      <c r="C731">
        <f t="shared" si="11"/>
        <v>1.2506919925145699</v>
      </c>
    </row>
    <row r="732" spans="1:3" x14ac:dyDescent="0.25">
      <c r="A732" s="1">
        <v>38952</v>
      </c>
      <c r="B732">
        <v>-2.4746015715735202E-3</v>
      </c>
      <c r="C732">
        <f t="shared" si="11"/>
        <v>1.2475970281443389</v>
      </c>
    </row>
    <row r="733" spans="1:3" x14ac:dyDescent="0.25">
      <c r="A733" s="1">
        <v>38953</v>
      </c>
      <c r="B733">
        <v>1.2483539042618199E-3</v>
      </c>
      <c r="C733">
        <f t="shared" si="11"/>
        <v>1.2491544707653683</v>
      </c>
    </row>
    <row r="734" spans="1:3" x14ac:dyDescent="0.25">
      <c r="A734" s="1">
        <v>38954</v>
      </c>
      <c r="B734" s="2">
        <v>-2.0425474199985499E-6</v>
      </c>
      <c r="C734">
        <f t="shared" si="11"/>
        <v>1.2491519193081269</v>
      </c>
    </row>
    <row r="735" spans="1:3" x14ac:dyDescent="0.25">
      <c r="A735" s="1">
        <v>38957</v>
      </c>
      <c r="B735">
        <v>2.5421432357848502E-3</v>
      </c>
      <c r="C735">
        <f t="shared" si="11"/>
        <v>1.2523274424102637</v>
      </c>
    </row>
    <row r="736" spans="1:3" x14ac:dyDescent="0.25">
      <c r="A736" s="1">
        <v>38958</v>
      </c>
      <c r="B736">
        <v>1.4166533041148799E-3</v>
      </c>
      <c r="C736">
        <f t="shared" si="11"/>
        <v>1.254101556219388</v>
      </c>
    </row>
    <row r="737" spans="1:3" x14ac:dyDescent="0.25">
      <c r="A737" s="1">
        <v>38959</v>
      </c>
      <c r="B737">
        <v>1.36697893068063E-3</v>
      </c>
      <c r="C737">
        <f t="shared" si="11"/>
        <v>1.2558158866236737</v>
      </c>
    </row>
    <row r="738" spans="1:3" x14ac:dyDescent="0.25">
      <c r="A738" s="1">
        <v>38960</v>
      </c>
      <c r="B738">
        <v>-6.9182744778086697E-4</v>
      </c>
      <c r="C738">
        <f t="shared" si="11"/>
        <v>1.2549470787239483</v>
      </c>
    </row>
    <row r="739" spans="1:3" x14ac:dyDescent="0.25">
      <c r="A739" s="1">
        <v>38961</v>
      </c>
      <c r="B739">
        <v>2.0404629474252102E-3</v>
      </c>
      <c r="C739">
        <f t="shared" si="11"/>
        <v>1.2575077517390638</v>
      </c>
    </row>
    <row r="740" spans="1:3" x14ac:dyDescent="0.25">
      <c r="A740" s="1">
        <v>38965</v>
      </c>
      <c r="B740">
        <v>4.5847053778083299E-4</v>
      </c>
      <c r="C740">
        <f t="shared" si="11"/>
        <v>1.2580842819942673</v>
      </c>
    </row>
    <row r="741" spans="1:3" x14ac:dyDescent="0.25">
      <c r="A741" s="1">
        <v>38966</v>
      </c>
      <c r="B741">
        <v>-6.4674604819156996E-3</v>
      </c>
      <c r="C741">
        <f t="shared" si="11"/>
        <v>1.2499476716175499</v>
      </c>
    </row>
    <row r="742" spans="1:3" x14ac:dyDescent="0.25">
      <c r="A742" s="1">
        <v>38967</v>
      </c>
      <c r="B742">
        <v>-1.88149270594899E-3</v>
      </c>
      <c r="C742">
        <f t="shared" si="11"/>
        <v>1.2475959041905837</v>
      </c>
    </row>
    <row r="743" spans="1:3" x14ac:dyDescent="0.25">
      <c r="A743" s="1">
        <v>38968</v>
      </c>
      <c r="B743">
        <v>3.0595186078908802E-3</v>
      </c>
      <c r="C743">
        <f t="shared" si="11"/>
        <v>1.2514129470745832</v>
      </c>
    </row>
    <row r="744" spans="1:3" x14ac:dyDescent="0.25">
      <c r="A744" s="1">
        <v>38971</v>
      </c>
      <c r="B744">
        <v>-1.03893125393767E-4</v>
      </c>
      <c r="C744">
        <f t="shared" si="11"/>
        <v>1.2512829338723535</v>
      </c>
    </row>
    <row r="745" spans="1:3" x14ac:dyDescent="0.25">
      <c r="A745" s="1">
        <v>38972</v>
      </c>
      <c r="B745">
        <v>3.7885156437890998E-3</v>
      </c>
      <c r="C745">
        <f t="shared" si="11"/>
        <v>1.2560234388421352</v>
      </c>
    </row>
    <row r="746" spans="1:3" x14ac:dyDescent="0.25">
      <c r="A746" s="1">
        <v>38973</v>
      </c>
      <c r="B746">
        <v>2.07329965132717E-3</v>
      </c>
      <c r="C746">
        <f t="shared" si="11"/>
        <v>1.2586275517999452</v>
      </c>
    </row>
    <row r="747" spans="1:3" x14ac:dyDescent="0.25">
      <c r="A747" s="1">
        <v>38974</v>
      </c>
      <c r="B747">
        <v>-1.4010503762109099E-3</v>
      </c>
      <c r="C747">
        <f t="shared" si="11"/>
        <v>1.2568641511949865</v>
      </c>
    </row>
    <row r="748" spans="1:3" x14ac:dyDescent="0.25">
      <c r="A748" s="1">
        <v>38975</v>
      </c>
      <c r="B748">
        <v>1.6643308833917899E-3</v>
      </c>
      <c r="C748">
        <f t="shared" si="11"/>
        <v>1.2589559890180482</v>
      </c>
    </row>
    <row r="749" spans="1:3" x14ac:dyDescent="0.25">
      <c r="A749" s="1">
        <v>38978</v>
      </c>
      <c r="B749">
        <v>7.5301978531704995E-4</v>
      </c>
      <c r="C749">
        <f t="shared" si="11"/>
        <v>1.2599040077866219</v>
      </c>
    </row>
    <row r="750" spans="1:3" x14ac:dyDescent="0.25">
      <c r="A750" s="1">
        <v>38979</v>
      </c>
      <c r="B750">
        <v>1.54169036823741E-3</v>
      </c>
      <c r="C750">
        <f t="shared" si="11"/>
        <v>1.2618463896603305</v>
      </c>
    </row>
    <row r="751" spans="1:3" x14ac:dyDescent="0.25">
      <c r="A751" s="1">
        <v>38980</v>
      </c>
      <c r="B751">
        <v>3.3694678871443399E-3</v>
      </c>
      <c r="C751">
        <f t="shared" si="11"/>
        <v>1.2660981405487999</v>
      </c>
    </row>
    <row r="752" spans="1:3" x14ac:dyDescent="0.25">
      <c r="A752" s="1">
        <v>38981</v>
      </c>
      <c r="B752">
        <v>1.2334109095660001E-3</v>
      </c>
      <c r="C752">
        <f t="shared" si="11"/>
        <v>1.267659759807934</v>
      </c>
    </row>
    <row r="753" spans="1:3" x14ac:dyDescent="0.25">
      <c r="A753" s="1">
        <v>38982</v>
      </c>
      <c r="B753">
        <v>-7.1057502384841095E-4</v>
      </c>
      <c r="C753">
        <f t="shared" si="11"/>
        <v>1.2667589924438767</v>
      </c>
    </row>
    <row r="754" spans="1:3" x14ac:dyDescent="0.25">
      <c r="A754" s="1">
        <v>38985</v>
      </c>
      <c r="B754">
        <v>4.3866173261860597E-3</v>
      </c>
      <c r="C754">
        <f t="shared" si="11"/>
        <v>1.2723157793882329</v>
      </c>
    </row>
    <row r="755" spans="1:3" x14ac:dyDescent="0.25">
      <c r="A755" s="1">
        <v>38986</v>
      </c>
      <c r="B755">
        <v>1.8855751889672099E-3</v>
      </c>
      <c r="C755">
        <f t="shared" si="11"/>
        <v>1.2747148264543788</v>
      </c>
    </row>
    <row r="756" spans="1:3" x14ac:dyDescent="0.25">
      <c r="A756" s="1">
        <v>38987</v>
      </c>
      <c r="B756" s="2">
        <v>2.7888437087323601E-5</v>
      </c>
      <c r="C756">
        <f t="shared" si="11"/>
        <v>1.2747503762586205</v>
      </c>
    </row>
    <row r="757" spans="1:3" x14ac:dyDescent="0.25">
      <c r="A757" s="1">
        <v>38988</v>
      </c>
      <c r="B757">
        <v>7.7709464422549704E-4</v>
      </c>
      <c r="C757">
        <f t="shared" si="11"/>
        <v>1.2757409779487356</v>
      </c>
    </row>
    <row r="758" spans="1:3" x14ac:dyDescent="0.25">
      <c r="A758" s="1">
        <v>38989</v>
      </c>
      <c r="B758">
        <v>-1.49519916308419E-3</v>
      </c>
      <c r="C758">
        <f t="shared" si="11"/>
        <v>1.2738334911061946</v>
      </c>
    </row>
    <row r="759" spans="1:3" x14ac:dyDescent="0.25">
      <c r="A759" s="1">
        <v>38992</v>
      </c>
      <c r="B759">
        <v>-2.2587148256217699E-3</v>
      </c>
      <c r="C759">
        <f t="shared" si="11"/>
        <v>1.2709562645144594</v>
      </c>
    </row>
    <row r="760" spans="1:3" x14ac:dyDescent="0.25">
      <c r="A760" s="1">
        <v>38993</v>
      </c>
      <c r="B760">
        <v>1.45755887751381E-3</v>
      </c>
      <c r="C760">
        <f t="shared" si="11"/>
        <v>1.2728087581007343</v>
      </c>
    </row>
    <row r="761" spans="1:3" x14ac:dyDescent="0.25">
      <c r="A761" s="1">
        <v>38994</v>
      </c>
      <c r="B761">
        <v>6.0249227221575597E-3</v>
      </c>
      <c r="C761">
        <f t="shared" si="11"/>
        <v>1.2804773325083767</v>
      </c>
    </row>
    <row r="762" spans="1:3" x14ac:dyDescent="0.25">
      <c r="A762" s="1">
        <v>38995</v>
      </c>
      <c r="B762">
        <v>1.54212721880391E-3</v>
      </c>
      <c r="C762">
        <f t="shared" si="11"/>
        <v>1.2824519914558992</v>
      </c>
    </row>
    <row r="763" spans="1:3" x14ac:dyDescent="0.25">
      <c r="A763" s="1">
        <v>38996</v>
      </c>
      <c r="B763">
        <v>-3.1116254437529999E-3</v>
      </c>
      <c r="C763">
        <f t="shared" si="11"/>
        <v>1.2784614812088932</v>
      </c>
    </row>
    <row r="764" spans="1:3" x14ac:dyDescent="0.25">
      <c r="A764" s="1">
        <v>38999</v>
      </c>
      <c r="B764">
        <v>1.21387333125348E-3</v>
      </c>
      <c r="C764">
        <f t="shared" si="11"/>
        <v>1.2800133715059674</v>
      </c>
    </row>
    <row r="765" spans="1:3" x14ac:dyDescent="0.25">
      <c r="A765" s="1">
        <v>39000</v>
      </c>
      <c r="B765">
        <v>-5.9377386669970801E-4</v>
      </c>
      <c r="C765">
        <f t="shared" si="11"/>
        <v>1.2792533330169411</v>
      </c>
    </row>
    <row r="766" spans="1:3" x14ac:dyDescent="0.25">
      <c r="A766" s="1">
        <v>39001</v>
      </c>
      <c r="B766">
        <v>-1.5648186462472601E-3</v>
      </c>
      <c r="C766">
        <f t="shared" si="11"/>
        <v>1.2772515335481622</v>
      </c>
    </row>
    <row r="767" spans="1:3" x14ac:dyDescent="0.25">
      <c r="A767" s="1">
        <v>39002</v>
      </c>
      <c r="B767">
        <v>3.9546783370686704E-3</v>
      </c>
      <c r="C767">
        <f t="shared" si="11"/>
        <v>1.282302652518873</v>
      </c>
    </row>
    <row r="768" spans="1:3" x14ac:dyDescent="0.25">
      <c r="A768" s="1">
        <v>39003</v>
      </c>
      <c r="B768">
        <v>-1.11142842037245E-4</v>
      </c>
      <c r="C768">
        <f t="shared" si="11"/>
        <v>1.2821601337577202</v>
      </c>
    </row>
    <row r="769" spans="1:3" x14ac:dyDescent="0.25">
      <c r="A769" s="1">
        <v>39006</v>
      </c>
      <c r="B769">
        <v>2.0191448557243001E-3</v>
      </c>
      <c r="C769">
        <f t="shared" si="11"/>
        <v>1.2847490007960118</v>
      </c>
    </row>
    <row r="770" spans="1:3" x14ac:dyDescent="0.25">
      <c r="A770" s="1">
        <v>39007</v>
      </c>
      <c r="B770">
        <v>-2.7237902764287399E-3</v>
      </c>
      <c r="C770">
        <f t="shared" si="11"/>
        <v>1.281249613959992</v>
      </c>
    </row>
    <row r="771" spans="1:3" x14ac:dyDescent="0.25">
      <c r="A771" s="1">
        <v>39008</v>
      </c>
      <c r="B771">
        <v>1.2332017035537001E-3</v>
      </c>
      <c r="C771">
        <f t="shared" ref="C771:C834" si="12">C770*(1+B771)</f>
        <v>1.282829653166605</v>
      </c>
    </row>
    <row r="772" spans="1:3" x14ac:dyDescent="0.25">
      <c r="A772" s="1">
        <v>39009</v>
      </c>
      <c r="B772" s="2">
        <v>5.5459639934117299E-5</v>
      </c>
      <c r="C772">
        <f t="shared" si="12"/>
        <v>1.2829007984372662</v>
      </c>
    </row>
    <row r="773" spans="1:3" x14ac:dyDescent="0.25">
      <c r="A773" s="1">
        <v>39010</v>
      </c>
      <c r="B773">
        <v>6.0470599394371496E-4</v>
      </c>
      <c r="C773">
        <f t="shared" si="12"/>
        <v>1.2836765762397164</v>
      </c>
    </row>
    <row r="774" spans="1:3" x14ac:dyDescent="0.25">
      <c r="A774" s="1">
        <v>39013</v>
      </c>
      <c r="B774">
        <v>-8.0502005875297898E-4</v>
      </c>
      <c r="C774">
        <f t="shared" si="12"/>
        <v>1.2826431908468923</v>
      </c>
    </row>
    <row r="775" spans="1:3" x14ac:dyDescent="0.25">
      <c r="A775" s="1">
        <v>39014</v>
      </c>
      <c r="B775">
        <v>9.0766453186329795E-4</v>
      </c>
      <c r="C775">
        <f t="shared" si="12"/>
        <v>1.28380740057826</v>
      </c>
    </row>
    <row r="776" spans="1:3" x14ac:dyDescent="0.25">
      <c r="A776" s="1">
        <v>39015</v>
      </c>
      <c r="B776">
        <v>2.7946799193358501E-3</v>
      </c>
      <c r="C776">
        <f t="shared" si="12"/>
        <v>1.2873952313409509</v>
      </c>
    </row>
    <row r="777" spans="1:3" x14ac:dyDescent="0.25">
      <c r="A777" s="1">
        <v>39016</v>
      </c>
      <c r="B777">
        <v>4.4059796167754701E-3</v>
      </c>
      <c r="C777">
        <f t="shared" si="12"/>
        <v>1.2930674684889731</v>
      </c>
    </row>
    <row r="778" spans="1:3" x14ac:dyDescent="0.25">
      <c r="A778" s="1">
        <v>39017</v>
      </c>
      <c r="B778">
        <v>-4.4293778531055298E-3</v>
      </c>
      <c r="C778">
        <f t="shared" si="12"/>
        <v>1.287339984081477</v>
      </c>
    </row>
    <row r="779" spans="1:3" x14ac:dyDescent="0.25">
      <c r="A779" s="1">
        <v>39020</v>
      </c>
      <c r="B779">
        <v>2.6219607622486601E-4</v>
      </c>
      <c r="C779">
        <f t="shared" si="12"/>
        <v>1.2876775195740704</v>
      </c>
    </row>
    <row r="780" spans="1:3" x14ac:dyDescent="0.25">
      <c r="A780" s="1">
        <v>39021</v>
      </c>
      <c r="B780">
        <v>1.72443062053124E-3</v>
      </c>
      <c r="C780">
        <f t="shared" si="12"/>
        <v>1.2898980301181937</v>
      </c>
    </row>
    <row r="781" spans="1:3" x14ac:dyDescent="0.25">
      <c r="A781" s="1">
        <v>39022</v>
      </c>
      <c r="B781">
        <v>-8.4940155010217503E-4</v>
      </c>
      <c r="C781">
        <f t="shared" si="12"/>
        <v>1.2888023887319375</v>
      </c>
    </row>
    <row r="782" spans="1:3" x14ac:dyDescent="0.25">
      <c r="A782" s="1">
        <v>39023</v>
      </c>
      <c r="B782">
        <v>-7.04743898586388E-4</v>
      </c>
      <c r="C782">
        <f t="shared" si="12"/>
        <v>1.287894113111995</v>
      </c>
    </row>
    <row r="783" spans="1:3" x14ac:dyDescent="0.25">
      <c r="A783" s="1">
        <v>39024</v>
      </c>
      <c r="B783">
        <v>-3.34378194966257E-3</v>
      </c>
      <c r="C783">
        <f t="shared" si="12"/>
        <v>1.2835876760234943</v>
      </c>
    </row>
    <row r="784" spans="1:3" x14ac:dyDescent="0.25">
      <c r="A784" s="1">
        <v>39027</v>
      </c>
      <c r="B784">
        <v>1.0817007836951199E-2</v>
      </c>
      <c r="C784">
        <f t="shared" si="12"/>
        <v>1.2974722539744543</v>
      </c>
    </row>
    <row r="785" spans="1:3" x14ac:dyDescent="0.25">
      <c r="A785" s="1">
        <v>39028</v>
      </c>
      <c r="B785">
        <v>2.3139993889078102E-3</v>
      </c>
      <c r="C785">
        <f t="shared" si="12"/>
        <v>1.3004746039772761</v>
      </c>
    </row>
    <row r="786" spans="1:3" x14ac:dyDescent="0.25">
      <c r="A786" s="1">
        <v>39029</v>
      </c>
      <c r="B786">
        <v>2.39365697535224E-3</v>
      </c>
      <c r="C786">
        <f t="shared" si="12"/>
        <v>1.3035874940843548</v>
      </c>
    </row>
    <row r="787" spans="1:3" x14ac:dyDescent="0.25">
      <c r="A787" s="1">
        <v>39030</v>
      </c>
      <c r="B787">
        <v>-3.3749430986454E-3</v>
      </c>
      <c r="C787">
        <f t="shared" si="12"/>
        <v>1.2991879604677143</v>
      </c>
    </row>
    <row r="788" spans="1:3" x14ac:dyDescent="0.25">
      <c r="A788" s="1">
        <v>39031</v>
      </c>
      <c r="B788">
        <v>2.09088844286426E-3</v>
      </c>
      <c r="C788">
        <f t="shared" si="12"/>
        <v>1.3019044175593648</v>
      </c>
    </row>
    <row r="789" spans="1:3" x14ac:dyDescent="0.25">
      <c r="A789" s="1">
        <v>39034</v>
      </c>
      <c r="B789">
        <v>1.2109318578719E-3</v>
      </c>
      <c r="C789">
        <f t="shared" si="12"/>
        <v>1.3034809350944916</v>
      </c>
    </row>
    <row r="790" spans="1:3" x14ac:dyDescent="0.25">
      <c r="A790" s="1">
        <v>39035</v>
      </c>
      <c r="B790">
        <v>2.4644826793169599E-3</v>
      </c>
      <c r="C790">
        <f t="shared" si="12"/>
        <v>1.3066933412818518</v>
      </c>
    </row>
    <row r="791" spans="1:3" x14ac:dyDescent="0.25">
      <c r="A791" s="1">
        <v>39036</v>
      </c>
      <c r="B791">
        <v>2.6493318561273699E-3</v>
      </c>
      <c r="C791">
        <f t="shared" si="12"/>
        <v>1.3101552055770993</v>
      </c>
    </row>
    <row r="792" spans="1:3" x14ac:dyDescent="0.25">
      <c r="A792" s="1">
        <v>39037</v>
      </c>
      <c r="B792">
        <v>-1.17284231146256E-4</v>
      </c>
      <c r="C792">
        <f t="shared" si="12"/>
        <v>1.3100015450311311</v>
      </c>
    </row>
    <row r="793" spans="1:3" x14ac:dyDescent="0.25">
      <c r="A793" s="1">
        <v>39038</v>
      </c>
      <c r="B793">
        <v>2.2221979134125799E-3</v>
      </c>
      <c r="C793">
        <f t="shared" si="12"/>
        <v>1.3129126277310663</v>
      </c>
    </row>
    <row r="794" spans="1:3" x14ac:dyDescent="0.25">
      <c r="A794" s="1">
        <v>39041</v>
      </c>
      <c r="B794">
        <v>1.4288810491015801E-4</v>
      </c>
      <c r="C794">
        <f t="shared" si="12"/>
        <v>1.3131002273283554</v>
      </c>
    </row>
    <row r="795" spans="1:3" x14ac:dyDescent="0.25">
      <c r="A795" s="1">
        <v>39042</v>
      </c>
      <c r="B795">
        <v>1.4283832168990201E-3</v>
      </c>
      <c r="C795">
        <f t="shared" si="12"/>
        <v>1.3149758376551777</v>
      </c>
    </row>
    <row r="796" spans="1:3" x14ac:dyDescent="0.25">
      <c r="A796" s="1">
        <v>39043</v>
      </c>
      <c r="B796">
        <v>1.9995832996021401E-3</v>
      </c>
      <c r="C796">
        <f t="shared" si="12"/>
        <v>1.3176052413795332</v>
      </c>
    </row>
    <row r="797" spans="1:3" x14ac:dyDescent="0.25">
      <c r="A797" s="1">
        <v>39045</v>
      </c>
      <c r="B797">
        <v>-1.0226720999283699E-3</v>
      </c>
      <c r="C797">
        <f t="shared" si="12"/>
        <v>1.3162577632604551</v>
      </c>
    </row>
    <row r="798" spans="1:3" x14ac:dyDescent="0.25">
      <c r="A798" s="1">
        <v>39048</v>
      </c>
      <c r="B798">
        <v>-9.4123984262902607E-3</v>
      </c>
      <c r="C798">
        <f t="shared" si="12"/>
        <v>1.30386862076095</v>
      </c>
    </row>
    <row r="799" spans="1:3" x14ac:dyDescent="0.25">
      <c r="A799" s="1">
        <v>39049</v>
      </c>
      <c r="B799">
        <v>2.9924963132167502E-3</v>
      </c>
      <c r="C799">
        <f t="shared" si="12"/>
        <v>1.3077704428014962</v>
      </c>
    </row>
    <row r="800" spans="1:3" x14ac:dyDescent="0.25">
      <c r="A800" s="1">
        <v>39050</v>
      </c>
      <c r="B800">
        <v>3.35150833458977E-3</v>
      </c>
      <c r="C800">
        <f t="shared" si="12"/>
        <v>1.3121534463402758</v>
      </c>
    </row>
    <row r="801" spans="1:3" x14ac:dyDescent="0.25">
      <c r="A801" s="1">
        <v>39051</v>
      </c>
      <c r="B801">
        <v>1.8562153496407901E-3</v>
      </c>
      <c r="C801">
        <f t="shared" si="12"/>
        <v>1.3145890857084568</v>
      </c>
    </row>
    <row r="802" spans="1:3" x14ac:dyDescent="0.25">
      <c r="A802" s="1">
        <v>39052</v>
      </c>
      <c r="B802">
        <v>9.8220128883382191E-4</v>
      </c>
      <c r="C802">
        <f t="shared" si="12"/>
        <v>1.3158802768027265</v>
      </c>
    </row>
    <row r="803" spans="1:3" x14ac:dyDescent="0.25">
      <c r="A803" s="1">
        <v>39055</v>
      </c>
      <c r="B803">
        <v>4.10320052640443E-3</v>
      </c>
      <c r="C803">
        <f t="shared" si="12"/>
        <v>1.3212795974471885</v>
      </c>
    </row>
    <row r="804" spans="1:3" x14ac:dyDescent="0.25">
      <c r="A804" s="1">
        <v>39056</v>
      </c>
      <c r="B804">
        <v>1.3823204864284501E-3</v>
      </c>
      <c r="C804">
        <f t="shared" si="12"/>
        <v>1.3231060293030397</v>
      </c>
    </row>
    <row r="805" spans="1:3" x14ac:dyDescent="0.25">
      <c r="A805" s="1">
        <v>39057</v>
      </c>
      <c r="B805">
        <v>-1.0539600071238801E-3</v>
      </c>
      <c r="C805">
        <f t="shared" si="12"/>
        <v>1.3217115284629697</v>
      </c>
    </row>
    <row r="806" spans="1:3" x14ac:dyDescent="0.25">
      <c r="A806" s="1">
        <v>39058</v>
      </c>
      <c r="B806">
        <v>-2.5779028674197801E-3</v>
      </c>
      <c r="C806">
        <f t="shared" si="12"/>
        <v>1.3183042845238433</v>
      </c>
    </row>
    <row r="807" spans="1:3" x14ac:dyDescent="0.25">
      <c r="A807" s="1">
        <v>39059</v>
      </c>
      <c r="B807">
        <v>-6.0020305040552199E-4</v>
      </c>
      <c r="C807">
        <f t="shared" si="12"/>
        <v>1.3175130342709094</v>
      </c>
    </row>
    <row r="808" spans="1:3" x14ac:dyDescent="0.25">
      <c r="A808" s="1">
        <v>39062</v>
      </c>
      <c r="B808">
        <v>1.2809174386557299E-3</v>
      </c>
      <c r="C808">
        <f t="shared" si="12"/>
        <v>1.319200659692163</v>
      </c>
    </row>
    <row r="809" spans="1:3" x14ac:dyDescent="0.25">
      <c r="A809" s="1">
        <v>39063</v>
      </c>
      <c r="B809">
        <v>1.1375248255415999E-3</v>
      </c>
      <c r="C809">
        <f t="shared" si="12"/>
        <v>1.3207012831924339</v>
      </c>
    </row>
    <row r="810" spans="1:3" x14ac:dyDescent="0.25">
      <c r="A810" s="1">
        <v>39064</v>
      </c>
      <c r="B810">
        <v>-2.5435806681826099E-4</v>
      </c>
      <c r="C810">
        <f t="shared" si="12"/>
        <v>1.3203653521671965</v>
      </c>
    </row>
    <row r="811" spans="1:3" x14ac:dyDescent="0.25">
      <c r="A811" s="1">
        <v>39065</v>
      </c>
      <c r="B811">
        <v>3.42677570946524E-3</v>
      </c>
      <c r="C811">
        <f t="shared" si="12"/>
        <v>1.3248899480836227</v>
      </c>
    </row>
    <row r="812" spans="1:3" x14ac:dyDescent="0.25">
      <c r="A812" s="1">
        <v>39066</v>
      </c>
      <c r="B812">
        <v>2.1071912818959099E-4</v>
      </c>
      <c r="C812">
        <f t="shared" si="12"/>
        <v>1.3251691277384299</v>
      </c>
    </row>
    <row r="813" spans="1:3" x14ac:dyDescent="0.25">
      <c r="A813" s="1">
        <v>39069</v>
      </c>
      <c r="B813">
        <v>5.0409536670622201E-4</v>
      </c>
      <c r="C813">
        <f t="shared" si="12"/>
        <v>1.3258371393558248</v>
      </c>
    </row>
    <row r="814" spans="1:3" x14ac:dyDescent="0.25">
      <c r="A814" s="1">
        <v>39070</v>
      </c>
      <c r="B814">
        <v>1.3300933566596899E-3</v>
      </c>
      <c r="C814">
        <f t="shared" si="12"/>
        <v>1.3276006265268949</v>
      </c>
    </row>
    <row r="815" spans="1:3" x14ac:dyDescent="0.25">
      <c r="A815" s="1">
        <v>39071</v>
      </c>
      <c r="B815">
        <v>-1.1007522060703301E-3</v>
      </c>
      <c r="C815">
        <f t="shared" si="12"/>
        <v>1.3261392672084651</v>
      </c>
    </row>
    <row r="816" spans="1:3" x14ac:dyDescent="0.25">
      <c r="A816" s="1">
        <v>39072</v>
      </c>
      <c r="B816">
        <v>-7.6782256953965896E-4</v>
      </c>
      <c r="C816">
        <f t="shared" si="12"/>
        <v>1.3251210275487497</v>
      </c>
    </row>
    <row r="817" spans="1:3" x14ac:dyDescent="0.25">
      <c r="A817" s="1">
        <v>39073</v>
      </c>
      <c r="B817">
        <v>-3.12487181603258E-3</v>
      </c>
      <c r="C817">
        <f t="shared" si="12"/>
        <v>1.3209801941969304</v>
      </c>
    </row>
    <row r="818" spans="1:3" x14ac:dyDescent="0.25">
      <c r="A818" s="1">
        <v>39077</v>
      </c>
      <c r="B818">
        <v>2.07735159885645E-3</v>
      </c>
      <c r="C818">
        <f t="shared" si="12"/>
        <v>1.3237243345154028</v>
      </c>
    </row>
    <row r="819" spans="1:3" x14ac:dyDescent="0.25">
      <c r="A819" s="1">
        <v>39078</v>
      </c>
      <c r="B819">
        <v>4.7443450723989102E-4</v>
      </c>
      <c r="C819">
        <f t="shared" si="12"/>
        <v>1.32435235501777</v>
      </c>
    </row>
    <row r="820" spans="1:3" x14ac:dyDescent="0.25">
      <c r="A820" s="1">
        <v>39079</v>
      </c>
      <c r="B820">
        <v>-1.3848717387383001E-3</v>
      </c>
      <c r="C820">
        <f t="shared" si="12"/>
        <v>1.3225182968691744</v>
      </c>
    </row>
    <row r="821" spans="1:3" x14ac:dyDescent="0.25">
      <c r="A821" s="1">
        <v>39080</v>
      </c>
      <c r="B821">
        <v>-2.5969883838605498E-3</v>
      </c>
      <c r="C821">
        <f t="shared" si="12"/>
        <v>1.3190837322147622</v>
      </c>
    </row>
    <row r="822" spans="1:3" x14ac:dyDescent="0.25">
      <c r="A822" s="1">
        <v>39085</v>
      </c>
      <c r="B822" s="2">
        <v>7.7757015785958594E-5</v>
      </c>
      <c r="C822">
        <f t="shared" si="12"/>
        <v>1.3191863002293509</v>
      </c>
    </row>
    <row r="823" spans="1:3" x14ac:dyDescent="0.25">
      <c r="A823" s="1">
        <v>39086</v>
      </c>
      <c r="B823">
        <v>1.8091822933176301E-3</v>
      </c>
      <c r="C823">
        <f t="shared" si="12"/>
        <v>1.3215729487253132</v>
      </c>
    </row>
    <row r="824" spans="1:3" x14ac:dyDescent="0.25">
      <c r="A824" s="1">
        <v>39087</v>
      </c>
      <c r="B824">
        <v>-2.53589843270134E-3</v>
      </c>
      <c r="C824">
        <f t="shared" si="12"/>
        <v>1.3182215739559402</v>
      </c>
    </row>
    <row r="825" spans="1:3" x14ac:dyDescent="0.25">
      <c r="A825" s="1">
        <v>39090</v>
      </c>
      <c r="B825">
        <v>1.5697450414769E-3</v>
      </c>
      <c r="C825">
        <f t="shared" si="12"/>
        <v>1.3202908457352254</v>
      </c>
    </row>
    <row r="826" spans="1:3" x14ac:dyDescent="0.25">
      <c r="A826" s="1">
        <v>39091</v>
      </c>
      <c r="B826">
        <v>-2.31273556128834E-4</v>
      </c>
      <c r="C826">
        <f t="shared" si="12"/>
        <v>1.3199854973762077</v>
      </c>
    </row>
    <row r="827" spans="1:3" x14ac:dyDescent="0.25">
      <c r="A827" s="1">
        <v>39092</v>
      </c>
      <c r="B827">
        <v>2.5763546794562798E-4</v>
      </c>
      <c r="C827">
        <f t="shared" si="12"/>
        <v>1.3203255724575056</v>
      </c>
    </row>
    <row r="828" spans="1:3" x14ac:dyDescent="0.25">
      <c r="A828" s="1">
        <v>39093</v>
      </c>
      <c r="B828">
        <v>1.9916410627513598E-3</v>
      </c>
      <c r="C828">
        <f t="shared" si="12"/>
        <v>1.3229551870838128</v>
      </c>
    </row>
    <row r="829" spans="1:3" x14ac:dyDescent="0.25">
      <c r="A829" s="1">
        <v>39094</v>
      </c>
      <c r="B829">
        <v>8.1408185152236599E-4</v>
      </c>
      <c r="C829">
        <f t="shared" si="12"/>
        <v>1.324032180891995</v>
      </c>
    </row>
    <row r="830" spans="1:3" x14ac:dyDescent="0.25">
      <c r="A830" s="1">
        <v>39098</v>
      </c>
      <c r="B830">
        <v>1.01135470769438E-3</v>
      </c>
      <c r="C830">
        <f t="shared" si="12"/>
        <v>1.3253712470712791</v>
      </c>
    </row>
    <row r="831" spans="1:3" x14ac:dyDescent="0.25">
      <c r="A831" s="1">
        <v>39099</v>
      </c>
      <c r="B831">
        <v>-7.7761941064193203E-4</v>
      </c>
      <c r="C831">
        <f t="shared" si="12"/>
        <v>1.3243406126632498</v>
      </c>
    </row>
    <row r="832" spans="1:3" x14ac:dyDescent="0.25">
      <c r="A832" s="1">
        <v>39100</v>
      </c>
      <c r="B832">
        <v>2.2820409938125401E-4</v>
      </c>
      <c r="C832">
        <f t="shared" si="12"/>
        <v>1.3246428326200366</v>
      </c>
    </row>
    <row r="833" spans="1:3" x14ac:dyDescent="0.25">
      <c r="A833" s="1">
        <v>39101</v>
      </c>
      <c r="B833">
        <v>1.59776032861866E-3</v>
      </c>
      <c r="C833">
        <f t="shared" si="12"/>
        <v>1.3267592943875859</v>
      </c>
    </row>
    <row r="834" spans="1:3" x14ac:dyDescent="0.25">
      <c r="A834" s="1">
        <v>39104</v>
      </c>
      <c r="B834">
        <v>-3.9793136804552902E-3</v>
      </c>
      <c r="C834">
        <f t="shared" si="12"/>
        <v>1.321479702976758</v>
      </c>
    </row>
    <row r="835" spans="1:3" x14ac:dyDescent="0.25">
      <c r="A835" s="1">
        <v>39105</v>
      </c>
      <c r="B835">
        <v>9.309175363505E-4</v>
      </c>
      <c r="C835">
        <f t="shared" ref="C835:C898" si="13">C834*(1+B835)</f>
        <v>1.3227098916061903</v>
      </c>
    </row>
    <row r="836" spans="1:3" x14ac:dyDescent="0.25">
      <c r="A836" s="1">
        <v>39106</v>
      </c>
      <c r="B836">
        <v>5.5481590425045801E-3</v>
      </c>
      <c r="C836">
        <f t="shared" si="13"/>
        <v>1.3300484964519155</v>
      </c>
    </row>
    <row r="837" spans="1:3" x14ac:dyDescent="0.25">
      <c r="A837" s="1">
        <v>39107</v>
      </c>
      <c r="B837">
        <v>-6.3192094144874202E-3</v>
      </c>
      <c r="C837">
        <f t="shared" si="13"/>
        <v>1.3216436414714117</v>
      </c>
    </row>
    <row r="838" spans="1:3" x14ac:dyDescent="0.25">
      <c r="A838" s="1">
        <v>39108</v>
      </c>
      <c r="B838">
        <v>-6.1994062715356804E-4</v>
      </c>
      <c r="C838">
        <f t="shared" si="13"/>
        <v>1.3208243008834444</v>
      </c>
    </row>
    <row r="839" spans="1:3" x14ac:dyDescent="0.25">
      <c r="A839" s="1">
        <v>39111</v>
      </c>
      <c r="B839">
        <v>-1.1810518649037201E-3</v>
      </c>
      <c r="C839">
        <f t="shared" si="13"/>
        <v>1.3192643388796759</v>
      </c>
    </row>
    <row r="840" spans="1:3" x14ac:dyDescent="0.25">
      <c r="A840" s="1">
        <v>39112</v>
      </c>
      <c r="B840">
        <v>4.1619125261386E-3</v>
      </c>
      <c r="C840">
        <f t="shared" si="13"/>
        <v>1.3247550016569469</v>
      </c>
    </row>
    <row r="841" spans="1:3" x14ac:dyDescent="0.25">
      <c r="A841" s="1">
        <v>39113</v>
      </c>
      <c r="B841">
        <v>2.5615650788733402E-3</v>
      </c>
      <c r="C841">
        <f t="shared" si="13"/>
        <v>1.3281484478072541</v>
      </c>
    </row>
    <row r="842" spans="1:3" x14ac:dyDescent="0.25">
      <c r="A842" s="1">
        <v>39114</v>
      </c>
      <c r="B842">
        <v>4.6914136867040497E-3</v>
      </c>
      <c r="C842">
        <f t="shared" si="13"/>
        <v>1.3343793416132717</v>
      </c>
    </row>
    <row r="843" spans="1:3" x14ac:dyDescent="0.25">
      <c r="A843" s="1">
        <v>39115</v>
      </c>
      <c r="B843">
        <v>1.5147167451666E-3</v>
      </c>
      <c r="C843">
        <f t="shared" si="13"/>
        <v>1.3364005483464176</v>
      </c>
    </row>
    <row r="844" spans="1:3" x14ac:dyDescent="0.25">
      <c r="A844" s="1">
        <v>39118</v>
      </c>
      <c r="B844">
        <v>4.1295571176182998E-4</v>
      </c>
      <c r="C844">
        <f t="shared" si="13"/>
        <v>1.336952422586059</v>
      </c>
    </row>
    <row r="845" spans="1:3" x14ac:dyDescent="0.25">
      <c r="A845" s="1">
        <v>39119</v>
      </c>
      <c r="B845">
        <v>1.15210640031562E-3</v>
      </c>
      <c r="C845">
        <f t="shared" si="13"/>
        <v>1.338492734029038</v>
      </c>
    </row>
    <row r="846" spans="1:3" x14ac:dyDescent="0.25">
      <c r="A846" s="1">
        <v>39120</v>
      </c>
      <c r="B846">
        <v>1.2574982446336401E-3</v>
      </c>
      <c r="C846">
        <f t="shared" si="13"/>
        <v>1.3401758862925344</v>
      </c>
    </row>
    <row r="847" spans="1:3" x14ac:dyDescent="0.25">
      <c r="A847" s="1">
        <v>39121</v>
      </c>
      <c r="B847">
        <v>-4.6786706193202202E-4</v>
      </c>
      <c r="C847">
        <f t="shared" si="13"/>
        <v>1.3395488621381426</v>
      </c>
    </row>
    <row r="848" spans="1:3" x14ac:dyDescent="0.25">
      <c r="A848" s="1">
        <v>39122</v>
      </c>
      <c r="B848">
        <v>-4.2731369652601802E-3</v>
      </c>
      <c r="C848">
        <f t="shared" si="13"/>
        <v>1.3338247863785679</v>
      </c>
    </row>
    <row r="849" spans="1:3" x14ac:dyDescent="0.25">
      <c r="A849" s="1">
        <v>39125</v>
      </c>
      <c r="B849">
        <v>-2.1944612808387099E-3</v>
      </c>
      <c r="C849">
        <f t="shared" si="13"/>
        <v>1.3308977595294373</v>
      </c>
    </row>
    <row r="850" spans="1:3" x14ac:dyDescent="0.25">
      <c r="A850" s="1">
        <v>39126</v>
      </c>
      <c r="B850">
        <v>4.8700344184461801E-3</v>
      </c>
      <c r="C850">
        <f t="shared" si="13"/>
        <v>1.3373792774257787</v>
      </c>
    </row>
    <row r="851" spans="1:3" x14ac:dyDescent="0.25">
      <c r="A851" s="1">
        <v>39127</v>
      </c>
      <c r="B851">
        <v>4.4250774536674798E-3</v>
      </c>
      <c r="C851">
        <f t="shared" si="13"/>
        <v>1.3432972843133175</v>
      </c>
    </row>
    <row r="852" spans="1:3" x14ac:dyDescent="0.25">
      <c r="A852" s="1">
        <v>39128</v>
      </c>
      <c r="B852">
        <v>1.1448752395551401E-3</v>
      </c>
      <c r="C852">
        <f t="shared" si="13"/>
        <v>1.3448351921134893</v>
      </c>
    </row>
    <row r="853" spans="1:3" x14ac:dyDescent="0.25">
      <c r="A853" s="1">
        <v>39129</v>
      </c>
      <c r="B853">
        <v>-6.7899171584657298E-4</v>
      </c>
      <c r="C853">
        <f t="shared" si="13"/>
        <v>1.3439220601588653</v>
      </c>
    </row>
    <row r="854" spans="1:3" x14ac:dyDescent="0.25">
      <c r="A854" s="1">
        <v>39133</v>
      </c>
      <c r="B854">
        <v>1.03661348522772E-3</v>
      </c>
      <c r="C854">
        <f t="shared" si="13"/>
        <v>1.3453151878895211</v>
      </c>
    </row>
    <row r="855" spans="1:3" x14ac:dyDescent="0.25">
      <c r="A855" s="1">
        <v>39134</v>
      </c>
      <c r="B855">
        <v>-4.8900247510067602E-4</v>
      </c>
      <c r="C855">
        <f t="shared" si="13"/>
        <v>1.3446573254328527</v>
      </c>
    </row>
    <row r="856" spans="1:3" x14ac:dyDescent="0.25">
      <c r="A856" s="1">
        <v>39135</v>
      </c>
      <c r="B856">
        <v>-1.3821500552518801E-3</v>
      </c>
      <c r="C856">
        <f t="shared" si="13"/>
        <v>1.3427988072362107</v>
      </c>
    </row>
    <row r="857" spans="1:3" x14ac:dyDescent="0.25">
      <c r="A857" s="1">
        <v>39136</v>
      </c>
      <c r="B857">
        <v>-5.4915163176131199E-4</v>
      </c>
      <c r="C857">
        <f t="shared" si="13"/>
        <v>1.3420614070800898</v>
      </c>
    </row>
    <row r="858" spans="1:3" x14ac:dyDescent="0.25">
      <c r="A858" s="1">
        <v>39139</v>
      </c>
      <c r="B858" s="2">
        <v>5.1065588732301699E-5</v>
      </c>
      <c r="C858">
        <f t="shared" si="13"/>
        <v>1.3421299402359572</v>
      </c>
    </row>
    <row r="859" spans="1:3" x14ac:dyDescent="0.25">
      <c r="A859" s="1">
        <v>39140</v>
      </c>
      <c r="B859">
        <v>-2.0633045666633602E-2</v>
      </c>
      <c r="C859">
        <f t="shared" si="13"/>
        <v>1.3144377118885124</v>
      </c>
    </row>
    <row r="860" spans="1:3" x14ac:dyDescent="0.25">
      <c r="A860" s="1">
        <v>39141</v>
      </c>
      <c r="B860">
        <v>1.26308692189271E-3</v>
      </c>
      <c r="C860">
        <f t="shared" si="13"/>
        <v>1.3160979609720416</v>
      </c>
    </row>
    <row r="861" spans="1:3" x14ac:dyDescent="0.25">
      <c r="A861" s="1">
        <v>39142</v>
      </c>
      <c r="B861">
        <v>-1.81798843884801E-3</v>
      </c>
      <c r="C861">
        <f t="shared" si="13"/>
        <v>1.3137053100946028</v>
      </c>
    </row>
    <row r="862" spans="1:3" x14ac:dyDescent="0.25">
      <c r="A862" s="1">
        <v>39143</v>
      </c>
      <c r="B862">
        <v>-7.6669092396539299E-3</v>
      </c>
      <c r="C862">
        <f t="shared" si="13"/>
        <v>1.3036332507144559</v>
      </c>
    </row>
    <row r="863" spans="1:3" x14ac:dyDescent="0.25">
      <c r="A863" s="1">
        <v>39146</v>
      </c>
      <c r="B863">
        <v>-5.7754300117449902E-3</v>
      </c>
      <c r="C863">
        <f t="shared" si="13"/>
        <v>1.2961042081139711</v>
      </c>
    </row>
    <row r="864" spans="1:3" x14ac:dyDescent="0.25">
      <c r="A864" s="1">
        <v>39147</v>
      </c>
      <c r="B864">
        <v>6.8310190923448503E-3</v>
      </c>
      <c r="C864">
        <f t="shared" si="13"/>
        <v>1.3049579207052662</v>
      </c>
    </row>
    <row r="865" spans="1:3" x14ac:dyDescent="0.25">
      <c r="A865" s="1">
        <v>39148</v>
      </c>
      <c r="B865">
        <v>-4.6633880487936201E-4</v>
      </c>
      <c r="C865">
        <f t="shared" si="13"/>
        <v>1.3043493681881067</v>
      </c>
    </row>
    <row r="866" spans="1:3" x14ac:dyDescent="0.25">
      <c r="A866" s="1">
        <v>39149</v>
      </c>
      <c r="B866">
        <v>2.71335292714028E-3</v>
      </c>
      <c r="C866">
        <f t="shared" si="13"/>
        <v>1.3078885283642936</v>
      </c>
    </row>
    <row r="867" spans="1:3" x14ac:dyDescent="0.25">
      <c r="A867" s="1">
        <v>39150</v>
      </c>
      <c r="B867">
        <v>-1.1199054755990101E-3</v>
      </c>
      <c r="C867">
        <f t="shared" si="13"/>
        <v>1.3064238168399052</v>
      </c>
    </row>
    <row r="868" spans="1:3" x14ac:dyDescent="0.25">
      <c r="A868" s="1">
        <v>39153</v>
      </c>
      <c r="B868">
        <v>2.90217672669877E-3</v>
      </c>
      <c r="C868">
        <f t="shared" si="13"/>
        <v>1.310215289636343</v>
      </c>
    </row>
    <row r="869" spans="1:3" x14ac:dyDescent="0.25">
      <c r="A869" s="1">
        <v>39154</v>
      </c>
      <c r="B869">
        <v>-7.0259558239661596E-3</v>
      </c>
      <c r="C869">
        <f t="shared" si="13"/>
        <v>1.3010097748914731</v>
      </c>
    </row>
    <row r="870" spans="1:3" x14ac:dyDescent="0.25">
      <c r="A870" s="1">
        <v>39155</v>
      </c>
      <c r="B870">
        <v>2.074117845936E-3</v>
      </c>
      <c r="C870">
        <f t="shared" si="13"/>
        <v>1.3037082224833128</v>
      </c>
    </row>
    <row r="871" spans="1:3" x14ac:dyDescent="0.25">
      <c r="A871" s="1">
        <v>39156</v>
      </c>
      <c r="B871">
        <v>5.2355073524628997E-4</v>
      </c>
      <c r="C871">
        <f t="shared" si="13"/>
        <v>1.3043907798817407</v>
      </c>
    </row>
    <row r="872" spans="1:3" x14ac:dyDescent="0.25">
      <c r="A872" s="1">
        <v>39157</v>
      </c>
      <c r="B872">
        <v>-1.92087534002388E-3</v>
      </c>
      <c r="C872">
        <f t="shared" si="13"/>
        <v>1.3018852077989114</v>
      </c>
    </row>
    <row r="873" spans="1:3" x14ac:dyDescent="0.25">
      <c r="A873" s="1">
        <v>39160</v>
      </c>
      <c r="B873">
        <v>6.06850162994854E-3</v>
      </c>
      <c r="C873">
        <f t="shared" si="13"/>
        <v>1.3097857003044449</v>
      </c>
    </row>
    <row r="874" spans="1:3" x14ac:dyDescent="0.25">
      <c r="A874" s="1">
        <v>39161</v>
      </c>
      <c r="B874">
        <v>3.39708712366644E-3</v>
      </c>
      <c r="C874">
        <f t="shared" si="13"/>
        <v>1.3142351564417114</v>
      </c>
    </row>
    <row r="875" spans="1:3" x14ac:dyDescent="0.25">
      <c r="A875" s="1">
        <v>39162</v>
      </c>
      <c r="B875">
        <v>1.0121747117695101E-2</v>
      </c>
      <c r="C875">
        <f t="shared" si="13"/>
        <v>1.3275375123483988</v>
      </c>
    </row>
    <row r="876" spans="1:3" x14ac:dyDescent="0.25">
      <c r="A876" s="1">
        <v>39163</v>
      </c>
      <c r="B876">
        <v>-7.4463222525209395E-4</v>
      </c>
      <c r="C876">
        <f t="shared" si="13"/>
        <v>1.3265489851364731</v>
      </c>
    </row>
    <row r="877" spans="1:3" x14ac:dyDescent="0.25">
      <c r="A877" s="1">
        <v>39164</v>
      </c>
      <c r="B877">
        <v>-2.43717743234793E-4</v>
      </c>
      <c r="C877">
        <f t="shared" si="13"/>
        <v>1.3262256816115252</v>
      </c>
    </row>
    <row r="878" spans="1:3" x14ac:dyDescent="0.25">
      <c r="A878" s="1">
        <v>39167</v>
      </c>
      <c r="B878">
        <v>6.0026011811836798E-4</v>
      </c>
      <c r="C878">
        <f t="shared" si="13"/>
        <v>1.3270217619958209</v>
      </c>
    </row>
    <row r="879" spans="1:3" x14ac:dyDescent="0.25">
      <c r="A879" s="1">
        <v>39168</v>
      </c>
      <c r="B879">
        <v>-2.4328610832733701E-3</v>
      </c>
      <c r="C879">
        <f t="shared" si="13"/>
        <v>1.3237933023944044</v>
      </c>
    </row>
    <row r="880" spans="1:3" x14ac:dyDescent="0.25">
      <c r="A880" s="1">
        <v>39169</v>
      </c>
      <c r="B880">
        <v>-4.0277327081475797E-3</v>
      </c>
      <c r="C880">
        <f t="shared" si="13"/>
        <v>1.3184614168115236</v>
      </c>
    </row>
    <row r="881" spans="1:3" x14ac:dyDescent="0.25">
      <c r="A881" s="1">
        <v>39170</v>
      </c>
      <c r="B881">
        <v>1.0555084270649599E-3</v>
      </c>
      <c r="C881">
        <f t="shared" si="13"/>
        <v>1.3198530639477282</v>
      </c>
    </row>
    <row r="882" spans="1:3" x14ac:dyDescent="0.25">
      <c r="A882" s="1">
        <v>39171</v>
      </c>
      <c r="B882">
        <v>-4.3613498436465898E-4</v>
      </c>
      <c r="C882">
        <f t="shared" si="13"/>
        <v>1.3192774298523195</v>
      </c>
    </row>
    <row r="883" spans="1:3" x14ac:dyDescent="0.25">
      <c r="A883" s="1">
        <v>39174</v>
      </c>
      <c r="B883">
        <v>1.5880369881007201E-3</v>
      </c>
      <c r="C883">
        <f t="shared" si="13"/>
        <v>1.3213724912084914</v>
      </c>
    </row>
    <row r="884" spans="1:3" x14ac:dyDescent="0.25">
      <c r="A884" s="1">
        <v>39175</v>
      </c>
      <c r="B884">
        <v>5.0386087792810199E-3</v>
      </c>
      <c r="C884">
        <f t="shared" si="13"/>
        <v>1.3280303702433951</v>
      </c>
    </row>
    <row r="885" spans="1:3" x14ac:dyDescent="0.25">
      <c r="A885" s="1">
        <v>39176</v>
      </c>
      <c r="B885">
        <v>1.14082627704754E-3</v>
      </c>
      <c r="C885">
        <f t="shared" si="13"/>
        <v>1.329545422186486</v>
      </c>
    </row>
    <row r="886" spans="1:3" x14ac:dyDescent="0.25">
      <c r="A886" s="1">
        <v>39177</v>
      </c>
      <c r="B886">
        <v>1.55134931269498E-3</v>
      </c>
      <c r="C886">
        <f t="shared" si="13"/>
        <v>1.3316080115633919</v>
      </c>
    </row>
    <row r="887" spans="1:3" x14ac:dyDescent="0.25">
      <c r="A887" s="1">
        <v>39181</v>
      </c>
      <c r="B887">
        <v>-1.8769235649995001E-3</v>
      </c>
      <c r="C887">
        <f t="shared" si="13"/>
        <v>1.3291086851071465</v>
      </c>
    </row>
    <row r="888" spans="1:3" x14ac:dyDescent="0.25">
      <c r="A888" s="1">
        <v>39182</v>
      </c>
      <c r="B888">
        <v>2.18358524096438E-3</v>
      </c>
      <c r="C888">
        <f t="shared" si="13"/>
        <v>1.3320109072155841</v>
      </c>
    </row>
    <row r="889" spans="1:3" x14ac:dyDescent="0.25">
      <c r="A889" s="1">
        <v>39183</v>
      </c>
      <c r="B889">
        <v>-5.6645469312209002E-3</v>
      </c>
      <c r="C889">
        <f t="shared" si="13"/>
        <v>1.3244656689187633</v>
      </c>
    </row>
    <row r="890" spans="1:3" x14ac:dyDescent="0.25">
      <c r="A890" s="1">
        <v>39184</v>
      </c>
      <c r="B890">
        <v>4.8476482873868196E-3</v>
      </c>
      <c r="C890">
        <f t="shared" si="13"/>
        <v>1.3308862126504002</v>
      </c>
    </row>
    <row r="891" spans="1:3" x14ac:dyDescent="0.25">
      <c r="A891" s="1">
        <v>39185</v>
      </c>
      <c r="B891">
        <v>1.6343628443376899E-3</v>
      </c>
      <c r="C891">
        <f t="shared" si="13"/>
        <v>1.3330613636263973</v>
      </c>
    </row>
    <row r="892" spans="1:3" x14ac:dyDescent="0.25">
      <c r="A892" s="1">
        <v>39188</v>
      </c>
      <c r="B892">
        <v>6.9291173779992199E-3</v>
      </c>
      <c r="C892">
        <f t="shared" si="13"/>
        <v>1.3422983022870403</v>
      </c>
    </row>
    <row r="893" spans="1:3" x14ac:dyDescent="0.25">
      <c r="A893" s="1">
        <v>39189</v>
      </c>
      <c r="B893">
        <v>2.42518323342031E-3</v>
      </c>
      <c r="C893">
        <f t="shared" si="13"/>
        <v>1.3455536216239954</v>
      </c>
    </row>
    <row r="894" spans="1:3" x14ac:dyDescent="0.25">
      <c r="A894" s="1">
        <v>39190</v>
      </c>
      <c r="B894">
        <v>1.0001047080853301E-3</v>
      </c>
      <c r="C894">
        <f t="shared" si="13"/>
        <v>1.346899316135963</v>
      </c>
    </row>
    <row r="895" spans="1:3" x14ac:dyDescent="0.25">
      <c r="A895" s="1">
        <v>39191</v>
      </c>
      <c r="B895">
        <v>-8.5858722934620399E-4</v>
      </c>
      <c r="C895">
        <f t="shared" si="13"/>
        <v>1.3457428855839135</v>
      </c>
    </row>
    <row r="896" spans="1:3" x14ac:dyDescent="0.25">
      <c r="A896" s="1">
        <v>39192</v>
      </c>
      <c r="B896">
        <v>5.2080993803485702E-3</v>
      </c>
      <c r="C896">
        <f t="shared" si="13"/>
        <v>1.3527516482724316</v>
      </c>
    </row>
    <row r="897" spans="1:3" x14ac:dyDescent="0.25">
      <c r="A897" s="1">
        <v>39195</v>
      </c>
      <c r="B897">
        <v>-2.6683798420868798E-4</v>
      </c>
      <c r="C897">
        <f t="shared" si="13"/>
        <v>1.3523906827494716</v>
      </c>
    </row>
    <row r="898" spans="1:3" x14ac:dyDescent="0.25">
      <c r="A898" s="1">
        <v>39196</v>
      </c>
      <c r="B898" s="2">
        <v>-9.1810179795342897E-7</v>
      </c>
      <c r="C898">
        <f t="shared" si="13"/>
        <v>1.3523894411171542</v>
      </c>
    </row>
    <row r="899" spans="1:3" x14ac:dyDescent="0.25">
      <c r="A899" s="1">
        <v>39197</v>
      </c>
      <c r="B899">
        <v>4.9050711786315102E-3</v>
      </c>
      <c r="C899">
        <f t="shared" ref="C899:C962" si="14">C898*(1+B899)</f>
        <v>1.3590230075870637</v>
      </c>
    </row>
    <row r="900" spans="1:3" x14ac:dyDescent="0.25">
      <c r="A900" s="1">
        <v>39198</v>
      </c>
      <c r="B900">
        <v>-1.3120990563086901E-3</v>
      </c>
      <c r="C900">
        <f t="shared" si="14"/>
        <v>1.3572398347813071</v>
      </c>
    </row>
    <row r="901" spans="1:3" x14ac:dyDescent="0.25">
      <c r="A901" s="1">
        <v>39199</v>
      </c>
      <c r="B901">
        <v>-1.5864780838652801E-4</v>
      </c>
      <c r="C901">
        <f t="shared" si="14"/>
        <v>1.3570245116560642</v>
      </c>
    </row>
    <row r="902" spans="1:3" x14ac:dyDescent="0.25">
      <c r="A902" s="1">
        <v>39202</v>
      </c>
      <c r="B902">
        <v>-2.2700182683535299E-3</v>
      </c>
      <c r="C902">
        <f t="shared" si="14"/>
        <v>1.3539440412240014</v>
      </c>
    </row>
    <row r="903" spans="1:3" x14ac:dyDescent="0.25">
      <c r="A903" s="1">
        <v>39203</v>
      </c>
      <c r="B903">
        <v>1.4147325046663501E-3</v>
      </c>
      <c r="C903">
        <f t="shared" si="14"/>
        <v>1.3558595098686201</v>
      </c>
    </row>
    <row r="904" spans="1:3" x14ac:dyDescent="0.25">
      <c r="A904" s="1">
        <v>39204</v>
      </c>
      <c r="B904">
        <v>3.68698877425328E-3</v>
      </c>
      <c r="C904">
        <f t="shared" si="14"/>
        <v>1.3608585486609701</v>
      </c>
    </row>
    <row r="905" spans="1:3" x14ac:dyDescent="0.25">
      <c r="A905" s="1">
        <v>39205</v>
      </c>
      <c r="B905">
        <v>2.4573076812955501E-3</v>
      </c>
      <c r="C905">
        <f t="shared" si="14"/>
        <v>1.3642025968257514</v>
      </c>
    </row>
    <row r="906" spans="1:3" x14ac:dyDescent="0.25">
      <c r="A906" s="1">
        <v>39206</v>
      </c>
      <c r="B906">
        <v>1.6904508109513599E-3</v>
      </c>
      <c r="C906">
        <f t="shared" si="14"/>
        <v>1.3665087142118575</v>
      </c>
    </row>
    <row r="907" spans="1:3" x14ac:dyDescent="0.25">
      <c r="A907" s="1">
        <v>39209</v>
      </c>
      <c r="B907">
        <v>2.0353538525668602E-3</v>
      </c>
      <c r="C907">
        <f t="shared" si="14"/>
        <v>1.3692900429878947</v>
      </c>
    </row>
    <row r="908" spans="1:3" x14ac:dyDescent="0.25">
      <c r="A908" s="1">
        <v>39210</v>
      </c>
      <c r="B908">
        <v>-1.1566629446608499E-3</v>
      </c>
      <c r="C908">
        <f t="shared" si="14"/>
        <v>1.3677062359346774</v>
      </c>
    </row>
    <row r="909" spans="1:3" x14ac:dyDescent="0.25">
      <c r="A909" s="1">
        <v>39211</v>
      </c>
      <c r="B909">
        <v>1.0008054801795799E-3</v>
      </c>
      <c r="C909">
        <f t="shared" si="14"/>
        <v>1.3690750438308765</v>
      </c>
    </row>
    <row r="910" spans="1:3" x14ac:dyDescent="0.25">
      <c r="A910" s="1">
        <v>39212</v>
      </c>
      <c r="B910">
        <v>-7.23300223823224E-3</v>
      </c>
      <c r="C910">
        <f t="shared" si="14"/>
        <v>1.35917252097454</v>
      </c>
    </row>
    <row r="911" spans="1:3" x14ac:dyDescent="0.25">
      <c r="A911" s="1">
        <v>39213</v>
      </c>
      <c r="B911">
        <v>4.6067206567782099E-3</v>
      </c>
      <c r="C911">
        <f t="shared" si="14"/>
        <v>1.3654338491030387</v>
      </c>
    </row>
    <row r="912" spans="1:3" x14ac:dyDescent="0.25">
      <c r="A912" s="1">
        <v>39216</v>
      </c>
      <c r="B912">
        <v>-4.53567481965444E-4</v>
      </c>
      <c r="C912">
        <f t="shared" si="14"/>
        <v>1.3648145327103105</v>
      </c>
    </row>
    <row r="913" spans="1:3" x14ac:dyDescent="0.25">
      <c r="A913" s="1">
        <v>39217</v>
      </c>
      <c r="B913">
        <v>-6.9267647843529304E-4</v>
      </c>
      <c r="C913">
        <f t="shared" si="14"/>
        <v>1.3638691577860753</v>
      </c>
    </row>
    <row r="914" spans="1:3" x14ac:dyDescent="0.25">
      <c r="A914" s="1">
        <v>39218</v>
      </c>
      <c r="B914">
        <v>4.2277390087384903E-3</v>
      </c>
      <c r="C914">
        <f t="shared" si="14"/>
        <v>1.3696352406272627</v>
      </c>
    </row>
    <row r="915" spans="1:3" x14ac:dyDescent="0.25">
      <c r="A915" s="1">
        <v>39219</v>
      </c>
      <c r="B915">
        <v>-1.5382223036582701E-3</v>
      </c>
      <c r="C915">
        <f t="shared" si="14"/>
        <v>1.3675284371522534</v>
      </c>
    </row>
    <row r="916" spans="1:3" x14ac:dyDescent="0.25">
      <c r="A916" s="1">
        <v>39220</v>
      </c>
      <c r="B916">
        <v>2.1306290823118498E-3</v>
      </c>
      <c r="C916">
        <f t="shared" si="14"/>
        <v>1.3704421330113383</v>
      </c>
    </row>
    <row r="917" spans="1:3" x14ac:dyDescent="0.25">
      <c r="A917" s="1">
        <v>39223</v>
      </c>
      <c r="B917">
        <v>1.82258198163537E-3</v>
      </c>
      <c r="C917">
        <f t="shared" si="14"/>
        <v>1.3729398761498386</v>
      </c>
    </row>
    <row r="918" spans="1:3" x14ac:dyDescent="0.25">
      <c r="A918" s="1">
        <v>39224</v>
      </c>
      <c r="B918">
        <v>-1.2518750108001899E-3</v>
      </c>
      <c r="C918">
        <f t="shared" si="14"/>
        <v>1.3712211270275556</v>
      </c>
    </row>
    <row r="919" spans="1:3" x14ac:dyDescent="0.25">
      <c r="A919" s="1">
        <v>39225</v>
      </c>
      <c r="B919">
        <v>-1.0606088662513599E-3</v>
      </c>
      <c r="C919">
        <f t="shared" si="14"/>
        <v>1.3697667977426391</v>
      </c>
    </row>
    <row r="920" spans="1:3" x14ac:dyDescent="0.25">
      <c r="A920" s="1">
        <v>39226</v>
      </c>
      <c r="B920">
        <v>-2.3032922283435899E-3</v>
      </c>
      <c r="C920">
        <f t="shared" si="14"/>
        <v>1.3666118245227554</v>
      </c>
    </row>
    <row r="921" spans="1:3" x14ac:dyDescent="0.25">
      <c r="A921" s="1">
        <v>39227</v>
      </c>
      <c r="B921">
        <v>1.16429528824697E-3</v>
      </c>
      <c r="C921">
        <f t="shared" si="14"/>
        <v>1.3682029642309097</v>
      </c>
    </row>
    <row r="922" spans="1:3" x14ac:dyDescent="0.25">
      <c r="A922" s="1">
        <v>39231</v>
      </c>
      <c r="B922">
        <v>7.6025178332847704E-4</v>
      </c>
      <c r="C922">
        <f t="shared" si="14"/>
        <v>1.3692431429744216</v>
      </c>
    </row>
    <row r="923" spans="1:3" x14ac:dyDescent="0.25">
      <c r="A923" s="1">
        <v>39232</v>
      </c>
      <c r="B923">
        <v>3.7289508181397799E-3</v>
      </c>
      <c r="C923">
        <f t="shared" si="14"/>
        <v>1.3743489833126483</v>
      </c>
    </row>
    <row r="924" spans="1:3" x14ac:dyDescent="0.25">
      <c r="A924" s="1">
        <v>39233</v>
      </c>
      <c r="B924">
        <v>-3.71114101760413E-4</v>
      </c>
      <c r="C924">
        <f t="shared" si="14"/>
        <v>1.3738389430242008</v>
      </c>
    </row>
    <row r="925" spans="1:3" x14ac:dyDescent="0.25">
      <c r="A925" s="1">
        <v>39234</v>
      </c>
      <c r="B925">
        <v>1.7815266695621599E-3</v>
      </c>
      <c r="C925">
        <f t="shared" si="14"/>
        <v>1.3762864737408815</v>
      </c>
    </row>
    <row r="926" spans="1:3" x14ac:dyDescent="0.25">
      <c r="A926" s="1">
        <v>39237</v>
      </c>
      <c r="B926">
        <v>1.36174526707946E-3</v>
      </c>
      <c r="C926">
        <f t="shared" si="14"/>
        <v>1.3781606253326437</v>
      </c>
    </row>
    <row r="927" spans="1:3" x14ac:dyDescent="0.25">
      <c r="A927" s="1">
        <v>39238</v>
      </c>
      <c r="B927">
        <v>-4.2174349560141697E-3</v>
      </c>
      <c r="C927">
        <f t="shared" si="14"/>
        <v>1.3723483225363635</v>
      </c>
    </row>
    <row r="928" spans="1:3" x14ac:dyDescent="0.25">
      <c r="A928" s="1">
        <v>39239</v>
      </c>
      <c r="B928">
        <v>-4.8296317280940599E-3</v>
      </c>
      <c r="C928">
        <f t="shared" si="14"/>
        <v>1.3657203855358453</v>
      </c>
    </row>
    <row r="929" spans="1:3" x14ac:dyDescent="0.25">
      <c r="A929" s="1">
        <v>39240</v>
      </c>
      <c r="B929">
        <v>-1.14340763864361E-2</v>
      </c>
      <c r="C929">
        <f t="shared" si="14"/>
        <v>1.3501046343251155</v>
      </c>
    </row>
    <row r="930" spans="1:3" x14ac:dyDescent="0.25">
      <c r="A930" s="1">
        <v>39241</v>
      </c>
      <c r="B930">
        <v>4.7053896961567398E-3</v>
      </c>
      <c r="C930">
        <f t="shared" si="14"/>
        <v>1.3564574027602023</v>
      </c>
    </row>
    <row r="931" spans="1:3" x14ac:dyDescent="0.25">
      <c r="A931" s="1">
        <v>39244</v>
      </c>
      <c r="B931">
        <v>8.6752784508182699E-4</v>
      </c>
      <c r="C931">
        <f t="shared" si="14"/>
        <v>1.3576341673277641</v>
      </c>
    </row>
    <row r="932" spans="1:3" x14ac:dyDescent="0.25">
      <c r="A932" s="1">
        <v>39245</v>
      </c>
      <c r="B932">
        <v>-7.4574240950054096E-3</v>
      </c>
      <c r="C932">
        <f t="shared" si="14"/>
        <v>1.3475097135761314</v>
      </c>
    </row>
    <row r="933" spans="1:3" x14ac:dyDescent="0.25">
      <c r="A933" s="1">
        <v>39246</v>
      </c>
      <c r="B933">
        <v>7.2865643463163503E-3</v>
      </c>
      <c r="C933">
        <f t="shared" si="14"/>
        <v>1.3573284298113901</v>
      </c>
    </row>
    <row r="934" spans="1:3" x14ac:dyDescent="0.25">
      <c r="A934" s="1">
        <v>39247</v>
      </c>
      <c r="B934">
        <v>3.2736720096646298E-3</v>
      </c>
      <c r="C934">
        <f t="shared" si="14"/>
        <v>1.3617718778999857</v>
      </c>
    </row>
    <row r="935" spans="1:3" x14ac:dyDescent="0.25">
      <c r="A935" s="1">
        <v>39248</v>
      </c>
      <c r="B935">
        <v>4.83954191625464E-3</v>
      </c>
      <c r="C935">
        <f t="shared" si="14"/>
        <v>1.3683622299834592</v>
      </c>
    </row>
    <row r="936" spans="1:3" x14ac:dyDescent="0.25">
      <c r="A936" s="1">
        <v>39251</v>
      </c>
      <c r="B936">
        <v>-9.3710556313119698E-4</v>
      </c>
      <c r="C936">
        <f t="shared" si="14"/>
        <v>1.3670799301253631</v>
      </c>
    </row>
    <row r="937" spans="1:3" x14ac:dyDescent="0.25">
      <c r="A937" s="1">
        <v>39252</v>
      </c>
      <c r="B937">
        <v>2.59234498403351E-3</v>
      </c>
      <c r="C937">
        <f t="shared" si="14"/>
        <v>1.3706238729249964</v>
      </c>
    </row>
    <row r="938" spans="1:3" x14ac:dyDescent="0.25">
      <c r="A938" s="1">
        <v>39253</v>
      </c>
      <c r="B938">
        <v>-1.20846773966377E-2</v>
      </c>
      <c r="C938">
        <f t="shared" si="14"/>
        <v>1.3540603255885677</v>
      </c>
    </row>
    <row r="939" spans="1:3" x14ac:dyDescent="0.25">
      <c r="A939" s="1">
        <v>39254</v>
      </c>
      <c r="B939">
        <v>2.8324378325608299E-3</v>
      </c>
      <c r="C939">
        <f t="shared" si="14"/>
        <v>1.3578956172823344</v>
      </c>
    </row>
    <row r="940" spans="1:3" x14ac:dyDescent="0.25">
      <c r="A940" s="1">
        <v>39255</v>
      </c>
      <c r="B940">
        <v>-2.1971752196684202E-3</v>
      </c>
      <c r="C940">
        <f t="shared" si="14"/>
        <v>1.3549120826811454</v>
      </c>
    </row>
    <row r="941" spans="1:3" x14ac:dyDescent="0.25">
      <c r="A941" s="1">
        <v>39258</v>
      </c>
      <c r="B941">
        <v>5.2739432729939498E-4</v>
      </c>
      <c r="C941">
        <f t="shared" si="14"/>
        <v>1.3556266556275409</v>
      </c>
    </row>
    <row r="942" spans="1:3" x14ac:dyDescent="0.25">
      <c r="A942" s="1">
        <v>39259</v>
      </c>
      <c r="B942">
        <v>-2.29435454837642E-3</v>
      </c>
      <c r="C942">
        <f t="shared" si="14"/>
        <v>1.3525163674443015</v>
      </c>
    </row>
    <row r="943" spans="1:3" x14ac:dyDescent="0.25">
      <c r="A943" s="1">
        <v>39260</v>
      </c>
      <c r="B943">
        <v>4.3256764219949898E-3</v>
      </c>
      <c r="C943">
        <f t="shared" si="14"/>
        <v>1.3583669156053175</v>
      </c>
    </row>
    <row r="944" spans="1:3" x14ac:dyDescent="0.25">
      <c r="A944" s="1">
        <v>39261</v>
      </c>
      <c r="B944">
        <v>-5.2562659814718799E-4</v>
      </c>
      <c r="C944">
        <f t="shared" si="14"/>
        <v>1.3576529218244322</v>
      </c>
    </row>
    <row r="945" spans="1:3" x14ac:dyDescent="0.25">
      <c r="A945" s="1">
        <v>39262</v>
      </c>
      <c r="B945">
        <v>-2.58242622364428E-4</v>
      </c>
      <c r="C945">
        <f t="shared" si="14"/>
        <v>1.3573023179736396</v>
      </c>
    </row>
    <row r="946" spans="1:3" x14ac:dyDescent="0.25">
      <c r="A946" s="1">
        <v>39265</v>
      </c>
      <c r="B946">
        <v>6.4735721716239298E-3</v>
      </c>
      <c r="C946">
        <f t="shared" si="14"/>
        <v>1.3660889124877547</v>
      </c>
    </row>
    <row r="947" spans="1:3" x14ac:dyDescent="0.25">
      <c r="A947" s="1">
        <v>39266</v>
      </c>
      <c r="B947">
        <v>1.1244011056281799E-3</v>
      </c>
      <c r="C947">
        <f t="shared" si="14"/>
        <v>1.3676249443713422</v>
      </c>
    </row>
    <row r="948" spans="1:3" x14ac:dyDescent="0.25">
      <c r="A948" s="1">
        <v>39268</v>
      </c>
      <c r="B948">
        <v>-2.9656057789799201E-3</v>
      </c>
      <c r="C948">
        <f t="shared" si="14"/>
        <v>1.3635691079328374</v>
      </c>
    </row>
    <row r="949" spans="1:3" x14ac:dyDescent="0.25">
      <c r="A949" s="1">
        <v>39269</v>
      </c>
      <c r="B949">
        <v>7.0853604775977298E-4</v>
      </c>
      <c r="C949">
        <f t="shared" si="14"/>
        <v>1.3645352457994193</v>
      </c>
    </row>
    <row r="950" spans="1:3" x14ac:dyDescent="0.25">
      <c r="A950" s="1">
        <v>39272</v>
      </c>
      <c r="B950">
        <v>1.3391731969101101E-3</v>
      </c>
      <c r="C950">
        <f t="shared" si="14"/>
        <v>1.366362594826833</v>
      </c>
    </row>
    <row r="951" spans="1:3" x14ac:dyDescent="0.25">
      <c r="A951" s="1">
        <v>39273</v>
      </c>
      <c r="B951">
        <v>-1.13986657837656E-3</v>
      </c>
      <c r="C951">
        <f t="shared" si="14"/>
        <v>1.3648051237710459</v>
      </c>
    </row>
    <row r="952" spans="1:3" x14ac:dyDescent="0.25">
      <c r="A952" s="1">
        <v>39274</v>
      </c>
      <c r="B952" s="2">
        <v>1.54236055156394E-5</v>
      </c>
      <c r="C952">
        <f t="shared" si="14"/>
        <v>1.3648261739868808</v>
      </c>
    </row>
    <row r="953" spans="1:3" x14ac:dyDescent="0.25">
      <c r="A953" s="1">
        <v>39275</v>
      </c>
      <c r="B953">
        <v>5.7814865582663504E-3</v>
      </c>
      <c r="C953">
        <f t="shared" si="14"/>
        <v>1.3727168981661562</v>
      </c>
    </row>
    <row r="954" spans="1:3" x14ac:dyDescent="0.25">
      <c r="A954" s="1">
        <v>39276</v>
      </c>
      <c r="B954">
        <v>2.05889167367538E-3</v>
      </c>
      <c r="C954">
        <f t="shared" si="14"/>
        <v>1.3755431735581041</v>
      </c>
    </row>
    <row r="955" spans="1:3" x14ac:dyDescent="0.25">
      <c r="A955" s="1">
        <v>39279</v>
      </c>
      <c r="B955" s="2">
        <v>6.0351950789829598E-5</v>
      </c>
      <c r="C955">
        <f t="shared" si="14"/>
        <v>1.3756261902720239</v>
      </c>
    </row>
    <row r="956" spans="1:3" x14ac:dyDescent="0.25">
      <c r="A956" s="1">
        <v>39280</v>
      </c>
      <c r="B956">
        <v>-1.6199864696963501E-3</v>
      </c>
      <c r="C956">
        <f t="shared" si="14"/>
        <v>1.3733976944564235</v>
      </c>
    </row>
    <row r="957" spans="1:3" x14ac:dyDescent="0.25">
      <c r="A957" s="1">
        <v>39281</v>
      </c>
      <c r="B957">
        <v>-6.8527232653858405E-4</v>
      </c>
      <c r="C957">
        <f t="shared" si="14"/>
        <v>1.3724565430230806</v>
      </c>
    </row>
    <row r="958" spans="1:3" x14ac:dyDescent="0.25">
      <c r="A958" s="1">
        <v>39282</v>
      </c>
      <c r="B958">
        <v>1.2894027498773599E-3</v>
      </c>
      <c r="C958">
        <f t="shared" si="14"/>
        <v>1.3742261922637418</v>
      </c>
    </row>
    <row r="959" spans="1:3" x14ac:dyDescent="0.25">
      <c r="A959" s="1">
        <v>39283</v>
      </c>
      <c r="B959">
        <v>-5.3802803368212396E-3</v>
      </c>
      <c r="C959">
        <f t="shared" si="14"/>
        <v>1.3668324701031604</v>
      </c>
    </row>
    <row r="960" spans="1:3" x14ac:dyDescent="0.25">
      <c r="A960" s="1">
        <v>39286</v>
      </c>
      <c r="B960">
        <v>1.13694335829664E-3</v>
      </c>
      <c r="C960">
        <f t="shared" si="14"/>
        <v>1.3683864812019484</v>
      </c>
    </row>
    <row r="961" spans="1:3" x14ac:dyDescent="0.25">
      <c r="A961" s="1">
        <v>39287</v>
      </c>
      <c r="B961">
        <v>-1.3783408377561999E-2</v>
      </c>
      <c r="C961">
        <f t="shared" si="14"/>
        <v>1.3495254515132069</v>
      </c>
    </row>
    <row r="962" spans="1:3" x14ac:dyDescent="0.25">
      <c r="A962" s="1">
        <v>39288</v>
      </c>
      <c r="B962">
        <v>1.9496018016906199E-3</v>
      </c>
      <c r="C962">
        <f t="shared" si="14"/>
        <v>1.3521564887649045</v>
      </c>
    </row>
    <row r="963" spans="1:3" x14ac:dyDescent="0.25">
      <c r="A963" s="1">
        <v>39289</v>
      </c>
      <c r="B963">
        <v>-1.11664176610417E-2</v>
      </c>
      <c r="C963">
        <f t="shared" ref="C963:C1026" si="15">C962*(1+B963)</f>
        <v>1.3370577446682679</v>
      </c>
    </row>
    <row r="964" spans="1:3" x14ac:dyDescent="0.25">
      <c r="A964" s="1">
        <v>39290</v>
      </c>
      <c r="B964">
        <v>-9.0399786612183394E-3</v>
      </c>
      <c r="C964">
        <f t="shared" si="15"/>
        <v>1.3249707711876502</v>
      </c>
    </row>
    <row r="965" spans="1:3" x14ac:dyDescent="0.25">
      <c r="A965" s="1">
        <v>39293</v>
      </c>
      <c r="B965">
        <v>4.7006015534768004E-3</v>
      </c>
      <c r="C965">
        <f t="shared" si="15"/>
        <v>1.3311989308530061</v>
      </c>
    </row>
    <row r="966" spans="1:3" x14ac:dyDescent="0.25">
      <c r="A966" s="1">
        <v>39294</v>
      </c>
      <c r="B966">
        <v>-5.7383388642074304E-3</v>
      </c>
      <c r="C966">
        <f t="shared" si="15"/>
        <v>1.3235600602921009</v>
      </c>
    </row>
    <row r="967" spans="1:3" x14ac:dyDescent="0.25">
      <c r="A967" s="1">
        <v>39295</v>
      </c>
      <c r="B967">
        <v>3.1293188370056201E-3</v>
      </c>
      <c r="C967">
        <f t="shared" si="15"/>
        <v>1.3277019017206813</v>
      </c>
    </row>
    <row r="968" spans="1:3" x14ac:dyDescent="0.25">
      <c r="A968" s="1">
        <v>39296</v>
      </c>
      <c r="B968">
        <v>2.8351857647948599E-3</v>
      </c>
      <c r="C968">
        <f t="shared" si="15"/>
        <v>1.3314661832523307</v>
      </c>
    </row>
    <row r="969" spans="1:3" x14ac:dyDescent="0.25">
      <c r="A969" s="1">
        <v>39297</v>
      </c>
      <c r="B969">
        <v>-3.7736541562849702E-3</v>
      </c>
      <c r="C969">
        <f t="shared" si="15"/>
        <v>1.3264416903559477</v>
      </c>
    </row>
    <row r="970" spans="1:3" x14ac:dyDescent="0.25">
      <c r="A970" s="1">
        <v>39300</v>
      </c>
      <c r="B970">
        <v>1.36042851174172E-2</v>
      </c>
      <c r="C970">
        <f t="shared" si="15"/>
        <v>1.3444869813031788</v>
      </c>
    </row>
    <row r="971" spans="1:3" x14ac:dyDescent="0.25">
      <c r="A971" s="1">
        <v>39301</v>
      </c>
      <c r="B971">
        <v>3.9275459944446804E-3</v>
      </c>
      <c r="C971">
        <f t="shared" si="15"/>
        <v>1.3497675157611793</v>
      </c>
    </row>
    <row r="972" spans="1:3" x14ac:dyDescent="0.25">
      <c r="A972" s="1">
        <v>39302</v>
      </c>
      <c r="B972">
        <v>5.0112843357323399E-3</v>
      </c>
      <c r="C972">
        <f t="shared" si="15"/>
        <v>1.3565315845697936</v>
      </c>
    </row>
    <row r="973" spans="1:3" x14ac:dyDescent="0.25">
      <c r="A973" s="1">
        <v>39303</v>
      </c>
      <c r="B973">
        <v>-2.0465303525915201E-2</v>
      </c>
      <c r="C973">
        <f t="shared" si="15"/>
        <v>1.3287697539490819</v>
      </c>
    </row>
    <row r="974" spans="1:3" x14ac:dyDescent="0.25">
      <c r="A974" s="1">
        <v>39304</v>
      </c>
      <c r="B974">
        <v>-1.3095950015492299E-3</v>
      </c>
      <c r="C974">
        <f t="shared" si="15"/>
        <v>1.3270296037211005</v>
      </c>
    </row>
    <row r="975" spans="1:3" x14ac:dyDescent="0.25">
      <c r="A975" s="1">
        <v>39307</v>
      </c>
      <c r="B975">
        <v>6.1314000473135797E-4</v>
      </c>
      <c r="C975">
        <f t="shared" si="15"/>
        <v>1.3278432586586046</v>
      </c>
    </row>
    <row r="976" spans="1:3" x14ac:dyDescent="0.25">
      <c r="A976" s="1">
        <v>39308</v>
      </c>
      <c r="B976">
        <v>-4.11340956158054E-3</v>
      </c>
      <c r="C976">
        <f t="shared" si="15"/>
        <v>1.3223812955021581</v>
      </c>
    </row>
    <row r="977" spans="1:3" x14ac:dyDescent="0.25">
      <c r="A977" s="1">
        <v>39309</v>
      </c>
      <c r="B977">
        <v>-5.8417985680323699E-3</v>
      </c>
      <c r="C977">
        <f t="shared" si="15"/>
        <v>1.3146562103437007</v>
      </c>
    </row>
    <row r="978" spans="1:3" x14ac:dyDescent="0.25">
      <c r="A978" s="1">
        <v>39310</v>
      </c>
      <c r="B978">
        <v>5.1343679180299604E-4</v>
      </c>
      <c r="C978">
        <f t="shared" si="15"/>
        <v>1.3153312032106634</v>
      </c>
    </row>
    <row r="979" spans="1:3" x14ac:dyDescent="0.25">
      <c r="A979" s="1">
        <v>39311</v>
      </c>
      <c r="B979">
        <v>1.03561044047056E-2</v>
      </c>
      <c r="C979">
        <f t="shared" si="15"/>
        <v>1.3289529104778801</v>
      </c>
    </row>
    <row r="980" spans="1:3" x14ac:dyDescent="0.25">
      <c r="A980" s="1">
        <v>39314</v>
      </c>
      <c r="B980">
        <v>-8.9674558540065504E-4</v>
      </c>
      <c r="C980">
        <f t="shared" si="15"/>
        <v>1.3277611778222038</v>
      </c>
    </row>
    <row r="981" spans="1:3" x14ac:dyDescent="0.25">
      <c r="A981" s="1">
        <v>39315</v>
      </c>
      <c r="B981">
        <v>2.3210398198416399E-3</v>
      </c>
      <c r="C981">
        <f t="shared" si="15"/>
        <v>1.3308429643871691</v>
      </c>
    </row>
    <row r="982" spans="1:3" x14ac:dyDescent="0.25">
      <c r="A982" s="1">
        <v>39316</v>
      </c>
      <c r="B982">
        <v>2.7594368082948001E-3</v>
      </c>
      <c r="C982">
        <f t="shared" si="15"/>
        <v>1.3345153414491593</v>
      </c>
    </row>
    <row r="983" spans="1:3" x14ac:dyDescent="0.25">
      <c r="A983" s="1">
        <v>39317</v>
      </c>
      <c r="B983">
        <v>-1.87251219092496E-4</v>
      </c>
      <c r="C983">
        <f t="shared" si="15"/>
        <v>1.3342654518245753</v>
      </c>
    </row>
    <row r="984" spans="1:3" x14ac:dyDescent="0.25">
      <c r="A984" s="1">
        <v>39318</v>
      </c>
      <c r="B984">
        <v>5.1931662977535197E-3</v>
      </c>
      <c r="C984">
        <f t="shared" si="15"/>
        <v>1.3411945142012476</v>
      </c>
    </row>
    <row r="985" spans="1:3" x14ac:dyDescent="0.25">
      <c r="A985" s="1">
        <v>39321</v>
      </c>
      <c r="B985">
        <v>-1.6888132402440299E-3</v>
      </c>
      <c r="C985">
        <f t="shared" si="15"/>
        <v>1.3389294871479218</v>
      </c>
    </row>
    <row r="986" spans="1:3" x14ac:dyDescent="0.25">
      <c r="A986" s="1">
        <v>39322</v>
      </c>
      <c r="B986">
        <v>-4.6751616204777496E-3</v>
      </c>
      <c r="C986">
        <f t="shared" si="15"/>
        <v>1.332669775397082</v>
      </c>
    </row>
    <row r="987" spans="1:3" x14ac:dyDescent="0.25">
      <c r="A987" s="1">
        <v>39323</v>
      </c>
      <c r="B987">
        <v>1.26090203864462E-2</v>
      </c>
      <c r="C987">
        <f t="shared" si="15"/>
        <v>1.3494734357634643</v>
      </c>
    </row>
    <row r="988" spans="1:3" x14ac:dyDescent="0.25">
      <c r="A988" s="1">
        <v>39324</v>
      </c>
      <c r="B988">
        <v>-7.2761858367246905E-4</v>
      </c>
      <c r="C988">
        <f t="shared" si="15"/>
        <v>1.3484915338134307</v>
      </c>
    </row>
    <row r="989" spans="1:3" x14ac:dyDescent="0.25">
      <c r="A989" s="1">
        <v>39325</v>
      </c>
      <c r="B989">
        <v>6.9857475978284999E-3</v>
      </c>
      <c r="C989">
        <f t="shared" si="15"/>
        <v>1.3579117553064599</v>
      </c>
    </row>
    <row r="990" spans="1:3" x14ac:dyDescent="0.25">
      <c r="A990" s="1">
        <v>39329</v>
      </c>
      <c r="B990">
        <v>4.1762405714677398E-3</v>
      </c>
      <c r="C990">
        <f t="shared" si="15"/>
        <v>1.3635827214714438</v>
      </c>
    </row>
    <row r="991" spans="1:3" x14ac:dyDescent="0.25">
      <c r="A991" s="1">
        <v>39330</v>
      </c>
      <c r="B991">
        <v>-4.6372783822360998E-4</v>
      </c>
      <c r="C991">
        <f t="shared" si="15"/>
        <v>1.3629503902037767</v>
      </c>
    </row>
    <row r="992" spans="1:3" x14ac:dyDescent="0.25">
      <c r="A992" s="1">
        <v>39331</v>
      </c>
      <c r="B992">
        <v>3.0952274314398199E-3</v>
      </c>
      <c r="C992">
        <f t="shared" si="15"/>
        <v>1.3671690316392269</v>
      </c>
    </row>
    <row r="993" spans="1:3" x14ac:dyDescent="0.25">
      <c r="A993" s="1">
        <v>39332</v>
      </c>
      <c r="B993">
        <v>-3.9182785381148997E-3</v>
      </c>
      <c r="C993">
        <f t="shared" si="15"/>
        <v>1.3618120825645796</v>
      </c>
    </row>
    <row r="994" spans="1:3" x14ac:dyDescent="0.25">
      <c r="A994" s="1">
        <v>39335</v>
      </c>
      <c r="B994">
        <v>1.76322903732196E-3</v>
      </c>
      <c r="C994">
        <f t="shared" si="15"/>
        <v>1.3642132691719333</v>
      </c>
    </row>
    <row r="995" spans="1:3" x14ac:dyDescent="0.25">
      <c r="A995" s="1">
        <v>39336</v>
      </c>
      <c r="B995">
        <v>3.3675316897774101E-3</v>
      </c>
      <c r="C995">
        <f t="shared" si="15"/>
        <v>1.3688073005874846</v>
      </c>
    </row>
    <row r="996" spans="1:3" x14ac:dyDescent="0.25">
      <c r="A996" s="1">
        <v>39337</v>
      </c>
      <c r="B996">
        <v>-2.1827345778566401E-4</v>
      </c>
      <c r="C996">
        <f t="shared" si="15"/>
        <v>1.368508526284943</v>
      </c>
    </row>
    <row r="997" spans="1:3" x14ac:dyDescent="0.25">
      <c r="A997" s="1">
        <v>39338</v>
      </c>
      <c r="B997">
        <v>4.0882502027269098E-3</v>
      </c>
      <c r="C997">
        <f t="shared" si="15"/>
        <v>1.3741033315449609</v>
      </c>
    </row>
    <row r="998" spans="1:3" x14ac:dyDescent="0.25">
      <c r="A998" s="1">
        <v>39339</v>
      </c>
      <c r="B998">
        <v>4.8499112283405298E-4</v>
      </c>
      <c r="C998">
        <f t="shared" si="15"/>
        <v>1.3747697594626167</v>
      </c>
    </row>
    <row r="999" spans="1:3" x14ac:dyDescent="0.25">
      <c r="A999" s="1">
        <v>39342</v>
      </c>
      <c r="B999">
        <v>-1.6279563908038501E-3</v>
      </c>
      <c r="C999">
        <f t="shared" si="15"/>
        <v>1.3725316942468158</v>
      </c>
    </row>
    <row r="1000" spans="1:3" x14ac:dyDescent="0.25">
      <c r="A1000" s="1">
        <v>39343</v>
      </c>
      <c r="B1000">
        <v>1.41167960352799E-2</v>
      </c>
      <c r="C1000">
        <f t="shared" si="15"/>
        <v>1.3919074442264552</v>
      </c>
    </row>
    <row r="1001" spans="1:3" x14ac:dyDescent="0.25">
      <c r="A1001" s="1">
        <v>39344</v>
      </c>
      <c r="B1001">
        <v>5.43572880716675E-3</v>
      </c>
      <c r="C1001">
        <f t="shared" si="15"/>
        <v>1.3994734756179468</v>
      </c>
    </row>
    <row r="1002" spans="1:3" x14ac:dyDescent="0.25">
      <c r="A1002" s="1">
        <v>39345</v>
      </c>
      <c r="B1002">
        <v>-6.7904076601645299E-3</v>
      </c>
      <c r="C1002">
        <f t="shared" si="15"/>
        <v>1.3899704802089137</v>
      </c>
    </row>
    <row r="1003" spans="1:3" x14ac:dyDescent="0.25">
      <c r="A1003" s="1">
        <v>39346</v>
      </c>
      <c r="B1003">
        <v>3.5820152849669901E-3</v>
      </c>
      <c r="C1003">
        <f t="shared" si="15"/>
        <v>1.3949493757146749</v>
      </c>
    </row>
    <row r="1004" spans="1:3" x14ac:dyDescent="0.25">
      <c r="A1004" s="1">
        <v>39349</v>
      </c>
      <c r="B1004">
        <v>-7.8611985662984198E-4</v>
      </c>
      <c r="C1004">
        <f t="shared" si="15"/>
        <v>1.3938527783114323</v>
      </c>
    </row>
    <row r="1005" spans="1:3" x14ac:dyDescent="0.25">
      <c r="A1005" s="1">
        <v>39350</v>
      </c>
      <c r="B1005">
        <v>6.4644676713870397E-4</v>
      </c>
      <c r="C1005">
        <f t="shared" si="15"/>
        <v>1.3947538299338391</v>
      </c>
    </row>
    <row r="1006" spans="1:3" x14ac:dyDescent="0.25">
      <c r="A1006" s="1">
        <v>39351</v>
      </c>
      <c r="B1006">
        <v>1.76470204706622E-3</v>
      </c>
      <c r="C1006">
        <f t="shared" si="15"/>
        <v>1.3972151548726768</v>
      </c>
    </row>
    <row r="1007" spans="1:3" x14ac:dyDescent="0.25">
      <c r="A1007" s="1">
        <v>39352</v>
      </c>
      <c r="B1007">
        <v>2.7524344589070801E-3</v>
      </c>
      <c r="C1007">
        <f t="shared" si="15"/>
        <v>1.4010608980114556</v>
      </c>
    </row>
    <row r="1008" spans="1:3" x14ac:dyDescent="0.25">
      <c r="A1008" s="1">
        <v>39353</v>
      </c>
      <c r="B1008">
        <v>-3.5276660322364802E-4</v>
      </c>
      <c r="C1008">
        <f t="shared" si="15"/>
        <v>1.4005666505175545</v>
      </c>
    </row>
    <row r="1009" spans="1:3" x14ac:dyDescent="0.25">
      <c r="A1009" s="1">
        <v>39356</v>
      </c>
      <c r="B1009">
        <v>1.62990088150814E-3</v>
      </c>
      <c r="C1009">
        <f t="shared" si="15"/>
        <v>1.4028494353358441</v>
      </c>
    </row>
    <row r="1010" spans="1:3" x14ac:dyDescent="0.25">
      <c r="A1010" s="1">
        <v>39357</v>
      </c>
      <c r="B1010">
        <v>2.0119650953888801E-3</v>
      </c>
      <c r="C1010">
        <f t="shared" si="15"/>
        <v>1.4056719194338259</v>
      </c>
    </row>
    <row r="1011" spans="1:3" x14ac:dyDescent="0.25">
      <c r="A1011" s="1">
        <v>39358</v>
      </c>
      <c r="B1011">
        <v>-2.1774057198844501E-3</v>
      </c>
      <c r="C1011">
        <f t="shared" si="15"/>
        <v>1.4026112013561698</v>
      </c>
    </row>
    <row r="1012" spans="1:3" x14ac:dyDescent="0.25">
      <c r="A1012" s="1">
        <v>39359</v>
      </c>
      <c r="B1012">
        <v>1.18684491441961E-3</v>
      </c>
      <c r="C1012">
        <f t="shared" si="15"/>
        <v>1.4042758833274074</v>
      </c>
    </row>
    <row r="1013" spans="1:3" x14ac:dyDescent="0.25">
      <c r="A1013" s="1">
        <v>39360</v>
      </c>
      <c r="B1013">
        <v>7.2340474388312096E-3</v>
      </c>
      <c r="C1013">
        <f t="shared" si="15"/>
        <v>1.4144344816846046</v>
      </c>
    </row>
    <row r="1014" spans="1:3" x14ac:dyDescent="0.25">
      <c r="A1014" s="1">
        <v>39363</v>
      </c>
      <c r="B1014">
        <v>6.2509122889535204E-4</v>
      </c>
      <c r="C1014">
        <f t="shared" si="15"/>
        <v>1.415318632272953</v>
      </c>
    </row>
    <row r="1015" spans="1:3" x14ac:dyDescent="0.25">
      <c r="A1015" s="1">
        <v>39364</v>
      </c>
      <c r="B1015">
        <v>5.3269807264233297E-3</v>
      </c>
      <c r="C1015">
        <f t="shared" si="15"/>
        <v>1.4228580073488188</v>
      </c>
    </row>
    <row r="1016" spans="1:3" x14ac:dyDescent="0.25">
      <c r="A1016" s="1">
        <v>39365</v>
      </c>
      <c r="B1016">
        <v>-2.6235543488530402E-4</v>
      </c>
      <c r="C1016">
        <f t="shared" si="15"/>
        <v>1.4224847128175209</v>
      </c>
    </row>
    <row r="1017" spans="1:3" x14ac:dyDescent="0.25">
      <c r="A1017" s="1">
        <v>39366</v>
      </c>
      <c r="B1017">
        <v>-2.8969758904157199E-3</v>
      </c>
      <c r="C1017">
        <f t="shared" si="15"/>
        <v>1.4183638089000037</v>
      </c>
    </row>
    <row r="1018" spans="1:3" x14ac:dyDescent="0.25">
      <c r="A1018" s="1">
        <v>39367</v>
      </c>
      <c r="B1018">
        <v>1.5494995641183E-3</v>
      </c>
      <c r="C1018">
        <f t="shared" si="15"/>
        <v>1.4205615630036554</v>
      </c>
    </row>
    <row r="1019" spans="1:3" x14ac:dyDescent="0.25">
      <c r="A1019" s="1">
        <v>39370</v>
      </c>
      <c r="B1019">
        <v>-6.0328278950138297E-3</v>
      </c>
      <c r="C1019">
        <f t="shared" si="15"/>
        <v>1.4119915595797825</v>
      </c>
    </row>
    <row r="1020" spans="1:3" x14ac:dyDescent="0.25">
      <c r="A1020" s="1">
        <v>39371</v>
      </c>
      <c r="B1020">
        <v>-3.21486817311116E-3</v>
      </c>
      <c r="C1020">
        <f t="shared" si="15"/>
        <v>1.4074521928541879</v>
      </c>
    </row>
    <row r="1021" spans="1:3" x14ac:dyDescent="0.25">
      <c r="A1021" s="1">
        <v>39372</v>
      </c>
      <c r="B1021">
        <v>2.6204533579369999E-3</v>
      </c>
      <c r="C1021">
        <f t="shared" si="15"/>
        <v>1.4111403556790885</v>
      </c>
    </row>
    <row r="1022" spans="1:3" x14ac:dyDescent="0.25">
      <c r="A1022" s="1">
        <v>39373</v>
      </c>
      <c r="B1022">
        <v>3.7221824456125499E-4</v>
      </c>
      <c r="C1022">
        <f t="shared" si="15"/>
        <v>1.4116656078651091</v>
      </c>
    </row>
    <row r="1023" spans="1:3" x14ac:dyDescent="0.25">
      <c r="A1023" s="1">
        <v>39374</v>
      </c>
      <c r="B1023">
        <v>-1.7013644776057602E-2</v>
      </c>
      <c r="C1023">
        <f t="shared" si="15"/>
        <v>1.3876480306703147</v>
      </c>
    </row>
    <row r="1024" spans="1:3" x14ac:dyDescent="0.25">
      <c r="A1024" s="1">
        <v>39377</v>
      </c>
      <c r="B1024">
        <v>7.7058711334379397E-4</v>
      </c>
      <c r="C1024">
        <f t="shared" si="15"/>
        <v>1.3887173343606063</v>
      </c>
    </row>
    <row r="1025" spans="1:3" x14ac:dyDescent="0.25">
      <c r="A1025" s="1">
        <v>39378</v>
      </c>
      <c r="B1025">
        <v>4.4279167023634604E-3</v>
      </c>
      <c r="C1025">
        <f t="shared" si="15"/>
        <v>1.3948664590402833</v>
      </c>
    </row>
    <row r="1026" spans="1:3" x14ac:dyDescent="0.25">
      <c r="A1026" s="1">
        <v>39379</v>
      </c>
      <c r="B1026">
        <v>1.0455281993243101E-3</v>
      </c>
      <c r="C1026">
        <f t="shared" si="15"/>
        <v>1.3963248312575014</v>
      </c>
    </row>
    <row r="1027" spans="1:3" x14ac:dyDescent="0.25">
      <c r="A1027" s="1">
        <v>39380</v>
      </c>
      <c r="B1027">
        <v>-1.5051336125959001E-3</v>
      </c>
      <c r="C1027">
        <f t="shared" ref="C1027:C1090" si="16">C1026*(1+B1027)</f>
        <v>1.3942231758198735</v>
      </c>
    </row>
    <row r="1028" spans="1:3" x14ac:dyDescent="0.25">
      <c r="A1028" s="1">
        <v>39381</v>
      </c>
      <c r="B1028">
        <v>7.5914642841605996E-3</v>
      </c>
      <c r="C1028">
        <f t="shared" si="16"/>
        <v>1.4048073712632589</v>
      </c>
    </row>
    <row r="1029" spans="1:3" x14ac:dyDescent="0.25">
      <c r="A1029" s="1">
        <v>39384</v>
      </c>
      <c r="B1029">
        <v>4.3457083755692899E-4</v>
      </c>
      <c r="C1029">
        <f t="shared" si="16"/>
        <v>1.4054178595791949</v>
      </c>
    </row>
    <row r="1030" spans="1:3" x14ac:dyDescent="0.25">
      <c r="A1030" s="1">
        <v>39385</v>
      </c>
      <c r="B1030">
        <v>-3.1107137392422002E-3</v>
      </c>
      <c r="C1030">
        <f t="shared" si="16"/>
        <v>1.4010460069340254</v>
      </c>
    </row>
    <row r="1031" spans="1:3" x14ac:dyDescent="0.25">
      <c r="A1031" s="1">
        <v>39386</v>
      </c>
      <c r="B1031">
        <v>3.3858024588767199E-3</v>
      </c>
      <c r="C1031">
        <f t="shared" si="16"/>
        <v>1.4057896719493019</v>
      </c>
    </row>
    <row r="1032" spans="1:3" x14ac:dyDescent="0.25">
      <c r="A1032" s="1">
        <v>39387</v>
      </c>
      <c r="B1032">
        <v>-1.60336556038389E-2</v>
      </c>
      <c r="C1032">
        <f t="shared" si="16"/>
        <v>1.3832497244978332</v>
      </c>
    </row>
    <row r="1033" spans="1:3" x14ac:dyDescent="0.25">
      <c r="A1033" s="1">
        <v>39388</v>
      </c>
      <c r="B1033">
        <v>9.7751767573934709E-4</v>
      </c>
      <c r="C1033">
        <f t="shared" si="16"/>
        <v>1.3846018755534915</v>
      </c>
    </row>
    <row r="1034" spans="1:3" x14ac:dyDescent="0.25">
      <c r="A1034" s="1">
        <v>39391</v>
      </c>
      <c r="B1034">
        <v>-3.3828445131869698E-3</v>
      </c>
      <c r="C1034">
        <f t="shared" si="16"/>
        <v>1.379917982695827</v>
      </c>
    </row>
    <row r="1035" spans="1:3" x14ac:dyDescent="0.25">
      <c r="A1035" s="1">
        <v>39392</v>
      </c>
      <c r="B1035">
        <v>6.7856338802733196E-3</v>
      </c>
      <c r="C1035">
        <f t="shared" si="16"/>
        <v>1.3892816009112063</v>
      </c>
    </row>
    <row r="1036" spans="1:3" x14ac:dyDescent="0.25">
      <c r="A1036" s="1">
        <v>39393</v>
      </c>
      <c r="B1036">
        <v>-2.0428552005550198E-2</v>
      </c>
      <c r="C1036">
        <f t="shared" si="16"/>
        <v>1.3609005894766377</v>
      </c>
    </row>
    <row r="1037" spans="1:3" x14ac:dyDescent="0.25">
      <c r="A1037" s="1">
        <v>39394</v>
      </c>
      <c r="B1037">
        <v>5.6458378234897197E-4</v>
      </c>
      <c r="C1037">
        <f t="shared" si="16"/>
        <v>1.3616689318788453</v>
      </c>
    </row>
    <row r="1038" spans="1:3" x14ac:dyDescent="0.25">
      <c r="A1038" s="1">
        <v>39395</v>
      </c>
      <c r="B1038">
        <v>-7.6933186475239002E-3</v>
      </c>
      <c r="C1038">
        <f t="shared" si="16"/>
        <v>1.3511931788934679</v>
      </c>
    </row>
    <row r="1039" spans="1:3" x14ac:dyDescent="0.25">
      <c r="A1039" s="1">
        <v>39398</v>
      </c>
      <c r="B1039">
        <v>-7.1424418690234099E-3</v>
      </c>
      <c r="C1039">
        <f t="shared" si="16"/>
        <v>1.3415423601594003</v>
      </c>
    </row>
    <row r="1040" spans="1:3" x14ac:dyDescent="0.25">
      <c r="A1040" s="1">
        <v>39399</v>
      </c>
      <c r="B1040">
        <v>5.6391655391312802E-3</v>
      </c>
      <c r="C1040">
        <f t="shared" si="16"/>
        <v>1.3491075396060961</v>
      </c>
    </row>
    <row r="1041" spans="1:3" x14ac:dyDescent="0.25">
      <c r="A1041" s="1">
        <v>39400</v>
      </c>
      <c r="B1041">
        <v>-3.11046843978807E-3</v>
      </c>
      <c r="C1041">
        <f t="shared" si="16"/>
        <v>1.3449111831822713</v>
      </c>
    </row>
    <row r="1042" spans="1:3" x14ac:dyDescent="0.25">
      <c r="A1042" s="1">
        <v>39401</v>
      </c>
      <c r="B1042">
        <v>-1.2665596941014801E-3</v>
      </c>
      <c r="C1042">
        <f t="shared" si="16"/>
        <v>1.3432077728855063</v>
      </c>
    </row>
    <row r="1043" spans="1:3" x14ac:dyDescent="0.25">
      <c r="A1043" s="1">
        <v>39402</v>
      </c>
      <c r="B1043">
        <v>1.5289909358301699E-3</v>
      </c>
      <c r="C1043">
        <f t="shared" si="16"/>
        <v>1.345261525395185</v>
      </c>
    </row>
    <row r="1044" spans="1:3" x14ac:dyDescent="0.25">
      <c r="A1044" s="1">
        <v>39405</v>
      </c>
      <c r="B1044">
        <v>-9.6295391293539593E-3</v>
      </c>
      <c r="C1044">
        <f t="shared" si="16"/>
        <v>1.3323072768971778</v>
      </c>
    </row>
    <row r="1045" spans="1:3" x14ac:dyDescent="0.25">
      <c r="A1045" s="1">
        <v>39406</v>
      </c>
      <c r="B1045">
        <v>8.3919725679925902E-4</v>
      </c>
      <c r="C1045">
        <f t="shared" si="16"/>
        <v>1.3334253455091634</v>
      </c>
    </row>
    <row r="1046" spans="1:3" x14ac:dyDescent="0.25">
      <c r="A1046" s="1">
        <v>39407</v>
      </c>
      <c r="B1046">
        <v>8.0032316227730295E-4</v>
      </c>
      <c r="C1046">
        <f t="shared" si="16"/>
        <v>1.3344925166983419</v>
      </c>
    </row>
    <row r="1047" spans="1:3" x14ac:dyDescent="0.25">
      <c r="A1047" s="1">
        <v>39409</v>
      </c>
      <c r="B1047">
        <v>1.3062600834672E-3</v>
      </c>
      <c r="C1047">
        <f t="shared" si="16"/>
        <v>1.3362357110045906</v>
      </c>
    </row>
    <row r="1048" spans="1:3" x14ac:dyDescent="0.25">
      <c r="A1048" s="1">
        <v>39412</v>
      </c>
      <c r="B1048">
        <v>-6.5460186117041602E-3</v>
      </c>
      <c r="C1048">
        <f t="shared" si="16"/>
        <v>1.3274886871707308</v>
      </c>
    </row>
    <row r="1049" spans="1:3" x14ac:dyDescent="0.25">
      <c r="A1049" s="1">
        <v>39413</v>
      </c>
      <c r="B1049">
        <v>6.69641582673318E-3</v>
      </c>
      <c r="C1049">
        <f t="shared" si="16"/>
        <v>1.3363781034253099</v>
      </c>
    </row>
    <row r="1050" spans="1:3" x14ac:dyDescent="0.25">
      <c r="A1050" s="1">
        <v>39414</v>
      </c>
      <c r="B1050">
        <v>7.2588489903336597E-3</v>
      </c>
      <c r="C1050">
        <f t="shared" si="16"/>
        <v>1.3460786702720626</v>
      </c>
    </row>
    <row r="1051" spans="1:3" x14ac:dyDescent="0.25">
      <c r="A1051" s="1">
        <v>39415</v>
      </c>
      <c r="B1051">
        <v>1.72014646482081E-3</v>
      </c>
      <c r="C1051">
        <f t="shared" si="16"/>
        <v>1.348394122738102</v>
      </c>
    </row>
    <row r="1052" spans="1:3" x14ac:dyDescent="0.25">
      <c r="A1052" s="1">
        <v>39416</v>
      </c>
      <c r="B1052">
        <v>5.6959920438405401E-3</v>
      </c>
      <c r="C1052">
        <f t="shared" si="16"/>
        <v>1.3560745649331798</v>
      </c>
    </row>
    <row r="1053" spans="1:3" x14ac:dyDescent="0.25">
      <c r="A1053" s="1">
        <v>39419</v>
      </c>
      <c r="B1053">
        <v>-7.23772687127249E-4</v>
      </c>
      <c r="C1053">
        <f t="shared" si="16"/>
        <v>1.3550930752013732</v>
      </c>
    </row>
    <row r="1054" spans="1:3" x14ac:dyDescent="0.25">
      <c r="A1054" s="1">
        <v>39420</v>
      </c>
      <c r="B1054">
        <v>-5.14016203607224E-3</v>
      </c>
      <c r="C1054">
        <f t="shared" si="16"/>
        <v>1.3481276772208788</v>
      </c>
    </row>
    <row r="1055" spans="1:3" x14ac:dyDescent="0.25">
      <c r="A1055" s="1">
        <v>39421</v>
      </c>
      <c r="B1055">
        <v>5.8226657103810798E-3</v>
      </c>
      <c r="C1055">
        <f t="shared" si="16"/>
        <v>1.3559773740202485</v>
      </c>
    </row>
    <row r="1056" spans="1:3" x14ac:dyDescent="0.25">
      <c r="A1056" s="1">
        <v>39422</v>
      </c>
      <c r="B1056">
        <v>3.7871702156171199E-3</v>
      </c>
      <c r="C1056">
        <f t="shared" si="16"/>
        <v>1.3611126911441889</v>
      </c>
    </row>
    <row r="1057" spans="1:3" x14ac:dyDescent="0.25">
      <c r="A1057" s="1">
        <v>39423</v>
      </c>
      <c r="B1057">
        <v>-3.17438388823967E-3</v>
      </c>
      <c r="C1057">
        <f t="shared" si="16"/>
        <v>1.3567919969473423</v>
      </c>
    </row>
    <row r="1058" spans="1:3" x14ac:dyDescent="0.25">
      <c r="A1058" s="1">
        <v>39426</v>
      </c>
      <c r="B1058">
        <v>2.3368491732378002E-3</v>
      </c>
      <c r="C1058">
        <f t="shared" si="16"/>
        <v>1.3599626152036643</v>
      </c>
    </row>
    <row r="1059" spans="1:3" x14ac:dyDescent="0.25">
      <c r="A1059" s="1">
        <v>39427</v>
      </c>
      <c r="B1059">
        <v>-2.3265042280693999E-2</v>
      </c>
      <c r="C1059">
        <f t="shared" si="16"/>
        <v>1.3283230274607878</v>
      </c>
    </row>
    <row r="1060" spans="1:3" x14ac:dyDescent="0.25">
      <c r="A1060" s="1">
        <v>39428</v>
      </c>
      <c r="B1060">
        <v>2.5854929333790702E-3</v>
      </c>
      <c r="C1060">
        <f t="shared" si="16"/>
        <v>1.3317573972615324</v>
      </c>
    </row>
    <row r="1061" spans="1:3" x14ac:dyDescent="0.25">
      <c r="A1061" s="1">
        <v>39429</v>
      </c>
      <c r="B1061">
        <v>-6.7784620418498897E-4</v>
      </c>
      <c r="C1061">
        <f t="shared" si="16"/>
        <v>1.3308546705649034</v>
      </c>
    </row>
    <row r="1062" spans="1:3" x14ac:dyDescent="0.25">
      <c r="A1062" s="1">
        <v>39430</v>
      </c>
      <c r="B1062">
        <v>-1.14054179723403E-2</v>
      </c>
      <c r="C1062">
        <f t="shared" si="16"/>
        <v>1.3156757167866695</v>
      </c>
    </row>
    <row r="1063" spans="1:3" x14ac:dyDescent="0.25">
      <c r="A1063" s="1">
        <v>39433</v>
      </c>
      <c r="B1063">
        <v>-5.82888963030735E-3</v>
      </c>
      <c r="C1063">
        <f t="shared" si="16"/>
        <v>1.3080067882442445</v>
      </c>
    </row>
    <row r="1064" spans="1:3" x14ac:dyDescent="0.25">
      <c r="A1064" s="1">
        <v>39434</v>
      </c>
      <c r="B1064">
        <v>6.0968845082923703E-3</v>
      </c>
      <c r="C1064">
        <f t="shared" si="16"/>
        <v>1.3159815545682321</v>
      </c>
    </row>
    <row r="1065" spans="1:3" x14ac:dyDescent="0.25">
      <c r="A1065" s="1">
        <v>39435</v>
      </c>
      <c r="B1065" s="2">
        <v>-2.8636404535920399E-5</v>
      </c>
      <c r="C1065">
        <f t="shared" si="16"/>
        <v>1.3159438695880736</v>
      </c>
    </row>
    <row r="1066" spans="1:3" x14ac:dyDescent="0.25">
      <c r="A1066" s="1">
        <v>39436</v>
      </c>
      <c r="B1066">
        <v>2.2264870032467901E-3</v>
      </c>
      <c r="C1066">
        <f t="shared" si="16"/>
        <v>1.3188738015107135</v>
      </c>
    </row>
    <row r="1067" spans="1:3" x14ac:dyDescent="0.25">
      <c r="A1067" s="1">
        <v>39437</v>
      </c>
      <c r="B1067">
        <v>6.9918876881482602E-3</v>
      </c>
      <c r="C1067">
        <f t="shared" si="16"/>
        <v>1.3280952190057176</v>
      </c>
    </row>
    <row r="1068" spans="1:3" x14ac:dyDescent="0.25">
      <c r="A1068" s="1">
        <v>39440</v>
      </c>
      <c r="B1068">
        <v>6.1563675746043704E-3</v>
      </c>
      <c r="C1068">
        <f t="shared" si="16"/>
        <v>1.3362714613479914</v>
      </c>
    </row>
    <row r="1069" spans="1:3" x14ac:dyDescent="0.25">
      <c r="A1069" s="1">
        <v>39442</v>
      </c>
      <c r="B1069">
        <v>-1.77071311600776E-3</v>
      </c>
      <c r="C1069">
        <f t="shared" si="16"/>
        <v>1.3339053079448355</v>
      </c>
    </row>
    <row r="1070" spans="1:3" x14ac:dyDescent="0.25">
      <c r="A1070" s="1">
        <v>39443</v>
      </c>
      <c r="B1070">
        <v>-2.0264762307359999E-3</v>
      </c>
      <c r="C1070">
        <f t="shared" si="16"/>
        <v>1.3312021805442327</v>
      </c>
    </row>
    <row r="1071" spans="1:3" x14ac:dyDescent="0.25">
      <c r="A1071" s="1">
        <v>39444</v>
      </c>
      <c r="B1071">
        <v>4.71257442068843E-3</v>
      </c>
      <c r="C1071">
        <f t="shared" si="16"/>
        <v>1.3374755698890299</v>
      </c>
    </row>
    <row r="1072" spans="1:3" x14ac:dyDescent="0.25">
      <c r="A1072" s="1">
        <v>39447</v>
      </c>
      <c r="B1072">
        <v>-3.6855988028739101E-3</v>
      </c>
      <c r="C1072">
        <f t="shared" si="16"/>
        <v>1.3325461715297739</v>
      </c>
    </row>
    <row r="1073" spans="1:3" x14ac:dyDescent="0.25">
      <c r="A1073" s="1">
        <v>39449</v>
      </c>
      <c r="B1073">
        <v>-3.0185621663937098E-3</v>
      </c>
      <c r="C1073">
        <f t="shared" si="16"/>
        <v>1.3285237980714213</v>
      </c>
    </row>
    <row r="1074" spans="1:3" x14ac:dyDescent="0.25">
      <c r="A1074" s="1">
        <v>39450</v>
      </c>
      <c r="B1074">
        <v>1.67989503064614E-3</v>
      </c>
      <c r="C1074">
        <f t="shared" si="16"/>
        <v>1.3307555785978968</v>
      </c>
    </row>
    <row r="1075" spans="1:3" x14ac:dyDescent="0.25">
      <c r="A1075" s="1">
        <v>39451</v>
      </c>
      <c r="B1075">
        <v>-1.22723956913525E-2</v>
      </c>
      <c r="C1075">
        <f t="shared" si="16"/>
        <v>1.3144240195688688</v>
      </c>
    </row>
    <row r="1076" spans="1:3" x14ac:dyDescent="0.25">
      <c r="A1076" s="1">
        <v>39454</v>
      </c>
      <c r="B1076">
        <v>2.2866216438503198E-3</v>
      </c>
      <c r="C1076">
        <f t="shared" si="16"/>
        <v>1.3174296099812117</v>
      </c>
    </row>
    <row r="1077" spans="1:3" x14ac:dyDescent="0.25">
      <c r="A1077" s="1">
        <v>39455</v>
      </c>
      <c r="B1077">
        <v>-4.46454133797236E-3</v>
      </c>
      <c r="C1077">
        <f t="shared" si="16"/>
        <v>1.3115478910275817</v>
      </c>
    </row>
    <row r="1078" spans="1:3" x14ac:dyDescent="0.25">
      <c r="A1078" s="1">
        <v>39456</v>
      </c>
      <c r="B1078">
        <v>2.2425398572810001E-3</v>
      </c>
      <c r="C1078">
        <f t="shared" si="16"/>
        <v>1.314489089447944</v>
      </c>
    </row>
    <row r="1079" spans="1:3" x14ac:dyDescent="0.25">
      <c r="A1079" s="1">
        <v>39457</v>
      </c>
      <c r="B1079">
        <v>5.46378088054461E-3</v>
      </c>
      <c r="C1079">
        <f t="shared" si="16"/>
        <v>1.3216711698025543</v>
      </c>
    </row>
    <row r="1080" spans="1:3" x14ac:dyDescent="0.25">
      <c r="A1080" s="1">
        <v>39458</v>
      </c>
      <c r="B1080">
        <v>-4.7145606912876404E-3</v>
      </c>
      <c r="C1080">
        <f t="shared" si="16"/>
        <v>1.3154400708585949</v>
      </c>
    </row>
    <row r="1081" spans="1:3" x14ac:dyDescent="0.25">
      <c r="A1081" s="1">
        <v>39461</v>
      </c>
      <c r="B1081">
        <v>3.58391018386863E-3</v>
      </c>
      <c r="C1081">
        <f t="shared" si="16"/>
        <v>1.3201544899248139</v>
      </c>
    </row>
    <row r="1082" spans="1:3" x14ac:dyDescent="0.25">
      <c r="A1082" s="1">
        <v>39462</v>
      </c>
      <c r="B1082">
        <v>-4.4741531117991496E-3</v>
      </c>
      <c r="C1082">
        <f t="shared" si="16"/>
        <v>1.3142479166056613</v>
      </c>
    </row>
    <row r="1083" spans="1:3" x14ac:dyDescent="0.25">
      <c r="A1083" s="1">
        <v>39463</v>
      </c>
      <c r="B1083">
        <v>-4.6601696555301402E-3</v>
      </c>
      <c r="C1083">
        <f t="shared" si="16"/>
        <v>1.3081232983448519</v>
      </c>
    </row>
    <row r="1084" spans="1:3" x14ac:dyDescent="0.25">
      <c r="A1084" s="1">
        <v>39464</v>
      </c>
      <c r="B1084">
        <v>-2.3420141134413899E-3</v>
      </c>
      <c r="C1084">
        <f t="shared" si="16"/>
        <v>1.3050596551180067</v>
      </c>
    </row>
    <row r="1085" spans="1:3" x14ac:dyDescent="0.25">
      <c r="A1085" s="1">
        <v>39465</v>
      </c>
      <c r="B1085">
        <v>-1.47464459915993E-3</v>
      </c>
      <c r="C1085">
        <f t="shared" si="16"/>
        <v>1.3031351559460054</v>
      </c>
    </row>
    <row r="1086" spans="1:3" x14ac:dyDescent="0.25">
      <c r="A1086" s="1">
        <v>39469</v>
      </c>
      <c r="B1086">
        <v>-3.8750126561330699E-3</v>
      </c>
      <c r="C1086">
        <f t="shared" si="16"/>
        <v>1.2980854907240627</v>
      </c>
    </row>
    <row r="1087" spans="1:3" x14ac:dyDescent="0.25">
      <c r="A1087" s="1">
        <v>39470</v>
      </c>
      <c r="B1087">
        <v>9.9952639340790492E-3</v>
      </c>
      <c r="C1087">
        <f t="shared" si="16"/>
        <v>1.3110601978128482</v>
      </c>
    </row>
    <row r="1088" spans="1:3" x14ac:dyDescent="0.25">
      <c r="A1088" s="1">
        <v>39471</v>
      </c>
      <c r="B1088">
        <v>5.8161120447096596E-3</v>
      </c>
      <c r="C1088">
        <f t="shared" si="16"/>
        <v>1.3186854708206868</v>
      </c>
    </row>
    <row r="1089" spans="1:3" x14ac:dyDescent="0.25">
      <c r="A1089" s="1">
        <v>39472</v>
      </c>
      <c r="B1089">
        <v>-9.2424464959765806E-3</v>
      </c>
      <c r="C1089">
        <f t="shared" si="16"/>
        <v>1.3064975909116048</v>
      </c>
    </row>
    <row r="1090" spans="1:3" x14ac:dyDescent="0.25">
      <c r="A1090" s="1">
        <v>39475</v>
      </c>
      <c r="B1090">
        <v>8.5116295732464899E-3</v>
      </c>
      <c r="C1090">
        <f t="shared" si="16"/>
        <v>1.3176180144437835</v>
      </c>
    </row>
    <row r="1091" spans="1:3" x14ac:dyDescent="0.25">
      <c r="A1091" s="1">
        <v>39476</v>
      </c>
      <c r="B1091">
        <v>1.8405420258547499E-3</v>
      </c>
      <c r="C1091">
        <f t="shared" ref="C1091:C1154" si="17">C1090*(1+B1091)</f>
        <v>1.3200431457733905</v>
      </c>
    </row>
    <row r="1092" spans="1:3" x14ac:dyDescent="0.25">
      <c r="A1092" s="1">
        <v>39477</v>
      </c>
      <c r="B1092">
        <v>-9.2764243096806398E-4</v>
      </c>
      <c r="C1092">
        <f t="shared" si="17"/>
        <v>1.3188186177406624</v>
      </c>
    </row>
    <row r="1093" spans="1:3" x14ac:dyDescent="0.25">
      <c r="A1093" s="1">
        <v>39478</v>
      </c>
      <c r="B1093">
        <v>9.7511014847142807E-3</v>
      </c>
      <c r="C1093">
        <f t="shared" si="17"/>
        <v>1.3316785519221823</v>
      </c>
    </row>
    <row r="1094" spans="1:3" x14ac:dyDescent="0.25">
      <c r="A1094" s="1">
        <v>39479</v>
      </c>
      <c r="B1094">
        <v>3.50160377361551E-3</v>
      </c>
      <c r="C1094">
        <f t="shared" si="17"/>
        <v>1.3363415625648358</v>
      </c>
    </row>
    <row r="1095" spans="1:3" x14ac:dyDescent="0.25">
      <c r="A1095" s="1">
        <v>39482</v>
      </c>
      <c r="B1095">
        <v>-7.1895642810577802E-3</v>
      </c>
      <c r="C1095">
        <f t="shared" si="17"/>
        <v>1.3267338489993268</v>
      </c>
    </row>
    <row r="1096" spans="1:3" x14ac:dyDescent="0.25">
      <c r="A1096" s="1">
        <v>39483</v>
      </c>
      <c r="B1096">
        <v>-1.0987789355015499E-2</v>
      </c>
      <c r="C1096">
        <f t="shared" si="17"/>
        <v>1.3121559769363531</v>
      </c>
    </row>
    <row r="1097" spans="1:3" x14ac:dyDescent="0.25">
      <c r="A1097" s="1">
        <v>39484</v>
      </c>
      <c r="B1097">
        <v>-4.2888654697044101E-3</v>
      </c>
      <c r="C1097">
        <f t="shared" si="17"/>
        <v>1.3065283164760044</v>
      </c>
    </row>
    <row r="1098" spans="1:3" x14ac:dyDescent="0.25">
      <c r="A1098" s="1">
        <v>39485</v>
      </c>
      <c r="B1098">
        <v>1.03974708235472E-3</v>
      </c>
      <c r="C1098">
        <f t="shared" si="17"/>
        <v>1.3078867754810741</v>
      </c>
    </row>
    <row r="1099" spans="1:3" x14ac:dyDescent="0.25">
      <c r="A1099" s="1">
        <v>39486</v>
      </c>
      <c r="B1099">
        <v>6.3217998391003598E-4</v>
      </c>
      <c r="C1099">
        <f t="shared" si="17"/>
        <v>1.3087135953217539</v>
      </c>
    </row>
    <row r="1100" spans="1:3" x14ac:dyDescent="0.25">
      <c r="A1100" s="1">
        <v>39489</v>
      </c>
      <c r="B1100">
        <v>3.5907660167768499E-3</v>
      </c>
      <c r="C1100">
        <f t="shared" si="17"/>
        <v>1.3134128796255291</v>
      </c>
    </row>
    <row r="1101" spans="1:3" x14ac:dyDescent="0.25">
      <c r="A1101" s="1">
        <v>39490</v>
      </c>
      <c r="B1101">
        <v>4.8573385434195499E-3</v>
      </c>
      <c r="C1101">
        <f t="shared" si="17"/>
        <v>1.319792570629158</v>
      </c>
    </row>
    <row r="1102" spans="1:3" x14ac:dyDescent="0.25">
      <c r="A1102" s="1">
        <v>39491</v>
      </c>
      <c r="B1102">
        <v>1.62865667540577E-3</v>
      </c>
      <c r="C1102">
        <f t="shared" si="17"/>
        <v>1.3219420596094642</v>
      </c>
    </row>
    <row r="1103" spans="1:3" x14ac:dyDescent="0.25">
      <c r="A1103" s="1">
        <v>39492</v>
      </c>
      <c r="B1103">
        <v>-5.4391580742641499E-3</v>
      </c>
      <c r="C1103">
        <f t="shared" si="17"/>
        <v>1.31475180778223</v>
      </c>
    </row>
    <row r="1104" spans="1:3" x14ac:dyDescent="0.25">
      <c r="A1104" s="1">
        <v>39493</v>
      </c>
      <c r="B1104">
        <v>3.2078349153982999E-4</v>
      </c>
      <c r="C1104">
        <f t="shared" si="17"/>
        <v>1.3151735584576385</v>
      </c>
    </row>
    <row r="1105" spans="1:3" x14ac:dyDescent="0.25">
      <c r="A1105" s="1">
        <v>39497</v>
      </c>
      <c r="B1105">
        <v>-3.3480681634619099E-3</v>
      </c>
      <c r="C1105">
        <f t="shared" si="17"/>
        <v>1.3107702677371396</v>
      </c>
    </row>
    <row r="1106" spans="1:3" x14ac:dyDescent="0.25">
      <c r="A1106" s="1">
        <v>39498</v>
      </c>
      <c r="B1106">
        <v>4.2018033302539696E-3</v>
      </c>
      <c r="C1106">
        <f t="shared" si="17"/>
        <v>1.3162778666133155</v>
      </c>
    </row>
    <row r="1107" spans="1:3" x14ac:dyDescent="0.25">
      <c r="A1107" s="1">
        <v>39499</v>
      </c>
      <c r="B1107">
        <v>-1.1036004731664599E-3</v>
      </c>
      <c r="C1107">
        <f t="shared" si="17"/>
        <v>1.3148252217369025</v>
      </c>
    </row>
    <row r="1108" spans="1:3" x14ac:dyDescent="0.25">
      <c r="A1108" s="1">
        <v>39500</v>
      </c>
      <c r="B1108">
        <v>-7.9138076432988297E-4</v>
      </c>
      <c r="C1108">
        <f t="shared" si="17"/>
        <v>1.3137846943479643</v>
      </c>
    </row>
    <row r="1109" spans="1:3" x14ac:dyDescent="0.25">
      <c r="A1109" s="1">
        <v>39503</v>
      </c>
      <c r="B1109">
        <v>5.0410787481154403E-3</v>
      </c>
      <c r="C1109">
        <f t="shared" si="17"/>
        <v>1.3204075864502411</v>
      </c>
    </row>
    <row r="1110" spans="1:3" x14ac:dyDescent="0.25">
      <c r="A1110" s="1">
        <v>39504</v>
      </c>
      <c r="B1110">
        <v>5.7775210486156704E-3</v>
      </c>
      <c r="C1110">
        <f t="shared" si="17"/>
        <v>1.3280362690737093</v>
      </c>
    </row>
    <row r="1111" spans="1:3" x14ac:dyDescent="0.25">
      <c r="A1111" s="1">
        <v>39505</v>
      </c>
      <c r="B1111">
        <v>6.0349728701909896E-4</v>
      </c>
      <c r="C1111">
        <f t="shared" si="17"/>
        <v>1.3288377353591581</v>
      </c>
    </row>
    <row r="1112" spans="1:3" x14ac:dyDescent="0.25">
      <c r="A1112" s="1">
        <v>39506</v>
      </c>
      <c r="B1112">
        <v>-6.5335919558572797E-3</v>
      </c>
      <c r="C1112">
        <f t="shared" si="17"/>
        <v>1.320155651820776</v>
      </c>
    </row>
    <row r="1113" spans="1:3" x14ac:dyDescent="0.25">
      <c r="A1113" s="1">
        <v>39507</v>
      </c>
      <c r="B1113">
        <v>-2.3718343460949701E-3</v>
      </c>
      <c r="C1113">
        <f t="shared" si="17"/>
        <v>1.317024461303596</v>
      </c>
    </row>
    <row r="1114" spans="1:3" x14ac:dyDescent="0.25">
      <c r="A1114" s="1">
        <v>39510</v>
      </c>
      <c r="B1114" s="2">
        <v>8.1102403083476804E-5</v>
      </c>
      <c r="C1114">
        <f t="shared" si="17"/>
        <v>1.3171312751523274</v>
      </c>
    </row>
    <row r="1115" spans="1:3" x14ac:dyDescent="0.25">
      <c r="A1115" s="1">
        <v>39511</v>
      </c>
      <c r="B1115">
        <v>-3.9040659051949199E-3</v>
      </c>
      <c r="C1115">
        <f t="shared" si="17"/>
        <v>1.3119891078483394</v>
      </c>
    </row>
    <row r="1116" spans="1:3" x14ac:dyDescent="0.25">
      <c r="A1116" s="1">
        <v>39512</v>
      </c>
      <c r="B1116">
        <v>1.5733670350151199E-3</v>
      </c>
      <c r="C1116">
        <f t="shared" si="17"/>
        <v>1.3140533482609269</v>
      </c>
    </row>
    <row r="1117" spans="1:3" x14ac:dyDescent="0.25">
      <c r="A1117" s="1">
        <v>39513</v>
      </c>
      <c r="B1117">
        <v>-8.5854907686542404E-3</v>
      </c>
      <c r="C1117">
        <f t="shared" si="17"/>
        <v>1.3027715553699135</v>
      </c>
    </row>
    <row r="1118" spans="1:3" x14ac:dyDescent="0.25">
      <c r="A1118" s="1">
        <v>39514</v>
      </c>
      <c r="B1118">
        <v>1.5181104564967801E-3</v>
      </c>
      <c r="C1118">
        <f t="shared" si="17"/>
        <v>1.3047493064905471</v>
      </c>
    </row>
    <row r="1119" spans="1:3" x14ac:dyDescent="0.25">
      <c r="A1119" s="1">
        <v>39517</v>
      </c>
      <c r="B1119">
        <v>-3.9075174483293104E-3</v>
      </c>
      <c r="C1119">
        <f t="shared" si="17"/>
        <v>1.2996509758097397</v>
      </c>
    </row>
    <row r="1120" spans="1:3" x14ac:dyDescent="0.25">
      <c r="A1120" s="1">
        <v>39518</v>
      </c>
      <c r="B1120">
        <v>1.46507517924085E-2</v>
      </c>
      <c r="C1120">
        <f t="shared" si="17"/>
        <v>1.3186918396730898</v>
      </c>
    </row>
    <row r="1121" spans="1:3" x14ac:dyDescent="0.25">
      <c r="A1121" s="1">
        <v>39519</v>
      </c>
      <c r="B1121">
        <v>1.38678801474297E-3</v>
      </c>
      <c r="C1121">
        <f t="shared" si="17"/>
        <v>1.3205205857114877</v>
      </c>
    </row>
    <row r="1122" spans="1:3" x14ac:dyDescent="0.25">
      <c r="A1122" s="1">
        <v>39520</v>
      </c>
      <c r="B1122">
        <v>1.2205717729418301E-3</v>
      </c>
      <c r="C1122">
        <f t="shared" si="17"/>
        <v>1.3221323758639958</v>
      </c>
    </row>
    <row r="1123" spans="1:3" x14ac:dyDescent="0.25">
      <c r="A1123" s="1">
        <v>39521</v>
      </c>
      <c r="B1123">
        <v>-5.0098361818982197E-3</v>
      </c>
      <c r="C1123">
        <f t="shared" si="17"/>
        <v>1.3155087092501334</v>
      </c>
    </row>
    <row r="1124" spans="1:3" x14ac:dyDescent="0.25">
      <c r="A1124" s="1">
        <v>39524</v>
      </c>
      <c r="B1124">
        <v>-5.1381255606129097E-3</v>
      </c>
      <c r="C1124">
        <f t="shared" si="17"/>
        <v>1.3087494603259264</v>
      </c>
    </row>
    <row r="1125" spans="1:3" x14ac:dyDescent="0.25">
      <c r="A1125" s="1">
        <v>39525</v>
      </c>
      <c r="B1125">
        <v>1.31755207953344E-2</v>
      </c>
      <c r="C1125">
        <f t="shared" si="17"/>
        <v>1.3259929160563333</v>
      </c>
    </row>
    <row r="1126" spans="1:3" x14ac:dyDescent="0.25">
      <c r="A1126" s="1">
        <v>39526</v>
      </c>
      <c r="B1126">
        <v>-1.2760223371012701E-2</v>
      </c>
      <c r="C1126">
        <f t="shared" si="17"/>
        <v>1.3090729502590741</v>
      </c>
    </row>
    <row r="1127" spans="1:3" x14ac:dyDescent="0.25">
      <c r="A1127" s="1">
        <v>39527</v>
      </c>
      <c r="B1127">
        <v>1.1894234879152799E-2</v>
      </c>
      <c r="C1127">
        <f t="shared" si="17"/>
        <v>1.3246433714034012</v>
      </c>
    </row>
    <row r="1128" spans="1:3" x14ac:dyDescent="0.25">
      <c r="A1128" s="1">
        <v>39531</v>
      </c>
      <c r="B1128">
        <v>4.5494526297804403E-3</v>
      </c>
      <c r="C1128">
        <f t="shared" si="17"/>
        <v>1.3306697736729536</v>
      </c>
    </row>
    <row r="1129" spans="1:3" x14ac:dyDescent="0.25">
      <c r="A1129" s="1">
        <v>39532</v>
      </c>
      <c r="B1129">
        <v>2.0003668540201098E-3</v>
      </c>
      <c r="C1129">
        <f t="shared" si="17"/>
        <v>1.3333316013818552</v>
      </c>
    </row>
    <row r="1130" spans="1:3" x14ac:dyDescent="0.25">
      <c r="A1130" s="1">
        <v>39533</v>
      </c>
      <c r="B1130">
        <v>-8.4799753215317793E-3</v>
      </c>
      <c r="C1130">
        <f t="shared" si="17"/>
        <v>1.3220249823067187</v>
      </c>
    </row>
    <row r="1131" spans="1:3" x14ac:dyDescent="0.25">
      <c r="A1131" s="1">
        <v>39534</v>
      </c>
      <c r="B1131">
        <v>-8.4272423655464192E-3</v>
      </c>
      <c r="C1131">
        <f t="shared" si="17"/>
        <v>1.3108839573675128</v>
      </c>
    </row>
    <row r="1132" spans="1:3" x14ac:dyDescent="0.25">
      <c r="A1132" s="1">
        <v>39535</v>
      </c>
      <c r="B1132">
        <v>-2.05845304083975E-3</v>
      </c>
      <c r="C1132">
        <f t="shared" si="17"/>
        <v>1.3081855642992817</v>
      </c>
    </row>
    <row r="1133" spans="1:3" x14ac:dyDescent="0.25">
      <c r="A1133" s="1">
        <v>39538</v>
      </c>
      <c r="B1133" s="2">
        <v>-7.6418946615319905E-6</v>
      </c>
      <c r="C1133">
        <f t="shared" si="17"/>
        <v>1.3081755672830016</v>
      </c>
    </row>
    <row r="1134" spans="1:3" x14ac:dyDescent="0.25">
      <c r="A1134" s="1">
        <v>39539</v>
      </c>
      <c r="B1134">
        <v>1.2048332321685199E-2</v>
      </c>
      <c r="C1134">
        <f t="shared" si="17"/>
        <v>1.323936901252736</v>
      </c>
    </row>
    <row r="1135" spans="1:3" x14ac:dyDescent="0.25">
      <c r="A1135" s="1">
        <v>39540</v>
      </c>
      <c r="B1135">
        <v>-1.04033241927384E-3</v>
      </c>
      <c r="C1135">
        <f t="shared" si="17"/>
        <v>1.3225595667732899</v>
      </c>
    </row>
    <row r="1136" spans="1:3" x14ac:dyDescent="0.25">
      <c r="A1136" s="1">
        <v>39541</v>
      </c>
      <c r="B1136">
        <v>1.9095351034262101E-3</v>
      </c>
      <c r="C1136">
        <f t="shared" si="17"/>
        <v>1.3250850406924155</v>
      </c>
    </row>
    <row r="1137" spans="1:3" x14ac:dyDescent="0.25">
      <c r="A1137" s="1">
        <v>39542</v>
      </c>
      <c r="B1137">
        <v>2.8069654050201201E-3</v>
      </c>
      <c r="C1137">
        <f t="shared" si="17"/>
        <v>1.3288045085603486</v>
      </c>
    </row>
    <row r="1138" spans="1:3" x14ac:dyDescent="0.25">
      <c r="A1138" s="1">
        <v>39545</v>
      </c>
      <c r="B1138">
        <v>1.36354828036848E-3</v>
      </c>
      <c r="C1138">
        <f t="shared" si="17"/>
        <v>1.3306163976629419</v>
      </c>
    </row>
    <row r="1139" spans="1:3" x14ac:dyDescent="0.25">
      <c r="A1139" s="1">
        <v>39546</v>
      </c>
      <c r="B1139">
        <v>-2.4553074001652099E-3</v>
      </c>
      <c r="C1139">
        <f t="shared" si="17"/>
        <v>1.3273493253749789</v>
      </c>
    </row>
    <row r="1140" spans="1:3" x14ac:dyDescent="0.25">
      <c r="A1140" s="1">
        <v>39547</v>
      </c>
      <c r="B1140">
        <v>-4.2428033095214803E-3</v>
      </c>
      <c r="C1140">
        <f t="shared" si="17"/>
        <v>1.3217176432643869</v>
      </c>
    </row>
    <row r="1141" spans="1:3" x14ac:dyDescent="0.25">
      <c r="A1141" s="1">
        <v>39548</v>
      </c>
      <c r="B1141">
        <v>1.6892627827564601E-3</v>
      </c>
      <c r="C1141">
        <f t="shared" si="17"/>
        <v>1.323950371688466</v>
      </c>
    </row>
    <row r="1142" spans="1:3" x14ac:dyDescent="0.25">
      <c r="A1142" s="1">
        <v>39549</v>
      </c>
      <c r="B1142">
        <v>-8.2236754101920398E-3</v>
      </c>
      <c r="C1142">
        <f t="shared" si="17"/>
        <v>1.3130626335724969</v>
      </c>
    </row>
    <row r="1143" spans="1:3" x14ac:dyDescent="0.25">
      <c r="A1143" s="1">
        <v>39552</v>
      </c>
      <c r="B1143">
        <v>-1.5626607678473801E-3</v>
      </c>
      <c r="C1143">
        <f t="shared" si="17"/>
        <v>1.3110107621092868</v>
      </c>
    </row>
    <row r="1144" spans="1:3" x14ac:dyDescent="0.25">
      <c r="A1144" s="1">
        <v>39553</v>
      </c>
      <c r="B1144">
        <v>-2.1997020593412702E-3</v>
      </c>
      <c r="C1144">
        <f t="shared" si="17"/>
        <v>1.3081269290360564</v>
      </c>
    </row>
    <row r="1145" spans="1:3" x14ac:dyDescent="0.25">
      <c r="A1145" s="1">
        <v>39554</v>
      </c>
      <c r="B1145">
        <v>9.6702342709132205E-3</v>
      </c>
      <c r="C1145">
        <f t="shared" si="17"/>
        <v>1.3207768228959254</v>
      </c>
    </row>
    <row r="1146" spans="1:3" x14ac:dyDescent="0.25">
      <c r="A1146" s="1">
        <v>39555</v>
      </c>
      <c r="B1146">
        <v>1.16756708119566E-4</v>
      </c>
      <c r="C1146">
        <f t="shared" si="17"/>
        <v>1.3209310324499273</v>
      </c>
    </row>
    <row r="1147" spans="1:3" x14ac:dyDescent="0.25">
      <c r="A1147" s="1">
        <v>39556</v>
      </c>
      <c r="B1147">
        <v>1.17081509929877E-2</v>
      </c>
      <c r="C1147">
        <f t="shared" si="17"/>
        <v>1.3363966924291741</v>
      </c>
    </row>
    <row r="1148" spans="1:3" x14ac:dyDescent="0.25">
      <c r="A1148" s="1">
        <v>39559</v>
      </c>
      <c r="B1148">
        <v>-8.3606278972945202E-4</v>
      </c>
      <c r="C1148">
        <f t="shared" si="17"/>
        <v>1.3352793808823165</v>
      </c>
    </row>
    <row r="1149" spans="1:3" x14ac:dyDescent="0.25">
      <c r="A1149" s="1">
        <v>39560</v>
      </c>
      <c r="B1149">
        <v>-3.4552830577581901E-3</v>
      </c>
      <c r="C1149">
        <f t="shared" si="17"/>
        <v>1.3306656126601799</v>
      </c>
    </row>
    <row r="1150" spans="1:3" x14ac:dyDescent="0.25">
      <c r="A1150" s="1">
        <v>39561</v>
      </c>
      <c r="B1150">
        <v>1.2587410682055799E-3</v>
      </c>
      <c r="C1150">
        <f t="shared" si="17"/>
        <v>1.3323405761148843</v>
      </c>
    </row>
    <row r="1151" spans="1:3" x14ac:dyDescent="0.25">
      <c r="A1151" s="1">
        <v>39562</v>
      </c>
      <c r="B1151">
        <v>1.9269435705940299E-3</v>
      </c>
      <c r="C1151">
        <f t="shared" si="17"/>
        <v>1.3349079212218704</v>
      </c>
    </row>
    <row r="1152" spans="1:3" x14ac:dyDescent="0.25">
      <c r="A1152" s="1">
        <v>39563</v>
      </c>
      <c r="B1152">
        <v>1.3150600219469699E-3</v>
      </c>
      <c r="C1152">
        <f t="shared" si="17"/>
        <v>1.3366634052620496</v>
      </c>
    </row>
    <row r="1153" spans="1:3" x14ac:dyDescent="0.25">
      <c r="A1153" s="1">
        <v>39566</v>
      </c>
      <c r="B1153">
        <v>7.7687935392511801E-4</v>
      </c>
      <c r="C1153">
        <f t="shared" si="17"/>
        <v>1.3377018314647449</v>
      </c>
    </row>
    <row r="1154" spans="1:3" x14ac:dyDescent="0.25">
      <c r="A1154" s="1">
        <v>39567</v>
      </c>
      <c r="B1154">
        <v>-3.1969303494185401E-4</v>
      </c>
      <c r="C1154">
        <f t="shared" si="17"/>
        <v>1.3372741775063965</v>
      </c>
    </row>
    <row r="1155" spans="1:3" x14ac:dyDescent="0.25">
      <c r="A1155" s="1">
        <v>39568</v>
      </c>
      <c r="B1155">
        <v>4.1699319038973302E-3</v>
      </c>
      <c r="C1155">
        <f t="shared" ref="C1155:C1218" si="18">C1154*(1+B1155)</f>
        <v>1.3428505197634384</v>
      </c>
    </row>
    <row r="1156" spans="1:3" x14ac:dyDescent="0.25">
      <c r="A1156" s="1">
        <v>39569</v>
      </c>
      <c r="B1156">
        <v>7.01213881764932E-3</v>
      </c>
      <c r="C1156">
        <f t="shared" si="18"/>
        <v>1.3522667740193723</v>
      </c>
    </row>
    <row r="1157" spans="1:3" x14ac:dyDescent="0.25">
      <c r="A1157" s="1">
        <v>39570</v>
      </c>
      <c r="B1157">
        <v>1.2017465057333899E-3</v>
      </c>
      <c r="C1157">
        <f t="shared" si="18"/>
        <v>1.3538918558898696</v>
      </c>
    </row>
    <row r="1158" spans="1:3" x14ac:dyDescent="0.25">
      <c r="A1158" s="1">
        <v>39573</v>
      </c>
      <c r="B1158">
        <v>-2.0402260614387799E-3</v>
      </c>
      <c r="C1158">
        <f t="shared" si="18"/>
        <v>1.3511296104411132</v>
      </c>
    </row>
    <row r="1159" spans="1:3" x14ac:dyDescent="0.25">
      <c r="A1159" s="1">
        <v>39574</v>
      </c>
      <c r="B1159">
        <v>1.28922300280674E-3</v>
      </c>
      <c r="C1159">
        <f t="shared" si="18"/>
        <v>1.3528715178146673</v>
      </c>
    </row>
    <row r="1160" spans="1:3" x14ac:dyDescent="0.25">
      <c r="A1160" s="1">
        <v>39575</v>
      </c>
      <c r="B1160">
        <v>-7.5875938880732999E-3</v>
      </c>
      <c r="C1160">
        <f t="shared" si="18"/>
        <v>1.3426064781547482</v>
      </c>
    </row>
    <row r="1161" spans="1:3" x14ac:dyDescent="0.25">
      <c r="A1161" s="1">
        <v>39576</v>
      </c>
      <c r="B1161">
        <v>3.05096291324738E-3</v>
      </c>
      <c r="C1161">
        <f t="shared" si="18"/>
        <v>1.346702720726684</v>
      </c>
    </row>
    <row r="1162" spans="1:3" x14ac:dyDescent="0.25">
      <c r="A1162" s="1">
        <v>39577</v>
      </c>
      <c r="B1162">
        <v>-3.4945037062602598E-3</v>
      </c>
      <c r="C1162">
        <f t="shared" si="18"/>
        <v>1.3419966630778737</v>
      </c>
    </row>
    <row r="1163" spans="1:3" x14ac:dyDescent="0.25">
      <c r="A1163" s="1">
        <v>39580</v>
      </c>
      <c r="B1163">
        <v>4.4598970524199902E-3</v>
      </c>
      <c r="C1163">
        <f t="shared" si="18"/>
        <v>1.347981830039892</v>
      </c>
    </row>
    <row r="1164" spans="1:3" x14ac:dyDescent="0.25">
      <c r="A1164" s="1">
        <v>39581</v>
      </c>
      <c r="B1164">
        <v>-4.3136860934693899E-3</v>
      </c>
      <c r="C1164">
        <f t="shared" si="18"/>
        <v>1.3421670595653996</v>
      </c>
    </row>
    <row r="1165" spans="1:3" x14ac:dyDescent="0.25">
      <c r="A1165" s="1">
        <v>39582</v>
      </c>
      <c r="B1165">
        <v>3.0649605423595599E-3</v>
      </c>
      <c r="C1165">
        <f t="shared" si="18"/>
        <v>1.3462807486442223</v>
      </c>
    </row>
    <row r="1166" spans="1:3" x14ac:dyDescent="0.25">
      <c r="A1166" s="1">
        <v>39583</v>
      </c>
      <c r="B1166">
        <v>7.3649130320037797E-3</v>
      </c>
      <c r="C1166">
        <f t="shared" si="18"/>
        <v>1.3561959892746478</v>
      </c>
    </row>
    <row r="1167" spans="1:3" x14ac:dyDescent="0.25">
      <c r="A1167" s="1">
        <v>39584</v>
      </c>
      <c r="B1167">
        <v>1.4390466015218599E-4</v>
      </c>
      <c r="C1167">
        <f t="shared" si="18"/>
        <v>1.356391152197584</v>
      </c>
    </row>
    <row r="1168" spans="1:3" x14ac:dyDescent="0.25">
      <c r="A1168" s="1">
        <v>39587</v>
      </c>
      <c r="B1168">
        <v>1.3775323728994399E-3</v>
      </c>
      <c r="C1168">
        <f t="shared" si="18"/>
        <v>1.3582596249200507</v>
      </c>
    </row>
    <row r="1169" spans="1:3" x14ac:dyDescent="0.25">
      <c r="A1169" s="1">
        <v>39588</v>
      </c>
      <c r="B1169">
        <v>-8.3451254350592899E-4</v>
      </c>
      <c r="C1169">
        <f t="shared" si="18"/>
        <v>1.3571261402257171</v>
      </c>
    </row>
    <row r="1170" spans="1:3" x14ac:dyDescent="0.25">
      <c r="A1170" s="1">
        <v>39589</v>
      </c>
      <c r="B1170">
        <v>-9.3625866405632301E-3</v>
      </c>
      <c r="C1170">
        <f t="shared" si="18"/>
        <v>1.3444199291556806</v>
      </c>
    </row>
    <row r="1171" spans="1:3" x14ac:dyDescent="0.25">
      <c r="A1171" s="1">
        <v>39590</v>
      </c>
      <c r="B1171">
        <v>-1.42088390508335E-3</v>
      </c>
      <c r="C1171">
        <f t="shared" si="18"/>
        <v>1.3425096645166701</v>
      </c>
    </row>
    <row r="1172" spans="1:3" x14ac:dyDescent="0.25">
      <c r="A1172" s="1">
        <v>39591</v>
      </c>
      <c r="B1172">
        <v>-5.9435318438266103E-3</v>
      </c>
      <c r="C1172">
        <f t="shared" si="18"/>
        <v>1.3345304155749704</v>
      </c>
    </row>
    <row r="1173" spans="1:3" x14ac:dyDescent="0.25">
      <c r="A1173" s="1">
        <v>39595</v>
      </c>
      <c r="B1173">
        <v>-1.5119315127796701E-3</v>
      </c>
      <c r="C1173">
        <f t="shared" si="18"/>
        <v>1.3325126969848997</v>
      </c>
    </row>
    <row r="1174" spans="1:3" x14ac:dyDescent="0.25">
      <c r="A1174" s="1">
        <v>39596</v>
      </c>
      <c r="B1174">
        <v>1.19443752459538E-3</v>
      </c>
      <c r="C1174">
        <f t="shared" si="18"/>
        <v>1.3341043001521782</v>
      </c>
    </row>
    <row r="1175" spans="1:3" x14ac:dyDescent="0.25">
      <c r="A1175" s="1">
        <v>39597</v>
      </c>
      <c r="B1175">
        <v>-2.2966661182609398E-3</v>
      </c>
      <c r="C1175">
        <f t="shared" si="18"/>
        <v>1.3310403080077924</v>
      </c>
    </row>
    <row r="1176" spans="1:3" x14ac:dyDescent="0.25">
      <c r="A1176" s="1">
        <v>39598</v>
      </c>
      <c r="B1176">
        <v>2.77620644995985E-3</v>
      </c>
      <c r="C1176">
        <f t="shared" si="18"/>
        <v>1.3347355506960403</v>
      </c>
    </row>
    <row r="1177" spans="1:3" x14ac:dyDescent="0.25">
      <c r="A1177" s="1">
        <v>39601</v>
      </c>
      <c r="B1177">
        <v>-7.0495266649050802E-3</v>
      </c>
      <c r="C1177">
        <f t="shared" si="18"/>
        <v>1.3253262968408117</v>
      </c>
    </row>
    <row r="1178" spans="1:3" x14ac:dyDescent="0.25">
      <c r="A1178" s="1">
        <v>39602</v>
      </c>
      <c r="B1178">
        <v>-3.27814191218771E-3</v>
      </c>
      <c r="C1178">
        <f t="shared" si="18"/>
        <v>1.3209816891598134</v>
      </c>
    </row>
    <row r="1179" spans="1:3" x14ac:dyDescent="0.25">
      <c r="A1179" s="1">
        <v>39603</v>
      </c>
      <c r="B1179">
        <v>-1.5361165203573799E-3</v>
      </c>
      <c r="C1179">
        <f t="shared" si="18"/>
        <v>1.3189525073640054</v>
      </c>
    </row>
    <row r="1180" spans="1:3" x14ac:dyDescent="0.25">
      <c r="A1180" s="1">
        <v>39604</v>
      </c>
      <c r="B1180">
        <v>3.8864505323412502E-4</v>
      </c>
      <c r="C1180">
        <f t="shared" si="18"/>
        <v>1.3194651117314433</v>
      </c>
    </row>
    <row r="1181" spans="1:3" x14ac:dyDescent="0.25">
      <c r="A1181" s="1">
        <v>39605</v>
      </c>
      <c r="B1181">
        <v>-7.9827400334591004E-3</v>
      </c>
      <c r="C1181">
        <f t="shared" si="18"/>
        <v>1.3089321647612722</v>
      </c>
    </row>
    <row r="1182" spans="1:3" x14ac:dyDescent="0.25">
      <c r="A1182" s="1">
        <v>39608</v>
      </c>
      <c r="B1182">
        <v>-1.74948722380346E-3</v>
      </c>
      <c r="C1182">
        <f t="shared" si="18"/>
        <v>1.306642204662197</v>
      </c>
    </row>
    <row r="1183" spans="1:3" x14ac:dyDescent="0.25">
      <c r="A1183" s="1">
        <v>39609</v>
      </c>
      <c r="B1183">
        <v>-3.4889490320598798E-3</v>
      </c>
      <c r="C1183">
        <f t="shared" si="18"/>
        <v>1.3020833966069922</v>
      </c>
    </row>
    <row r="1184" spans="1:3" x14ac:dyDescent="0.25">
      <c r="A1184" s="1">
        <v>39610</v>
      </c>
      <c r="B1184">
        <v>-8.4858379325823494E-3</v>
      </c>
      <c r="C1184">
        <f t="shared" si="18"/>
        <v>1.291034127928679</v>
      </c>
    </row>
    <row r="1185" spans="1:3" x14ac:dyDescent="0.25">
      <c r="A1185" s="1">
        <v>39611</v>
      </c>
      <c r="B1185">
        <v>-2.7356493960936199E-3</v>
      </c>
      <c r="C1185">
        <f t="shared" si="18"/>
        <v>1.2875023111962747</v>
      </c>
    </row>
    <row r="1186" spans="1:3" x14ac:dyDescent="0.25">
      <c r="A1186" s="1">
        <v>39612</v>
      </c>
      <c r="B1186">
        <v>8.9492773404040299E-3</v>
      </c>
      <c r="C1186">
        <f t="shared" si="18"/>
        <v>1.2990245264555813</v>
      </c>
    </row>
    <row r="1187" spans="1:3" x14ac:dyDescent="0.25">
      <c r="A1187" s="1">
        <v>39615</v>
      </c>
      <c r="B1187">
        <v>8.4718594735762299E-4</v>
      </c>
      <c r="C1187">
        <f t="shared" si="18"/>
        <v>1.3001250417796673</v>
      </c>
    </row>
    <row r="1188" spans="1:3" x14ac:dyDescent="0.25">
      <c r="A1188" s="1">
        <v>39616</v>
      </c>
      <c r="B1188">
        <v>-4.2716755982667304E-3</v>
      </c>
      <c r="C1188">
        <f t="shared" si="18"/>
        <v>1.2945713293640015</v>
      </c>
    </row>
    <row r="1189" spans="1:3" x14ac:dyDescent="0.25">
      <c r="A1189" s="1">
        <v>39617</v>
      </c>
      <c r="B1189">
        <v>-3.5960312482553498E-3</v>
      </c>
      <c r="C1189">
        <f t="shared" si="18"/>
        <v>1.2899160104105132</v>
      </c>
    </row>
    <row r="1190" spans="1:3" x14ac:dyDescent="0.25">
      <c r="A1190" s="1">
        <v>39618</v>
      </c>
      <c r="B1190">
        <v>-1.40939372346262E-3</v>
      </c>
      <c r="C1190">
        <f t="shared" si="18"/>
        <v>1.2880980108816467</v>
      </c>
    </row>
    <row r="1191" spans="1:3" x14ac:dyDescent="0.25">
      <c r="A1191" s="1">
        <v>39619</v>
      </c>
      <c r="B1191">
        <v>-5.6709477929473198E-3</v>
      </c>
      <c r="C1191">
        <f t="shared" si="18"/>
        <v>1.2807932743097377</v>
      </c>
    </row>
    <row r="1192" spans="1:3" x14ac:dyDescent="0.25">
      <c r="A1192" s="1">
        <v>39622</v>
      </c>
      <c r="B1192">
        <v>-9.1286351761381095E-4</v>
      </c>
      <c r="C1192">
        <f t="shared" si="18"/>
        <v>1.2796240848560152</v>
      </c>
    </row>
    <row r="1193" spans="1:3" x14ac:dyDescent="0.25">
      <c r="A1193" s="1">
        <v>39623</v>
      </c>
      <c r="B1193">
        <v>-6.7404675634844696E-4</v>
      </c>
      <c r="C1193">
        <f t="shared" si="18"/>
        <v>1.2787615583922727</v>
      </c>
    </row>
    <row r="1194" spans="1:3" x14ac:dyDescent="0.25">
      <c r="A1194" s="1">
        <v>39624</v>
      </c>
      <c r="B1194">
        <v>3.6356850328299801E-3</v>
      </c>
      <c r="C1194">
        <f t="shared" si="18"/>
        <v>1.2834107326506778</v>
      </c>
    </row>
    <row r="1195" spans="1:3" x14ac:dyDescent="0.25">
      <c r="A1195" s="1">
        <v>39625</v>
      </c>
      <c r="B1195">
        <v>-1.2784530752203999E-2</v>
      </c>
      <c r="C1195">
        <f t="shared" si="18"/>
        <v>1.2670029286713966</v>
      </c>
    </row>
    <row r="1196" spans="1:3" x14ac:dyDescent="0.25">
      <c r="A1196" s="1">
        <v>39626</v>
      </c>
      <c r="B1196">
        <v>-5.3838891068148996E-4</v>
      </c>
      <c r="C1196">
        <f t="shared" si="18"/>
        <v>1.2663207883447991</v>
      </c>
    </row>
    <row r="1197" spans="1:3" x14ac:dyDescent="0.25">
      <c r="A1197" s="1">
        <v>39629</v>
      </c>
      <c r="B1197">
        <v>6.3762891834710496E-4</v>
      </c>
      <c r="C1197">
        <f t="shared" si="18"/>
        <v>1.2671282310993519</v>
      </c>
    </row>
    <row r="1198" spans="1:3" x14ac:dyDescent="0.25">
      <c r="A1198" s="1">
        <v>39630</v>
      </c>
      <c r="B1198">
        <v>-2.8804422149439698E-4</v>
      </c>
      <c r="C1198">
        <f t="shared" si="18"/>
        <v>1.2667632421344912</v>
      </c>
    </row>
    <row r="1199" spans="1:3" x14ac:dyDescent="0.25">
      <c r="A1199" s="1">
        <v>39631</v>
      </c>
      <c r="B1199">
        <v>-1.0433202908153E-2</v>
      </c>
      <c r="C1199">
        <f t="shared" si="18"/>
        <v>1.2535468441927125</v>
      </c>
    </row>
    <row r="1200" spans="1:3" x14ac:dyDescent="0.25">
      <c r="A1200" s="1">
        <v>39632</v>
      </c>
      <c r="B1200">
        <v>6.0036858288089795E-4</v>
      </c>
      <c r="C1200">
        <f t="shared" si="18"/>
        <v>1.2542994343351352</v>
      </c>
    </row>
    <row r="1201" spans="1:3" x14ac:dyDescent="0.25">
      <c r="A1201" s="1">
        <v>39636</v>
      </c>
      <c r="B1201">
        <v>-4.5234866611697701E-3</v>
      </c>
      <c r="C1201">
        <f t="shared" si="18"/>
        <v>1.2486256275748076</v>
      </c>
    </row>
    <row r="1202" spans="1:3" x14ac:dyDescent="0.25">
      <c r="A1202" s="1">
        <v>39637</v>
      </c>
      <c r="B1202">
        <v>1.1301262278407999E-2</v>
      </c>
      <c r="C1202">
        <f t="shared" si="18"/>
        <v>1.2627366732795724</v>
      </c>
    </row>
    <row r="1203" spans="1:3" x14ac:dyDescent="0.25">
      <c r="A1203" s="1">
        <v>39638</v>
      </c>
      <c r="B1203">
        <v>-1.17113521567201E-2</v>
      </c>
      <c r="C1203">
        <f t="shared" si="18"/>
        <v>1.24794831941759</v>
      </c>
    </row>
    <row r="1204" spans="1:3" x14ac:dyDescent="0.25">
      <c r="A1204" s="1">
        <v>39639</v>
      </c>
      <c r="B1204">
        <v>4.5850946878360299E-3</v>
      </c>
      <c r="C1204">
        <f t="shared" si="18"/>
        <v>1.2536702806276456</v>
      </c>
    </row>
    <row r="1205" spans="1:3" x14ac:dyDescent="0.25">
      <c r="A1205" s="1">
        <v>39640</v>
      </c>
      <c r="B1205">
        <v>-8.48825174506165E-3</v>
      </c>
      <c r="C1205">
        <f t="shared" si="18"/>
        <v>1.243028811680376</v>
      </c>
    </row>
    <row r="1206" spans="1:3" x14ac:dyDescent="0.25">
      <c r="A1206" s="1">
        <v>39643</v>
      </c>
      <c r="B1206">
        <v>-1.3892934381748499E-3</v>
      </c>
      <c r="C1206">
        <f t="shared" si="18"/>
        <v>1.2413018799088462</v>
      </c>
    </row>
    <row r="1207" spans="1:3" x14ac:dyDescent="0.25">
      <c r="A1207" s="1">
        <v>39644</v>
      </c>
      <c r="B1207">
        <v>-9.4522232746976301E-3</v>
      </c>
      <c r="C1207">
        <f t="shared" si="18"/>
        <v>1.2295688173886459</v>
      </c>
    </row>
    <row r="1208" spans="1:3" x14ac:dyDescent="0.25">
      <c r="A1208" s="1">
        <v>39645</v>
      </c>
      <c r="B1208">
        <v>-3.1110428219059802E-4</v>
      </c>
      <c r="C1208">
        <f t="shared" si="18"/>
        <v>1.2291862932643083</v>
      </c>
    </row>
    <row r="1209" spans="1:3" x14ac:dyDescent="0.25">
      <c r="A1209" s="1">
        <v>39646</v>
      </c>
      <c r="B1209">
        <v>6.5534595240282203E-3</v>
      </c>
      <c r="C1209">
        <f t="shared" si="18"/>
        <v>1.2372417158847062</v>
      </c>
    </row>
    <row r="1210" spans="1:3" x14ac:dyDescent="0.25">
      <c r="A1210" s="1">
        <v>39647</v>
      </c>
      <c r="B1210">
        <v>-1.19736215348376E-3</v>
      </c>
      <c r="C1210">
        <f t="shared" si="18"/>
        <v>1.2357602894793946</v>
      </c>
    </row>
    <row r="1211" spans="1:3" x14ac:dyDescent="0.25">
      <c r="A1211" s="1">
        <v>39650</v>
      </c>
      <c r="B1211">
        <v>1.4247114520294099E-3</v>
      </c>
      <c r="C1211">
        <f t="shared" si="18"/>
        <v>1.2375208913157791</v>
      </c>
    </row>
    <row r="1212" spans="1:3" x14ac:dyDescent="0.25">
      <c r="A1212" s="1">
        <v>39651</v>
      </c>
      <c r="B1212">
        <v>2.4423962754873E-3</v>
      </c>
      <c r="C1212">
        <f t="shared" si="18"/>
        <v>1.2405434077315667</v>
      </c>
    </row>
    <row r="1213" spans="1:3" x14ac:dyDescent="0.25">
      <c r="A1213" s="1">
        <v>39652</v>
      </c>
      <c r="B1213">
        <v>2.0821438357329701E-3</v>
      </c>
      <c r="C1213">
        <f t="shared" si="18"/>
        <v>1.2431263975409341</v>
      </c>
    </row>
    <row r="1214" spans="1:3" x14ac:dyDescent="0.25">
      <c r="A1214" s="1">
        <v>39653</v>
      </c>
      <c r="B1214">
        <v>-8.39944038143179E-3</v>
      </c>
      <c r="C1214">
        <f t="shared" si="18"/>
        <v>1.2326848314782048</v>
      </c>
    </row>
    <row r="1215" spans="1:3" x14ac:dyDescent="0.25">
      <c r="A1215" s="1">
        <v>39654</v>
      </c>
      <c r="B1215">
        <v>-1.4511543660586899E-3</v>
      </c>
      <c r="C1215">
        <f t="shared" si="18"/>
        <v>1.2308960155030308</v>
      </c>
    </row>
    <row r="1216" spans="1:3" x14ac:dyDescent="0.25">
      <c r="A1216" s="1">
        <v>39657</v>
      </c>
      <c r="B1216">
        <v>-7.2266311784421298E-3</v>
      </c>
      <c r="C1216">
        <f t="shared" si="18"/>
        <v>1.2220007839799765</v>
      </c>
    </row>
    <row r="1217" spans="1:3" x14ac:dyDescent="0.25">
      <c r="A1217" s="1">
        <v>39658</v>
      </c>
      <c r="B1217">
        <v>1.81335134132946E-2</v>
      </c>
      <c r="C1217">
        <f t="shared" si="18"/>
        <v>1.2441599515873338</v>
      </c>
    </row>
    <row r="1218" spans="1:3" x14ac:dyDescent="0.25">
      <c r="A1218" s="1">
        <v>39659</v>
      </c>
      <c r="B1218">
        <v>1.07055954804961E-2</v>
      </c>
      <c r="C1218">
        <f t="shared" si="18"/>
        <v>1.2574794247420615</v>
      </c>
    </row>
    <row r="1219" spans="1:3" x14ac:dyDescent="0.25">
      <c r="A1219" s="1">
        <v>39660</v>
      </c>
      <c r="B1219">
        <v>-7.5121168659556901E-3</v>
      </c>
      <c r="C1219">
        <f t="shared" ref="C1219:C1282" si="19">C1218*(1+B1219)</f>
        <v>1.2480330923468645</v>
      </c>
    </row>
    <row r="1220" spans="1:3" x14ac:dyDescent="0.25">
      <c r="A1220" s="1">
        <v>39661</v>
      </c>
      <c r="B1220">
        <v>-3.59543710607887E-3</v>
      </c>
      <c r="C1220">
        <f t="shared" si="19"/>
        <v>1.2435458678570261</v>
      </c>
    </row>
    <row r="1221" spans="1:3" x14ac:dyDescent="0.25">
      <c r="A1221" s="1">
        <v>39664</v>
      </c>
      <c r="B1221">
        <v>-6.8398796383357802E-3</v>
      </c>
      <c r="C1221">
        <f t="shared" si="19"/>
        <v>1.2350401637961343</v>
      </c>
    </row>
    <row r="1222" spans="1:3" x14ac:dyDescent="0.25">
      <c r="A1222" s="1">
        <v>39665</v>
      </c>
      <c r="B1222">
        <v>7.6272871769340802E-3</v>
      </c>
      <c r="C1222">
        <f t="shared" si="19"/>
        <v>1.2444601698004552</v>
      </c>
    </row>
    <row r="1223" spans="1:3" x14ac:dyDescent="0.25">
      <c r="A1223" s="1">
        <v>39666</v>
      </c>
      <c r="B1223">
        <v>1.7004754757322801E-3</v>
      </c>
      <c r="C1223">
        <f t="shared" si="19"/>
        <v>1.2465763437997266</v>
      </c>
    </row>
    <row r="1224" spans="1:3" x14ac:dyDescent="0.25">
      <c r="A1224" s="1">
        <v>39667</v>
      </c>
      <c r="B1224">
        <v>-5.0792244673961498E-3</v>
      </c>
      <c r="C1224">
        <f t="shared" si="19"/>
        <v>1.2402447027338217</v>
      </c>
    </row>
    <row r="1225" spans="1:3" x14ac:dyDescent="0.25">
      <c r="A1225" s="1">
        <v>39668</v>
      </c>
      <c r="B1225">
        <v>6.6661911176066702E-3</v>
      </c>
      <c r="C1225">
        <f t="shared" si="19"/>
        <v>1.2485124109548447</v>
      </c>
    </row>
    <row r="1226" spans="1:3" x14ac:dyDescent="0.25">
      <c r="A1226" s="1">
        <v>39671</v>
      </c>
      <c r="B1226">
        <v>7.1847705710888297E-4</v>
      </c>
      <c r="C1226">
        <f t="shared" si="19"/>
        <v>1.2494094384776315</v>
      </c>
    </row>
    <row r="1227" spans="1:3" x14ac:dyDescent="0.25">
      <c r="A1227" s="1">
        <v>39672</v>
      </c>
      <c r="B1227">
        <v>-8.9014473708586405E-3</v>
      </c>
      <c r="C1227">
        <f t="shared" si="19"/>
        <v>1.2382878861163689</v>
      </c>
    </row>
    <row r="1228" spans="1:3" x14ac:dyDescent="0.25">
      <c r="A1228" s="1">
        <v>39673</v>
      </c>
      <c r="B1228">
        <v>-2.4975311171221699E-3</v>
      </c>
      <c r="C1228">
        <f t="shared" si="19"/>
        <v>1.2351952235888379</v>
      </c>
    </row>
    <row r="1229" spans="1:3" x14ac:dyDescent="0.25">
      <c r="A1229" s="1">
        <v>39674</v>
      </c>
      <c r="B1229">
        <v>3.82823978297316E-3</v>
      </c>
      <c r="C1229">
        <f t="shared" si="19"/>
        <v>1.2399238470835192</v>
      </c>
    </row>
    <row r="1230" spans="1:3" x14ac:dyDescent="0.25">
      <c r="A1230" s="1">
        <v>39675</v>
      </c>
      <c r="B1230">
        <v>3.3783783263028199E-3</v>
      </c>
      <c r="C1230">
        <f t="shared" si="19"/>
        <v>1.2441127789347721</v>
      </c>
    </row>
    <row r="1231" spans="1:3" x14ac:dyDescent="0.25">
      <c r="A1231" s="1">
        <v>39678</v>
      </c>
      <c r="B1231">
        <v>-6.5388519182308499E-3</v>
      </c>
      <c r="C1231">
        <f t="shared" si="19"/>
        <v>1.235977709703739</v>
      </c>
    </row>
    <row r="1232" spans="1:3" x14ac:dyDescent="0.25">
      <c r="A1232" s="1">
        <v>39679</v>
      </c>
      <c r="B1232">
        <v>-5.4188084216326001E-3</v>
      </c>
      <c r="C1232">
        <f t="shared" si="19"/>
        <v>1.2292801832814462</v>
      </c>
    </row>
    <row r="1233" spans="1:3" x14ac:dyDescent="0.25">
      <c r="A1233" s="1">
        <v>39680</v>
      </c>
      <c r="B1233">
        <v>2.9351667944205401E-3</v>
      </c>
      <c r="C1233">
        <f t="shared" si="19"/>
        <v>1.2328883256564531</v>
      </c>
    </row>
    <row r="1234" spans="1:3" x14ac:dyDescent="0.25">
      <c r="A1234" s="1">
        <v>39681</v>
      </c>
      <c r="B1234">
        <v>1.8177278430422199E-3</v>
      </c>
      <c r="C1234">
        <f t="shared" si="19"/>
        <v>1.2351293810933606</v>
      </c>
    </row>
    <row r="1235" spans="1:3" x14ac:dyDescent="0.25">
      <c r="A1235" s="1">
        <v>39682</v>
      </c>
      <c r="B1235">
        <v>8.1007723933837605E-3</v>
      </c>
      <c r="C1235">
        <f t="shared" si="19"/>
        <v>1.2451348830859787</v>
      </c>
    </row>
    <row r="1236" spans="1:3" x14ac:dyDescent="0.25">
      <c r="A1236" s="1">
        <v>39685</v>
      </c>
      <c r="B1236">
        <v>-1.4001402150525699E-2</v>
      </c>
      <c r="C1236">
        <f t="shared" si="19"/>
        <v>1.2277012488562442</v>
      </c>
    </row>
    <row r="1237" spans="1:3" x14ac:dyDescent="0.25">
      <c r="A1237" s="1">
        <v>39686</v>
      </c>
      <c r="B1237">
        <v>2.4926913301064201E-3</v>
      </c>
      <c r="C1237">
        <f t="shared" si="19"/>
        <v>1.230761529115229</v>
      </c>
    </row>
    <row r="1238" spans="1:3" x14ac:dyDescent="0.25">
      <c r="A1238" s="1">
        <v>39687</v>
      </c>
      <c r="B1238">
        <v>4.0737198733216996E-3</v>
      </c>
      <c r="C1238">
        <f t="shared" si="19"/>
        <v>1.2357753068157054</v>
      </c>
    </row>
    <row r="1239" spans="1:3" x14ac:dyDescent="0.25">
      <c r="A1239" s="1">
        <v>39688</v>
      </c>
      <c r="B1239">
        <v>6.1183280758811999E-3</v>
      </c>
      <c r="C1239">
        <f t="shared" si="19"/>
        <v>1.2433361855708767</v>
      </c>
    </row>
    <row r="1240" spans="1:3" x14ac:dyDescent="0.25">
      <c r="A1240" s="1">
        <v>39689</v>
      </c>
      <c r="B1240">
        <v>-6.3437327268983101E-3</v>
      </c>
      <c r="C1240">
        <f t="shared" si="19"/>
        <v>1.2354487931199338</v>
      </c>
    </row>
    <row r="1241" spans="1:3" x14ac:dyDescent="0.25">
      <c r="A1241" s="1">
        <v>39693</v>
      </c>
      <c r="B1241">
        <v>9.22580580373335E-4</v>
      </c>
      <c r="C1241">
        <f t="shared" si="19"/>
        <v>1.2365885941845121</v>
      </c>
    </row>
    <row r="1242" spans="1:3" x14ac:dyDescent="0.25">
      <c r="A1242" s="1">
        <v>39694</v>
      </c>
      <c r="B1242">
        <v>-1.1075891478040899E-3</v>
      </c>
      <c r="C1242">
        <f t="shared" si="19"/>
        <v>1.2352189620772951</v>
      </c>
    </row>
    <row r="1243" spans="1:3" x14ac:dyDescent="0.25">
      <c r="A1243" s="1">
        <v>39695</v>
      </c>
      <c r="B1243">
        <v>-1.7161860840595899E-2</v>
      </c>
      <c r="C1243">
        <f t="shared" si="19"/>
        <v>1.2140203061424593</v>
      </c>
    </row>
    <row r="1244" spans="1:3" x14ac:dyDescent="0.25">
      <c r="A1244" s="1">
        <v>39696</v>
      </c>
      <c r="B1244">
        <v>1.43991125149014E-3</v>
      </c>
      <c r="C1244">
        <f t="shared" si="19"/>
        <v>1.2157683876408114</v>
      </c>
    </row>
    <row r="1245" spans="1:3" x14ac:dyDescent="0.25">
      <c r="A1245" s="1">
        <v>39699</v>
      </c>
      <c r="B1245">
        <v>1.2128537650949799E-2</v>
      </c>
      <c r="C1245">
        <f t="shared" si="19"/>
        <v>1.2305138803051476</v>
      </c>
    </row>
    <row r="1246" spans="1:3" x14ac:dyDescent="0.25">
      <c r="A1246" s="1">
        <v>39700</v>
      </c>
      <c r="B1246">
        <v>-1.31893898953418E-2</v>
      </c>
      <c r="C1246">
        <f t="shared" si="19"/>
        <v>1.2142841529661732</v>
      </c>
    </row>
    <row r="1247" spans="1:3" x14ac:dyDescent="0.25">
      <c r="A1247" s="1">
        <v>39701</v>
      </c>
      <c r="B1247">
        <v>3.8744026559758798E-3</v>
      </c>
      <c r="C1247">
        <f t="shared" si="19"/>
        <v>1.2189887787135347</v>
      </c>
    </row>
    <row r="1248" spans="1:3" x14ac:dyDescent="0.25">
      <c r="A1248" s="1">
        <v>39702</v>
      </c>
      <c r="B1248">
        <v>4.5348250802837104E-3</v>
      </c>
      <c r="C1248">
        <f t="shared" si="19"/>
        <v>1.2245166795998292</v>
      </c>
    </row>
    <row r="1249" spans="1:3" x14ac:dyDescent="0.25">
      <c r="A1249" s="1">
        <v>39703</v>
      </c>
      <c r="B1249" s="2">
        <v>-5.4273273252561901E-5</v>
      </c>
      <c r="C1249">
        <f t="shared" si="19"/>
        <v>1.2244502210714749</v>
      </c>
    </row>
    <row r="1250" spans="1:3" x14ac:dyDescent="0.25">
      <c r="A1250" s="1">
        <v>39706</v>
      </c>
      <c r="B1250">
        <v>-2.5112354153530098E-2</v>
      </c>
      <c r="C1250">
        <f t="shared" si="19"/>
        <v>1.1937013934765599</v>
      </c>
    </row>
    <row r="1251" spans="1:3" x14ac:dyDescent="0.25">
      <c r="A1251" s="1">
        <v>39707</v>
      </c>
      <c r="B1251">
        <v>1.22109713132522E-2</v>
      </c>
      <c r="C1251">
        <f t="shared" si="19"/>
        <v>1.2082776469488912</v>
      </c>
    </row>
    <row r="1252" spans="1:3" x14ac:dyDescent="0.25">
      <c r="A1252" s="1">
        <v>39708</v>
      </c>
      <c r="B1252">
        <v>-3.6049303689416203E-2</v>
      </c>
      <c r="C1252">
        <f t="shared" si="19"/>
        <v>1.1647200791128973</v>
      </c>
    </row>
    <row r="1253" spans="1:3" x14ac:dyDescent="0.25">
      <c r="A1253" s="1">
        <v>39709</v>
      </c>
      <c r="B1253">
        <v>1.9116995890538901E-2</v>
      </c>
      <c r="C1253">
        <f t="shared" si="19"/>
        <v>1.1869860280789266</v>
      </c>
    </row>
    <row r="1254" spans="1:3" x14ac:dyDescent="0.25">
      <c r="A1254" s="1">
        <v>39710</v>
      </c>
      <c r="B1254">
        <v>2.8540298900111099E-2</v>
      </c>
      <c r="C1254">
        <f t="shared" si="19"/>
        <v>1.2208629641105548</v>
      </c>
    </row>
    <row r="1255" spans="1:3" x14ac:dyDescent="0.25">
      <c r="A1255" s="1">
        <v>39713</v>
      </c>
      <c r="B1255">
        <v>-2.52367125327011E-2</v>
      </c>
      <c r="C1255">
        <f t="shared" si="19"/>
        <v>1.1900523964434755</v>
      </c>
    </row>
    <row r="1256" spans="1:3" x14ac:dyDescent="0.25">
      <c r="A1256" s="1">
        <v>39714</v>
      </c>
      <c r="B1256">
        <v>-8.4028834710247607E-3</v>
      </c>
      <c r="C1256">
        <f t="shared" si="19"/>
        <v>1.1800525248317471</v>
      </c>
    </row>
    <row r="1257" spans="1:3" x14ac:dyDescent="0.25">
      <c r="A1257" s="1">
        <v>39715</v>
      </c>
      <c r="B1257">
        <v>4.9212657433722802E-4</v>
      </c>
      <c r="C1257">
        <f t="shared" si="19"/>
        <v>1.1806332600383305</v>
      </c>
    </row>
    <row r="1258" spans="1:3" x14ac:dyDescent="0.25">
      <c r="A1258" s="1">
        <v>39716</v>
      </c>
      <c r="B1258">
        <v>1.0523184131894301E-2</v>
      </c>
      <c r="C1258">
        <f t="shared" si="19"/>
        <v>1.1930572812259523</v>
      </c>
    </row>
    <row r="1259" spans="1:3" x14ac:dyDescent="0.25">
      <c r="A1259" s="1">
        <v>39717</v>
      </c>
      <c r="B1259" s="2">
        <v>5.4215640158004499E-6</v>
      </c>
      <c r="C1259">
        <f t="shared" si="19"/>
        <v>1.193063749462377</v>
      </c>
    </row>
    <row r="1260" spans="1:3" x14ac:dyDescent="0.25">
      <c r="A1260" s="1">
        <v>39720</v>
      </c>
      <c r="B1260">
        <v>-2.6858525404706499E-2</v>
      </c>
      <c r="C1260">
        <f t="shared" si="19"/>
        <v>1.1610198164380074</v>
      </c>
    </row>
    <row r="1261" spans="1:3" x14ac:dyDescent="0.25">
      <c r="A1261" s="1">
        <v>39721</v>
      </c>
      <c r="B1261">
        <v>2.8561731755746E-2</v>
      </c>
      <c r="C1261">
        <f t="shared" si="19"/>
        <v>1.1941805529982152</v>
      </c>
    </row>
    <row r="1262" spans="1:3" x14ac:dyDescent="0.25">
      <c r="A1262" s="1">
        <v>39722</v>
      </c>
      <c r="B1262">
        <v>-5.6963015259663399E-3</v>
      </c>
      <c r="C1262">
        <f t="shared" si="19"/>
        <v>1.1873781404918922</v>
      </c>
    </row>
    <row r="1263" spans="1:3" x14ac:dyDescent="0.25">
      <c r="A1263" s="1">
        <v>39723</v>
      </c>
      <c r="B1263">
        <v>-2.2276901787701701E-2</v>
      </c>
      <c r="C1263">
        <f t="shared" si="19"/>
        <v>1.1609270342712905</v>
      </c>
    </row>
    <row r="1264" spans="1:3" x14ac:dyDescent="0.25">
      <c r="A1264" s="1">
        <v>39724</v>
      </c>
      <c r="B1264">
        <v>-4.2696800487301602E-3</v>
      </c>
      <c r="C1264">
        <f t="shared" si="19"/>
        <v>1.1559702472750308</v>
      </c>
    </row>
    <row r="1265" spans="1:3" x14ac:dyDescent="0.25">
      <c r="A1265" s="1">
        <v>39727</v>
      </c>
      <c r="B1265">
        <v>-1.87500512114669E-2</v>
      </c>
      <c r="C1265">
        <f t="shared" si="19"/>
        <v>1.1342957459396921</v>
      </c>
    </row>
    <row r="1266" spans="1:3" x14ac:dyDescent="0.25">
      <c r="A1266" s="1">
        <v>39728</v>
      </c>
      <c r="B1266">
        <v>-3.6253315725542599E-2</v>
      </c>
      <c r="C1266">
        <f t="shared" si="19"/>
        <v>1.0931737641360006</v>
      </c>
    </row>
    <row r="1267" spans="1:3" x14ac:dyDescent="0.25">
      <c r="A1267" s="1">
        <v>39729</v>
      </c>
      <c r="B1267">
        <v>-1.7621946994126399E-2</v>
      </c>
      <c r="C1267">
        <f t="shared" si="19"/>
        <v>1.0739099140090265</v>
      </c>
    </row>
    <row r="1268" spans="1:3" x14ac:dyDescent="0.25">
      <c r="A1268" s="1">
        <v>39730</v>
      </c>
      <c r="B1268">
        <v>-3.02287438568014E-2</v>
      </c>
      <c r="C1268">
        <f t="shared" si="19"/>
        <v>1.041446966293168</v>
      </c>
    </row>
    <row r="1269" spans="1:3" x14ac:dyDescent="0.25">
      <c r="A1269" s="1">
        <v>39731</v>
      </c>
      <c r="B1269">
        <v>-4.2645234005276901E-2</v>
      </c>
      <c r="C1269">
        <f t="shared" si="19"/>
        <v>0.99703421671151016</v>
      </c>
    </row>
    <row r="1270" spans="1:3" x14ac:dyDescent="0.25">
      <c r="A1270" s="1">
        <v>39734</v>
      </c>
      <c r="B1270">
        <v>5.1066080902054702E-2</v>
      </c>
      <c r="C1270">
        <f t="shared" si="19"/>
        <v>1.0479488466842168</v>
      </c>
    </row>
    <row r="1271" spans="1:3" x14ac:dyDescent="0.25">
      <c r="A1271" s="1">
        <v>39735</v>
      </c>
      <c r="B1271">
        <v>6.5535347466585204E-3</v>
      </c>
      <c r="C1271">
        <f t="shared" si="19"/>
        <v>1.0548166158636827</v>
      </c>
    </row>
    <row r="1272" spans="1:3" x14ac:dyDescent="0.25">
      <c r="A1272" s="1">
        <v>39736</v>
      </c>
      <c r="B1272">
        <v>-5.8597282682277896E-3</v>
      </c>
      <c r="C1272">
        <f t="shared" si="19"/>
        <v>1.0486356771219099</v>
      </c>
    </row>
    <row r="1273" spans="1:3" x14ac:dyDescent="0.25">
      <c r="A1273" s="1">
        <v>39737</v>
      </c>
      <c r="B1273">
        <v>1.3584649615770401E-2</v>
      </c>
      <c r="C1273">
        <f t="shared" si="19"/>
        <v>1.062881025370207</v>
      </c>
    </row>
    <row r="1274" spans="1:3" x14ac:dyDescent="0.25">
      <c r="A1274" s="1">
        <v>39738</v>
      </c>
      <c r="B1274">
        <v>9.5786102764340098E-4</v>
      </c>
      <c r="C1274">
        <f t="shared" si="19"/>
        <v>1.063899117681431</v>
      </c>
    </row>
    <row r="1275" spans="1:3" x14ac:dyDescent="0.25">
      <c r="A1275" s="1">
        <v>39741</v>
      </c>
      <c r="B1275">
        <v>2.7786124329890801E-2</v>
      </c>
      <c r="C1275">
        <f t="shared" si="19"/>
        <v>1.0934607508397882</v>
      </c>
    </row>
    <row r="1276" spans="1:3" x14ac:dyDescent="0.25">
      <c r="A1276" s="1">
        <v>39742</v>
      </c>
      <c r="B1276">
        <v>-7.0591960274058599E-3</v>
      </c>
      <c r="C1276">
        <f t="shared" si="19"/>
        <v>1.0857417970513357</v>
      </c>
    </row>
    <row r="1277" spans="1:3" x14ac:dyDescent="0.25">
      <c r="A1277" s="1">
        <v>39743</v>
      </c>
      <c r="B1277">
        <v>-1.38091495107824E-2</v>
      </c>
      <c r="C1277">
        <f t="shared" si="19"/>
        <v>1.0707486262457482</v>
      </c>
    </row>
    <row r="1278" spans="1:3" x14ac:dyDescent="0.25">
      <c r="A1278" s="1">
        <v>39744</v>
      </c>
      <c r="B1278">
        <v>-5.8908275886409203E-3</v>
      </c>
      <c r="C1278">
        <f t="shared" si="19"/>
        <v>1.0644410306977603</v>
      </c>
    </row>
    <row r="1279" spans="1:3" x14ac:dyDescent="0.25">
      <c r="A1279" s="1">
        <v>39745</v>
      </c>
      <c r="B1279">
        <v>-2.0051918432550501E-2</v>
      </c>
      <c r="C1279">
        <f t="shared" si="19"/>
        <v>1.0430969459739488</v>
      </c>
    </row>
    <row r="1280" spans="1:3" x14ac:dyDescent="0.25">
      <c r="A1280" s="1">
        <v>39748</v>
      </c>
      <c r="B1280">
        <v>-1.7694746389789299E-2</v>
      </c>
      <c r="C1280">
        <f t="shared" si="19"/>
        <v>1.0246396100549759</v>
      </c>
    </row>
    <row r="1281" spans="1:3" x14ac:dyDescent="0.25">
      <c r="A1281" s="1">
        <v>39749</v>
      </c>
      <c r="B1281">
        <v>7.8991636135047505E-2</v>
      </c>
      <c r="C1281">
        <f t="shared" si="19"/>
        <v>1.1055775693019956</v>
      </c>
    </row>
    <row r="1282" spans="1:3" x14ac:dyDescent="0.25">
      <c r="A1282" s="1">
        <v>39750</v>
      </c>
      <c r="B1282">
        <v>1.8433881255608001E-3</v>
      </c>
      <c r="C1282">
        <f t="shared" si="19"/>
        <v>1.1076155778651333</v>
      </c>
    </row>
    <row r="1283" spans="1:3" x14ac:dyDescent="0.25">
      <c r="A1283" s="1">
        <v>39751</v>
      </c>
      <c r="B1283">
        <v>1.7219805156141899E-2</v>
      </c>
      <c r="C1283">
        <f t="shared" ref="C1283:C1346" si="20">C1282*(1+B1283)</f>
        <v>1.1266885023038784</v>
      </c>
    </row>
    <row r="1284" spans="1:3" x14ac:dyDescent="0.25">
      <c r="A1284" s="1">
        <v>39752</v>
      </c>
      <c r="B1284">
        <v>5.5607129981828599E-3</v>
      </c>
      <c r="C1284">
        <f t="shared" si="20"/>
        <v>1.1329536937035429</v>
      </c>
    </row>
    <row r="1285" spans="1:3" x14ac:dyDescent="0.25">
      <c r="A1285" s="1">
        <v>39755</v>
      </c>
      <c r="B1285">
        <v>-7.6743225427834396E-3</v>
      </c>
      <c r="C1285">
        <f t="shared" si="20"/>
        <v>1.1242590416320242</v>
      </c>
    </row>
    <row r="1286" spans="1:3" x14ac:dyDescent="0.25">
      <c r="A1286" s="1">
        <v>39756</v>
      </c>
      <c r="B1286">
        <v>2.6319142995023501E-2</v>
      </c>
      <c r="C1286">
        <f t="shared" si="20"/>
        <v>1.1538485761121855</v>
      </c>
    </row>
    <row r="1287" spans="1:3" x14ac:dyDescent="0.25">
      <c r="A1287" s="1">
        <v>39757</v>
      </c>
      <c r="B1287">
        <v>1.42952058281577E-2</v>
      </c>
      <c r="C1287">
        <f t="shared" si="20"/>
        <v>1.170343079002236</v>
      </c>
    </row>
    <row r="1288" spans="1:3" x14ac:dyDescent="0.25">
      <c r="A1288" s="1">
        <v>39758</v>
      </c>
      <c r="B1288">
        <v>-2.9039689572828601E-2</v>
      </c>
      <c r="C1288">
        <f t="shared" si="20"/>
        <v>1.1363566792943025</v>
      </c>
    </row>
    <row r="1289" spans="1:3" x14ac:dyDescent="0.25">
      <c r="A1289" s="1">
        <v>39759</v>
      </c>
      <c r="B1289">
        <v>1.8572197192330601E-2</v>
      </c>
      <c r="C1289">
        <f t="shared" si="20"/>
        <v>1.1574613196229782</v>
      </c>
    </row>
    <row r="1290" spans="1:3" x14ac:dyDescent="0.25">
      <c r="A1290" s="1">
        <v>39762</v>
      </c>
      <c r="B1290">
        <v>-9.3391814240994693E-3</v>
      </c>
      <c r="C1290">
        <f t="shared" si="20"/>
        <v>1.1466515783676416</v>
      </c>
    </row>
    <row r="1291" spans="1:3" x14ac:dyDescent="0.25">
      <c r="A1291" s="1">
        <v>39763</v>
      </c>
      <c r="B1291">
        <v>-1.6746098387114199E-2</v>
      </c>
      <c r="C1291">
        <f t="shared" si="20"/>
        <v>1.1274496382205574</v>
      </c>
    </row>
    <row r="1292" spans="1:3" x14ac:dyDescent="0.25">
      <c r="A1292" s="1">
        <v>39764</v>
      </c>
      <c r="B1292">
        <v>-3.3955275101760898E-2</v>
      </c>
      <c r="C1292">
        <f t="shared" si="20"/>
        <v>1.0891667755913976</v>
      </c>
    </row>
    <row r="1293" spans="1:3" x14ac:dyDescent="0.25">
      <c r="A1293" s="1">
        <v>39765</v>
      </c>
      <c r="B1293">
        <v>3.4260713915945297E-2</v>
      </c>
      <c r="C1293">
        <f t="shared" si="20"/>
        <v>1.126482406896687</v>
      </c>
    </row>
    <row r="1294" spans="1:3" x14ac:dyDescent="0.25">
      <c r="A1294" s="1">
        <v>39766</v>
      </c>
      <c r="B1294">
        <v>-2.6487174477916701E-2</v>
      </c>
      <c r="C1294">
        <f t="shared" si="20"/>
        <v>1.0966450708389108</v>
      </c>
    </row>
    <row r="1295" spans="1:3" x14ac:dyDescent="0.25">
      <c r="A1295" s="1">
        <v>39769</v>
      </c>
      <c r="B1295">
        <v>-2.3867162874040601E-2</v>
      </c>
      <c r="C1295">
        <f t="shared" si="20"/>
        <v>1.0704712643181848</v>
      </c>
    </row>
    <row r="1296" spans="1:3" x14ac:dyDescent="0.25">
      <c r="A1296" s="1">
        <v>39770</v>
      </c>
      <c r="B1296">
        <v>4.5233296652307103E-3</v>
      </c>
      <c r="C1296">
        <f t="shared" si="20"/>
        <v>1.0753133587438524</v>
      </c>
    </row>
    <row r="1297" spans="1:3" x14ac:dyDescent="0.25">
      <c r="A1297" s="1">
        <v>39771</v>
      </c>
      <c r="B1297">
        <v>-4.6872093955511798E-3</v>
      </c>
      <c r="C1297">
        <f t="shared" si="20"/>
        <v>1.0702731398655865</v>
      </c>
    </row>
    <row r="1298" spans="1:3" x14ac:dyDescent="0.25">
      <c r="A1298" s="1">
        <v>39772</v>
      </c>
      <c r="B1298">
        <v>-2.28635960413693E-2</v>
      </c>
      <c r="C1298">
        <f t="shared" si="20"/>
        <v>1.0458028471417717</v>
      </c>
    </row>
    <row r="1299" spans="1:3" x14ac:dyDescent="0.25">
      <c r="A1299" s="1">
        <v>39773</v>
      </c>
      <c r="B1299">
        <v>3.2989273998150902E-2</v>
      </c>
      <c r="C1299">
        <f t="shared" si="20"/>
        <v>1.080303123814178</v>
      </c>
    </row>
    <row r="1300" spans="1:3" x14ac:dyDescent="0.25">
      <c r="A1300" s="1">
        <v>39776</v>
      </c>
      <c r="B1300">
        <v>1.5239062576049201E-2</v>
      </c>
      <c r="C1300">
        <f t="shared" si="20"/>
        <v>1.0967659307190838</v>
      </c>
    </row>
    <row r="1301" spans="1:3" x14ac:dyDescent="0.25">
      <c r="A1301" s="1">
        <v>39777</v>
      </c>
      <c r="B1301">
        <v>1.42241234719885E-2</v>
      </c>
      <c r="C1301">
        <f t="shared" si="20"/>
        <v>1.1123664647375024</v>
      </c>
    </row>
    <row r="1302" spans="1:3" x14ac:dyDescent="0.25">
      <c r="A1302" s="1">
        <v>39778</v>
      </c>
      <c r="B1302">
        <v>1.12987295825135E-2</v>
      </c>
      <c r="C1302">
        <f t="shared" si="20"/>
        <v>1.1249347926192281</v>
      </c>
    </row>
    <row r="1303" spans="1:3" x14ac:dyDescent="0.25">
      <c r="A1303" s="1">
        <v>39780</v>
      </c>
      <c r="B1303">
        <v>2.9127362739579301E-3</v>
      </c>
      <c r="C1303">
        <f t="shared" si="20"/>
        <v>1.1282114309955273</v>
      </c>
    </row>
    <row r="1304" spans="1:3" x14ac:dyDescent="0.25">
      <c r="A1304" s="1">
        <v>39783</v>
      </c>
      <c r="B1304">
        <v>-4.5257877703725302E-2</v>
      </c>
      <c r="C1304">
        <f t="shared" si="20"/>
        <v>1.0771509760275868</v>
      </c>
    </row>
    <row r="1305" spans="1:3" x14ac:dyDescent="0.25">
      <c r="A1305" s="1">
        <v>39784</v>
      </c>
      <c r="B1305">
        <v>2.0010713103469802E-2</v>
      </c>
      <c r="C1305">
        <f t="shared" si="20"/>
        <v>1.0987055351779973</v>
      </c>
    </row>
    <row r="1306" spans="1:3" x14ac:dyDescent="0.25">
      <c r="A1306" s="1">
        <v>39785</v>
      </c>
      <c r="B1306">
        <v>1.8055658654700501E-2</v>
      </c>
      <c r="C1306">
        <f t="shared" si="20"/>
        <v>1.1185433872832011</v>
      </c>
    </row>
    <row r="1307" spans="1:3" x14ac:dyDescent="0.25">
      <c r="A1307" s="1">
        <v>39786</v>
      </c>
      <c r="B1307">
        <v>-1.68979077199214E-2</v>
      </c>
      <c r="C1307">
        <f t="shared" si="20"/>
        <v>1.0996423443441612</v>
      </c>
    </row>
    <row r="1308" spans="1:3" x14ac:dyDescent="0.25">
      <c r="A1308" s="1">
        <v>39787</v>
      </c>
      <c r="B1308">
        <v>1.17413877756039E-2</v>
      </c>
      <c r="C1308">
        <f t="shared" si="20"/>
        <v>1.11255367152358</v>
      </c>
    </row>
    <row r="1309" spans="1:3" x14ac:dyDescent="0.25">
      <c r="A1309" s="1">
        <v>39790</v>
      </c>
      <c r="B1309">
        <v>8.7094469095689506E-3</v>
      </c>
      <c r="C1309">
        <f t="shared" si="20"/>
        <v>1.1222433986597606</v>
      </c>
    </row>
    <row r="1310" spans="1:3" x14ac:dyDescent="0.25">
      <c r="A1310" s="1">
        <v>39791</v>
      </c>
      <c r="B1310">
        <v>-3.00737234597787E-3</v>
      </c>
      <c r="C1310">
        <f t="shared" si="20"/>
        <v>1.1188683948971749</v>
      </c>
    </row>
    <row r="1311" spans="1:3" x14ac:dyDescent="0.25">
      <c r="A1311" s="1">
        <v>39792</v>
      </c>
      <c r="B1311">
        <v>8.2906811932354895E-3</v>
      </c>
      <c r="C1311">
        <f t="shared" si="20"/>
        <v>1.1281445760564546</v>
      </c>
    </row>
    <row r="1312" spans="1:3" x14ac:dyDescent="0.25">
      <c r="A1312" s="1">
        <v>39793</v>
      </c>
      <c r="B1312">
        <v>-1.8972483599511199E-2</v>
      </c>
      <c r="C1312">
        <f t="shared" si="20"/>
        <v>1.1067408715893459</v>
      </c>
    </row>
    <row r="1313" spans="1:3" x14ac:dyDescent="0.25">
      <c r="A1313" s="1">
        <v>39794</v>
      </c>
      <c r="B1313">
        <v>4.8343882434379601E-3</v>
      </c>
      <c r="C1313">
        <f t="shared" si="20"/>
        <v>1.1120912866474899</v>
      </c>
    </row>
    <row r="1314" spans="1:3" x14ac:dyDescent="0.25">
      <c r="A1314" s="1">
        <v>39797</v>
      </c>
      <c r="B1314">
        <v>-8.2163583392087305E-3</v>
      </c>
      <c r="C1314">
        <f t="shared" si="20"/>
        <v>1.1029539461304825</v>
      </c>
    </row>
    <row r="1315" spans="1:3" x14ac:dyDescent="0.25">
      <c r="A1315" s="1">
        <v>39798</v>
      </c>
      <c r="B1315">
        <v>2.2538989479365001E-2</v>
      </c>
      <c r="C1315">
        <f t="shared" si="20"/>
        <v>1.1278134135185416</v>
      </c>
    </row>
    <row r="1316" spans="1:3" x14ac:dyDescent="0.25">
      <c r="A1316" s="1">
        <v>39799</v>
      </c>
      <c r="B1316">
        <v>-5.3824150120131403E-3</v>
      </c>
      <c r="C1316">
        <f t="shared" si="20"/>
        <v>1.1217430536708697</v>
      </c>
    </row>
    <row r="1317" spans="1:3" x14ac:dyDescent="0.25">
      <c r="A1317" s="1">
        <v>39800</v>
      </c>
      <c r="B1317">
        <v>-5.9226969492157796E-3</v>
      </c>
      <c r="C1317">
        <f t="shared" si="20"/>
        <v>1.1150993095090893</v>
      </c>
    </row>
    <row r="1318" spans="1:3" x14ac:dyDescent="0.25">
      <c r="A1318" s="1">
        <v>39801</v>
      </c>
      <c r="B1318">
        <v>-4.17089370260685E-4</v>
      </c>
      <c r="C1318">
        <f t="shared" si="20"/>
        <v>1.114634213440308</v>
      </c>
    </row>
    <row r="1319" spans="1:3" x14ac:dyDescent="0.25">
      <c r="A1319" s="1">
        <v>39804</v>
      </c>
      <c r="B1319">
        <v>-8.84467153036083E-3</v>
      </c>
      <c r="C1319">
        <f t="shared" si="20"/>
        <v>1.1047756399459263</v>
      </c>
    </row>
    <row r="1320" spans="1:3" x14ac:dyDescent="0.25">
      <c r="A1320" s="1">
        <v>39805</v>
      </c>
      <c r="B1320">
        <v>2.4698352937542502E-3</v>
      </c>
      <c r="C1320">
        <f t="shared" si="20"/>
        <v>1.1075042538131448</v>
      </c>
    </row>
    <row r="1321" spans="1:3" x14ac:dyDescent="0.25">
      <c r="A1321" s="1">
        <v>39806</v>
      </c>
      <c r="B1321">
        <v>5.5123320379493303E-3</v>
      </c>
      <c r="C1321">
        <f t="shared" si="20"/>
        <v>1.1136091849936041</v>
      </c>
    </row>
    <row r="1322" spans="1:3" x14ac:dyDescent="0.25">
      <c r="A1322" s="1">
        <v>39808</v>
      </c>
      <c r="B1322">
        <v>1.2943459336476901E-3</v>
      </c>
      <c r="C1322">
        <f t="shared" si="20"/>
        <v>1.1150505805138733</v>
      </c>
    </row>
    <row r="1323" spans="1:3" x14ac:dyDescent="0.25">
      <c r="A1323" s="1">
        <v>39811</v>
      </c>
      <c r="B1323">
        <v>-8.8629566214359099E-4</v>
      </c>
      <c r="C1323">
        <f t="shared" si="20"/>
        <v>1.1140623160212932</v>
      </c>
    </row>
    <row r="1324" spans="1:3" x14ac:dyDescent="0.25">
      <c r="A1324" s="1">
        <v>39812</v>
      </c>
      <c r="B1324">
        <v>1.2245859482666901E-2</v>
      </c>
      <c r="C1324">
        <f t="shared" si="20"/>
        <v>1.1277049665982244</v>
      </c>
    </row>
    <row r="1325" spans="1:3" x14ac:dyDescent="0.25">
      <c r="A1325" s="1">
        <v>39813</v>
      </c>
      <c r="B1325">
        <v>9.3983301179255997E-3</v>
      </c>
      <c r="C1325">
        <f t="shared" si="20"/>
        <v>1.1383035101499388</v>
      </c>
    </row>
    <row r="1326" spans="1:3" x14ac:dyDescent="0.25">
      <c r="A1326" s="1">
        <v>39815</v>
      </c>
      <c r="B1326">
        <v>5.53815649168303E-3</v>
      </c>
      <c r="C1326">
        <f t="shared" si="20"/>
        <v>1.1446076131241811</v>
      </c>
    </row>
    <row r="1327" spans="1:3" x14ac:dyDescent="0.25">
      <c r="A1327" s="1">
        <v>39818</v>
      </c>
      <c r="B1327">
        <v>7.0647194853851701E-3</v>
      </c>
      <c r="C1327">
        <f t="shared" si="20"/>
        <v>1.1526939448317397</v>
      </c>
    </row>
    <row r="1328" spans="1:3" x14ac:dyDescent="0.25">
      <c r="A1328" s="1">
        <v>39819</v>
      </c>
      <c r="B1328">
        <v>3.5586775179724701E-3</v>
      </c>
      <c r="C1328">
        <f t="shared" si="20"/>
        <v>1.1567960108583155</v>
      </c>
    </row>
    <row r="1329" spans="1:3" x14ac:dyDescent="0.25">
      <c r="A1329" s="1">
        <v>39820</v>
      </c>
      <c r="B1329">
        <v>-2.1563525471295E-2</v>
      </c>
      <c r="C1329">
        <f t="shared" si="20"/>
        <v>1.1318514106130797</v>
      </c>
    </row>
    <row r="1330" spans="1:3" x14ac:dyDescent="0.25">
      <c r="A1330" s="1">
        <v>39821</v>
      </c>
      <c r="B1330">
        <v>-1.16840677220692E-3</v>
      </c>
      <c r="C1330">
        <f t="shared" si="20"/>
        <v>1.1305289477597875</v>
      </c>
    </row>
    <row r="1331" spans="1:3" x14ac:dyDescent="0.25">
      <c r="A1331" s="1">
        <v>39822</v>
      </c>
      <c r="B1331">
        <v>-1.5580588662607401E-2</v>
      </c>
      <c r="C1331">
        <f t="shared" si="20"/>
        <v>1.112914641253572</v>
      </c>
    </row>
    <row r="1332" spans="1:3" x14ac:dyDescent="0.25">
      <c r="A1332" s="1">
        <v>39825</v>
      </c>
      <c r="B1332">
        <v>-3.2919809958045802E-3</v>
      </c>
      <c r="C1332">
        <f t="shared" si="20"/>
        <v>1.1092509474046124</v>
      </c>
    </row>
    <row r="1333" spans="1:3" x14ac:dyDescent="0.25">
      <c r="A1333" s="1">
        <v>39826</v>
      </c>
      <c r="B1333">
        <v>1.6741728173227501E-3</v>
      </c>
      <c r="C1333">
        <f t="shared" si="20"/>
        <v>1.1111080251883467</v>
      </c>
    </row>
    <row r="1334" spans="1:3" x14ac:dyDescent="0.25">
      <c r="A1334" s="1">
        <v>39827</v>
      </c>
      <c r="B1334">
        <v>-1.4757869185624099E-2</v>
      </c>
      <c r="C1334">
        <f t="shared" si="20"/>
        <v>1.09471043830152</v>
      </c>
    </row>
    <row r="1335" spans="1:3" x14ac:dyDescent="0.25">
      <c r="A1335" s="1">
        <v>39828</v>
      </c>
      <c r="B1335">
        <v>2.81558094892773E-4</v>
      </c>
      <c r="C1335">
        <f t="shared" si="20"/>
        <v>1.0950186628869873</v>
      </c>
    </row>
    <row r="1336" spans="1:3" x14ac:dyDescent="0.25">
      <c r="A1336" s="1">
        <v>39829</v>
      </c>
      <c r="B1336">
        <v>6.6047935380844098E-3</v>
      </c>
      <c r="C1336">
        <f t="shared" si="20"/>
        <v>1.1022510350757051</v>
      </c>
    </row>
    <row r="1337" spans="1:3" x14ac:dyDescent="0.25">
      <c r="A1337" s="1">
        <v>39833</v>
      </c>
      <c r="B1337">
        <v>-2.15635909467316E-2</v>
      </c>
      <c r="C1337">
        <f t="shared" si="20"/>
        <v>1.078482544634721</v>
      </c>
    </row>
    <row r="1338" spans="1:3" x14ac:dyDescent="0.25">
      <c r="A1338" s="1">
        <v>39834</v>
      </c>
      <c r="B1338">
        <v>1.2231653327491101E-2</v>
      </c>
      <c r="C1338">
        <f t="shared" si="20"/>
        <v>1.0916741692404435</v>
      </c>
    </row>
    <row r="1339" spans="1:3" x14ac:dyDescent="0.25">
      <c r="A1339" s="1">
        <v>39835</v>
      </c>
      <c r="B1339">
        <v>-9.4271259033029894E-3</v>
      </c>
      <c r="C1339">
        <f t="shared" si="20"/>
        <v>1.0813828194016302</v>
      </c>
    </row>
    <row r="1340" spans="1:3" x14ac:dyDescent="0.25">
      <c r="A1340" s="1">
        <v>39836</v>
      </c>
      <c r="B1340">
        <v>2.5524578340595599E-3</v>
      </c>
      <c r="C1340">
        <f t="shared" si="20"/>
        <v>1.0841430034506294</v>
      </c>
    </row>
    <row r="1341" spans="1:3" x14ac:dyDescent="0.25">
      <c r="A1341" s="1">
        <v>39839</v>
      </c>
      <c r="B1341">
        <v>2.3458788033495501E-3</v>
      </c>
      <c r="C1341">
        <f t="shared" si="20"/>
        <v>1.0866862715422239</v>
      </c>
    </row>
    <row r="1342" spans="1:3" x14ac:dyDescent="0.25">
      <c r="A1342" s="1">
        <v>39840</v>
      </c>
      <c r="B1342">
        <v>8.78001644270778E-3</v>
      </c>
      <c r="C1342">
        <f t="shared" si="20"/>
        <v>1.0962273948744294</v>
      </c>
    </row>
    <row r="1343" spans="1:3" x14ac:dyDescent="0.25">
      <c r="A1343" s="1">
        <v>39841</v>
      </c>
      <c r="B1343">
        <v>1.7352445087576399E-2</v>
      </c>
      <c r="C1343">
        <f t="shared" si="20"/>
        <v>1.1152496205474849</v>
      </c>
    </row>
    <row r="1344" spans="1:3" x14ac:dyDescent="0.25">
      <c r="A1344" s="1">
        <v>39842</v>
      </c>
      <c r="B1344">
        <v>-2.7717409608694399E-2</v>
      </c>
      <c r="C1344">
        <f t="shared" si="20"/>
        <v>1.0843377899988293</v>
      </c>
    </row>
    <row r="1345" spans="1:3" x14ac:dyDescent="0.25">
      <c r="A1345" s="1">
        <v>39843</v>
      </c>
      <c r="B1345">
        <v>-4.1394115314210399E-3</v>
      </c>
      <c r="C1345">
        <f t="shared" si="20"/>
        <v>1.0798492696469526</v>
      </c>
    </row>
    <row r="1346" spans="1:3" x14ac:dyDescent="0.25">
      <c r="A1346" s="1">
        <v>39846</v>
      </c>
      <c r="B1346">
        <v>-1.1600400691929901E-3</v>
      </c>
      <c r="C1346">
        <f t="shared" si="20"/>
        <v>1.0785966012254733</v>
      </c>
    </row>
    <row r="1347" spans="1:3" x14ac:dyDescent="0.25">
      <c r="A1347" s="1">
        <v>39847</v>
      </c>
      <c r="B1347">
        <v>4.23657444074219E-3</v>
      </c>
      <c r="C1347">
        <f t="shared" ref="C1347:C1410" si="21">C1346*(1+B1347)</f>
        <v>1.0831661560180965</v>
      </c>
    </row>
    <row r="1348" spans="1:3" x14ac:dyDescent="0.25">
      <c r="A1348" s="1">
        <v>39848</v>
      </c>
      <c r="B1348">
        <v>-4.2554137318992404E-3</v>
      </c>
      <c r="C1348">
        <f t="shared" si="21"/>
        <v>1.0785568358838487</v>
      </c>
    </row>
    <row r="1349" spans="1:3" x14ac:dyDescent="0.25">
      <c r="A1349" s="1">
        <v>39849</v>
      </c>
      <c r="B1349">
        <v>8.5173256388063594E-3</v>
      </c>
      <c r="C1349">
        <f t="shared" si="21"/>
        <v>1.0877432556750319</v>
      </c>
    </row>
    <row r="1350" spans="1:3" x14ac:dyDescent="0.25">
      <c r="A1350" s="1">
        <v>39850</v>
      </c>
      <c r="B1350">
        <v>1.68461101861586E-2</v>
      </c>
      <c r="C1350">
        <f t="shared" si="21"/>
        <v>1.1060674984143843</v>
      </c>
    </row>
    <row r="1351" spans="1:3" x14ac:dyDescent="0.25">
      <c r="A1351" s="1">
        <v>39853</v>
      </c>
      <c r="B1351">
        <v>1.0322104243967599E-3</v>
      </c>
      <c r="C1351">
        <f t="shared" si="21"/>
        <v>1.1072091928163341</v>
      </c>
    </row>
    <row r="1352" spans="1:3" x14ac:dyDescent="0.25">
      <c r="A1352" s="1">
        <v>39854</v>
      </c>
      <c r="B1352">
        <v>-1.34238848353741E-2</v>
      </c>
      <c r="C1352">
        <f t="shared" si="21"/>
        <v>1.0923461441233002</v>
      </c>
    </row>
    <row r="1353" spans="1:3" x14ac:dyDescent="0.25">
      <c r="A1353" s="1">
        <v>39855</v>
      </c>
      <c r="B1353">
        <v>5.9032338632281096E-3</v>
      </c>
      <c r="C1353">
        <f t="shared" si="21"/>
        <v>1.0987945188716555</v>
      </c>
    </row>
    <row r="1354" spans="1:3" x14ac:dyDescent="0.25">
      <c r="A1354" s="1">
        <v>39856</v>
      </c>
      <c r="B1354">
        <v>3.4327193781306898E-3</v>
      </c>
      <c r="C1354">
        <f t="shared" si="21"/>
        <v>1.1025663721091701</v>
      </c>
    </row>
    <row r="1355" spans="1:3" x14ac:dyDescent="0.25">
      <c r="A1355" s="1">
        <v>39857</v>
      </c>
      <c r="B1355">
        <v>-5.6432859651926398E-3</v>
      </c>
      <c r="C1355">
        <f t="shared" si="21"/>
        <v>1.096344274775753</v>
      </c>
    </row>
    <row r="1356" spans="1:3" x14ac:dyDescent="0.25">
      <c r="A1356" s="1">
        <v>39861</v>
      </c>
      <c r="B1356">
        <v>-2.1509295309812299E-2</v>
      </c>
      <c r="C1356">
        <f t="shared" si="21"/>
        <v>1.0727626820083793</v>
      </c>
    </row>
    <row r="1357" spans="1:3" x14ac:dyDescent="0.25">
      <c r="A1357" s="1">
        <v>39862</v>
      </c>
      <c r="B1357">
        <v>-1.5568156949111499E-3</v>
      </c>
      <c r="C1357">
        <f t="shared" si="21"/>
        <v>1.0710925882281137</v>
      </c>
    </row>
    <row r="1358" spans="1:3" x14ac:dyDescent="0.25">
      <c r="A1358" s="1">
        <v>39863</v>
      </c>
      <c r="B1358">
        <v>-8.1421905960765602E-3</v>
      </c>
      <c r="C1358">
        <f t="shared" si="21"/>
        <v>1.0623715482287155</v>
      </c>
    </row>
    <row r="1359" spans="1:3" x14ac:dyDescent="0.25">
      <c r="A1359" s="1">
        <v>39864</v>
      </c>
      <c r="B1359">
        <v>-6.9455615387875496E-3</v>
      </c>
      <c r="C1359">
        <f t="shared" si="21"/>
        <v>1.0549927812634359</v>
      </c>
    </row>
    <row r="1360" spans="1:3" x14ac:dyDescent="0.25">
      <c r="A1360" s="1">
        <v>39867</v>
      </c>
      <c r="B1360">
        <v>-1.19875913649079E-2</v>
      </c>
      <c r="C1360">
        <f t="shared" si="21"/>
        <v>1.0423459589087221</v>
      </c>
    </row>
    <row r="1361" spans="1:3" x14ac:dyDescent="0.25">
      <c r="A1361" s="1">
        <v>39868</v>
      </c>
      <c r="B1361">
        <v>1.9087291218335401E-2</v>
      </c>
      <c r="C1361">
        <f t="shared" si="21"/>
        <v>1.0622415197766677</v>
      </c>
    </row>
    <row r="1362" spans="1:3" x14ac:dyDescent="0.25">
      <c r="A1362" s="1">
        <v>39869</v>
      </c>
      <c r="B1362">
        <v>-5.2477903749610904E-3</v>
      </c>
      <c r="C1362">
        <f t="shared" si="21"/>
        <v>1.0566670989532998</v>
      </c>
    </row>
    <row r="1363" spans="1:3" x14ac:dyDescent="0.25">
      <c r="A1363" s="1">
        <v>39870</v>
      </c>
      <c r="B1363">
        <v>-9.3149726987223E-3</v>
      </c>
      <c r="C1363">
        <f t="shared" si="21"/>
        <v>1.0468242737749118</v>
      </c>
    </row>
    <row r="1364" spans="1:3" x14ac:dyDescent="0.25">
      <c r="A1364" s="1">
        <v>39871</v>
      </c>
      <c r="B1364">
        <v>-8.7180864581372901E-3</v>
      </c>
      <c r="C1364">
        <f t="shared" si="21"/>
        <v>1.0376979692496653</v>
      </c>
    </row>
    <row r="1365" spans="1:3" x14ac:dyDescent="0.25">
      <c r="A1365" s="1">
        <v>39874</v>
      </c>
      <c r="B1365">
        <v>-2.8123362381076E-2</v>
      </c>
      <c r="C1365">
        <f t="shared" si="21"/>
        <v>1.0085144132183503</v>
      </c>
    </row>
    <row r="1366" spans="1:3" x14ac:dyDescent="0.25">
      <c r="A1366" s="1">
        <v>39875</v>
      </c>
      <c r="B1366">
        <v>-2.9841594366650502E-3</v>
      </c>
      <c r="C1366">
        <f t="shared" si="21"/>
        <v>1.0055048454151321</v>
      </c>
    </row>
    <row r="1367" spans="1:3" x14ac:dyDescent="0.25">
      <c r="A1367" s="1">
        <v>39876</v>
      </c>
      <c r="B1367">
        <v>1.38573589847706E-2</v>
      </c>
      <c r="C1367">
        <f t="shared" si="21"/>
        <v>1.0194384870189759</v>
      </c>
    </row>
    <row r="1368" spans="1:3" x14ac:dyDescent="0.25">
      <c r="A1368" s="1">
        <v>39877</v>
      </c>
      <c r="B1368">
        <v>-2.40976642231698E-2</v>
      </c>
      <c r="C1368">
        <f t="shared" si="21"/>
        <v>0.99487240066261629</v>
      </c>
    </row>
    <row r="1369" spans="1:3" x14ac:dyDescent="0.25">
      <c r="A1369" s="1">
        <v>39878</v>
      </c>
      <c r="B1369">
        <v>1.6575076421594E-3</v>
      </c>
      <c r="C1369">
        <f t="shared" si="21"/>
        <v>0.99652140926968813</v>
      </c>
    </row>
    <row r="1370" spans="1:3" x14ac:dyDescent="0.25">
      <c r="A1370" s="1">
        <v>39881</v>
      </c>
      <c r="B1370">
        <v>-8.2621148635460395E-3</v>
      </c>
      <c r="C1370">
        <f t="shared" si="21"/>
        <v>0.9882880349223192</v>
      </c>
    </row>
    <row r="1371" spans="1:3" x14ac:dyDescent="0.25">
      <c r="A1371" s="1">
        <v>39882</v>
      </c>
      <c r="B1371">
        <v>1.34963221137702E-2</v>
      </c>
      <c r="C1371">
        <f t="shared" si="21"/>
        <v>1.0016262885828158</v>
      </c>
    </row>
    <row r="1372" spans="1:3" x14ac:dyDescent="0.25">
      <c r="A1372" s="1">
        <v>39883</v>
      </c>
      <c r="B1372">
        <v>2.44371034623374E-3</v>
      </c>
      <c r="C1372">
        <f t="shared" si="21"/>
        <v>1.0040739731072854</v>
      </c>
    </row>
    <row r="1373" spans="1:3" x14ac:dyDescent="0.25">
      <c r="A1373" s="1">
        <v>39884</v>
      </c>
      <c r="B1373">
        <v>3.2745799954237501E-2</v>
      </c>
      <c r="C1373">
        <f t="shared" si="21"/>
        <v>1.0369531785699131</v>
      </c>
    </row>
    <row r="1374" spans="1:3" x14ac:dyDescent="0.25">
      <c r="A1374" s="1">
        <v>39885</v>
      </c>
      <c r="B1374">
        <v>5.1531652008575696E-3</v>
      </c>
      <c r="C1374">
        <f t="shared" si="21"/>
        <v>1.0422967696046384</v>
      </c>
    </row>
    <row r="1375" spans="1:3" x14ac:dyDescent="0.25">
      <c r="A1375" s="1">
        <v>39888</v>
      </c>
      <c r="B1375">
        <v>-3.2407018686460799E-3</v>
      </c>
      <c r="C1375">
        <f t="shared" si="21"/>
        <v>1.0389189965156969</v>
      </c>
    </row>
    <row r="1376" spans="1:3" x14ac:dyDescent="0.25">
      <c r="A1376" s="1">
        <v>39889</v>
      </c>
      <c r="B1376">
        <v>2.6230529235410902E-2</v>
      </c>
      <c r="C1376">
        <f t="shared" si="21"/>
        <v>1.0661703916270255</v>
      </c>
    </row>
    <row r="1377" spans="1:3" x14ac:dyDescent="0.25">
      <c r="A1377" s="1">
        <v>39890</v>
      </c>
      <c r="B1377">
        <v>1.9061300874688401E-2</v>
      </c>
      <c r="C1377">
        <f t="shared" si="21"/>
        <v>1.0864929862455128</v>
      </c>
    </row>
    <row r="1378" spans="1:3" x14ac:dyDescent="0.25">
      <c r="A1378" s="1">
        <v>39891</v>
      </c>
      <c r="B1378">
        <v>-2.4443137024602601E-3</v>
      </c>
      <c r="C1378">
        <f t="shared" si="21"/>
        <v>1.0838372565516059</v>
      </c>
    </row>
    <row r="1379" spans="1:3" x14ac:dyDescent="0.25">
      <c r="A1379" s="1">
        <v>39892</v>
      </c>
      <c r="B1379">
        <v>-1.08606098020329E-2</v>
      </c>
      <c r="C1379">
        <f t="shared" si="21"/>
        <v>1.0720661230192932</v>
      </c>
    </row>
    <row r="1380" spans="1:3" x14ac:dyDescent="0.25">
      <c r="A1380" s="1">
        <v>39895</v>
      </c>
      <c r="B1380">
        <v>2.6963048185252501E-2</v>
      </c>
      <c r="C1380">
        <f t="shared" si="21"/>
        <v>1.1009722935520392</v>
      </c>
    </row>
    <row r="1381" spans="1:3" x14ac:dyDescent="0.25">
      <c r="A1381" s="1">
        <v>39896</v>
      </c>
      <c r="B1381">
        <v>-1.53797410902666E-2</v>
      </c>
      <c r="C1381">
        <f t="shared" si="21"/>
        <v>1.0840396247296518</v>
      </c>
    </row>
    <row r="1382" spans="1:3" x14ac:dyDescent="0.25">
      <c r="A1382" s="1">
        <v>39897</v>
      </c>
      <c r="B1382">
        <v>1.84611754580695E-3</v>
      </c>
      <c r="C1382">
        <f t="shared" si="21"/>
        <v>1.086040889301215</v>
      </c>
    </row>
    <row r="1383" spans="1:3" x14ac:dyDescent="0.25">
      <c r="A1383" s="1">
        <v>39898</v>
      </c>
      <c r="B1383">
        <v>1.0367955804634E-2</v>
      </c>
      <c r="C1383">
        <f t="shared" si="21"/>
        <v>1.0973009132435152</v>
      </c>
    </row>
    <row r="1384" spans="1:3" x14ac:dyDescent="0.25">
      <c r="A1384" s="1">
        <v>39899</v>
      </c>
      <c r="B1384">
        <v>-1.51432800328047E-2</v>
      </c>
      <c r="C1384">
        <f t="shared" si="21"/>
        <v>1.0806841782340162</v>
      </c>
    </row>
    <row r="1385" spans="1:3" x14ac:dyDescent="0.25">
      <c r="A1385" s="1">
        <v>39902</v>
      </c>
      <c r="B1385">
        <v>-1.1114785534085901E-2</v>
      </c>
      <c r="C1385">
        <f t="shared" si="21"/>
        <v>1.0686726053628652</v>
      </c>
    </row>
    <row r="1386" spans="1:3" x14ac:dyDescent="0.25">
      <c r="A1386" s="1">
        <v>39903</v>
      </c>
      <c r="B1386">
        <v>7.9328535865423998E-3</v>
      </c>
      <c r="C1386">
        <f t="shared" si="21"/>
        <v>1.0771502286731576</v>
      </c>
    </row>
    <row r="1387" spans="1:3" x14ac:dyDescent="0.25">
      <c r="A1387" s="1">
        <v>39904</v>
      </c>
      <c r="B1387">
        <v>4.5577510652498E-3</v>
      </c>
      <c r="C1387">
        <f t="shared" si="21"/>
        <v>1.0820596112753267</v>
      </c>
    </row>
    <row r="1388" spans="1:3" x14ac:dyDescent="0.25">
      <c r="A1388" s="1">
        <v>39905</v>
      </c>
      <c r="B1388">
        <v>1.22069543284765E-2</v>
      </c>
      <c r="C1388">
        <f t="shared" si="21"/>
        <v>1.0952682635308535</v>
      </c>
    </row>
    <row r="1389" spans="1:3" x14ac:dyDescent="0.25">
      <c r="A1389" s="1">
        <v>39906</v>
      </c>
      <c r="B1389">
        <v>2.2085264442486701E-3</v>
      </c>
      <c r="C1389">
        <f t="shared" si="21"/>
        <v>1.0976871924544076</v>
      </c>
    </row>
    <row r="1390" spans="1:3" x14ac:dyDescent="0.25">
      <c r="A1390" s="1">
        <v>39909</v>
      </c>
      <c r="B1390">
        <v>-5.9209019467813002E-3</v>
      </c>
      <c r="C1390">
        <f t="shared" si="21"/>
        <v>1.0911878942196473</v>
      </c>
    </row>
    <row r="1391" spans="1:3" x14ac:dyDescent="0.25">
      <c r="A1391" s="1">
        <v>39910</v>
      </c>
      <c r="B1391">
        <v>-2.0033754607331301E-2</v>
      </c>
      <c r="C1391">
        <f t="shared" si="21"/>
        <v>1.0693273037163604</v>
      </c>
    </row>
    <row r="1392" spans="1:3" x14ac:dyDescent="0.25">
      <c r="A1392" s="1">
        <v>39911</v>
      </c>
      <c r="B1392">
        <v>7.9460477478755492E-3</v>
      </c>
      <c r="C1392">
        <f t="shared" si="21"/>
        <v>1.0778242295297975</v>
      </c>
    </row>
    <row r="1393" spans="1:3" x14ac:dyDescent="0.25">
      <c r="A1393" s="1">
        <v>39912</v>
      </c>
      <c r="B1393">
        <v>2.2754190027097498E-2</v>
      </c>
      <c r="C1393">
        <f t="shared" si="21"/>
        <v>1.1023492468643286</v>
      </c>
    </row>
    <row r="1394" spans="1:3" x14ac:dyDescent="0.25">
      <c r="A1394" s="1">
        <v>39916</v>
      </c>
      <c r="B1394">
        <v>6.7006200029389798E-3</v>
      </c>
      <c r="C1394">
        <f t="shared" si="21"/>
        <v>1.1097356702780923</v>
      </c>
    </row>
    <row r="1395" spans="1:3" x14ac:dyDescent="0.25">
      <c r="A1395" s="1">
        <v>39917</v>
      </c>
      <c r="B1395">
        <v>-1.2295025817683001E-2</v>
      </c>
      <c r="C1395">
        <f t="shared" si="21"/>
        <v>1.0960914415612193</v>
      </c>
    </row>
    <row r="1396" spans="1:3" x14ac:dyDescent="0.25">
      <c r="A1396" s="1">
        <v>39918</v>
      </c>
      <c r="B1396">
        <v>9.2066883970242097E-3</v>
      </c>
      <c r="C1396">
        <f t="shared" si="21"/>
        <v>1.1061828139183183</v>
      </c>
    </row>
    <row r="1397" spans="1:3" x14ac:dyDescent="0.25">
      <c r="A1397" s="1">
        <v>39919</v>
      </c>
      <c r="B1397">
        <v>6.9555666786884403E-3</v>
      </c>
      <c r="C1397">
        <f t="shared" si="21"/>
        <v>1.1138769422393464</v>
      </c>
    </row>
    <row r="1398" spans="1:3" x14ac:dyDescent="0.25">
      <c r="A1398" s="1">
        <v>39920</v>
      </c>
      <c r="B1398">
        <v>-7.2999799573844897E-4</v>
      </c>
      <c r="C1398">
        <f t="shared" si="21"/>
        <v>1.1130638143040124</v>
      </c>
    </row>
    <row r="1399" spans="1:3" x14ac:dyDescent="0.25">
      <c r="A1399" s="1">
        <v>39923</v>
      </c>
      <c r="B1399">
        <v>-2.3893676327735099E-2</v>
      </c>
      <c r="C1399">
        <f t="shared" si="21"/>
        <v>1.0864686277929181</v>
      </c>
    </row>
    <row r="1400" spans="1:3" x14ac:dyDescent="0.25">
      <c r="A1400" s="1">
        <v>39924</v>
      </c>
      <c r="B1400">
        <v>3.2831385320339001E-3</v>
      </c>
      <c r="C1400">
        <f t="shared" si="21"/>
        <v>1.0900356548086712</v>
      </c>
    </row>
    <row r="1401" spans="1:3" x14ac:dyDescent="0.25">
      <c r="A1401" s="1">
        <v>39925</v>
      </c>
      <c r="B1401">
        <v>-2.9579862821852401E-3</v>
      </c>
      <c r="C1401">
        <f t="shared" si="21"/>
        <v>1.0868113442946543</v>
      </c>
    </row>
    <row r="1402" spans="1:3" x14ac:dyDescent="0.25">
      <c r="A1402" s="1">
        <v>39926</v>
      </c>
      <c r="B1402">
        <v>7.0057778335910802E-3</v>
      </c>
      <c r="C1402">
        <f t="shared" si="21"/>
        <v>1.094425303119809</v>
      </c>
    </row>
    <row r="1403" spans="1:3" x14ac:dyDescent="0.25">
      <c r="A1403" s="1">
        <v>39927</v>
      </c>
      <c r="B1403">
        <v>7.6903070890009702E-3</v>
      </c>
      <c r="C1403">
        <f t="shared" si="21"/>
        <v>1.1028417697867732</v>
      </c>
    </row>
    <row r="1404" spans="1:3" x14ac:dyDescent="0.25">
      <c r="A1404" s="1">
        <v>39930</v>
      </c>
      <c r="B1404">
        <v>-8.0175235214536298E-4</v>
      </c>
      <c r="C1404">
        <f t="shared" si="21"/>
        <v>1.1019575638038024</v>
      </c>
    </row>
    <row r="1405" spans="1:3" x14ac:dyDescent="0.25">
      <c r="A1405" s="1">
        <v>39931</v>
      </c>
      <c r="B1405">
        <v>-1.98521800449956E-3</v>
      </c>
      <c r="C1405">
        <f t="shared" si="21"/>
        <v>1.0997699378079446</v>
      </c>
    </row>
    <row r="1406" spans="1:3" x14ac:dyDescent="0.25">
      <c r="A1406" s="1">
        <v>39932</v>
      </c>
      <c r="B1406">
        <v>1.0379576355056401E-2</v>
      </c>
      <c r="C1406">
        <f t="shared" si="21"/>
        <v>1.1111850838504178</v>
      </c>
    </row>
    <row r="1407" spans="1:3" x14ac:dyDescent="0.25">
      <c r="A1407" s="1">
        <v>39933</v>
      </c>
      <c r="B1407">
        <v>1.2465531537375501E-3</v>
      </c>
      <c r="C1407">
        <f t="shared" si="21"/>
        <v>1.1125702351210778</v>
      </c>
    </row>
    <row r="1408" spans="1:3" x14ac:dyDescent="0.25">
      <c r="A1408" s="1">
        <v>39934</v>
      </c>
      <c r="B1408">
        <v>-3.2629218835029998E-4</v>
      </c>
      <c r="C1408">
        <f t="shared" si="21"/>
        <v>1.1122072121443667</v>
      </c>
    </row>
    <row r="1409" spans="1:3" x14ac:dyDescent="0.25">
      <c r="A1409" s="1">
        <v>39937</v>
      </c>
      <c r="B1409">
        <v>2.7158093672613501E-2</v>
      </c>
      <c r="C1409">
        <f t="shared" si="21"/>
        <v>1.1424126397951397</v>
      </c>
    </row>
    <row r="1410" spans="1:3" x14ac:dyDescent="0.25">
      <c r="A1410" s="1">
        <v>39938</v>
      </c>
      <c r="B1410">
        <v>-1.59225180556231E-3</v>
      </c>
      <c r="C1410">
        <f t="shared" si="21"/>
        <v>1.1405936312067286</v>
      </c>
    </row>
    <row r="1411" spans="1:3" x14ac:dyDescent="0.25">
      <c r="A1411" s="1">
        <v>39939</v>
      </c>
      <c r="B1411">
        <v>8.5765575245083901E-3</v>
      </c>
      <c r="C1411">
        <f t="shared" ref="C1411:C1474" si="22">C1410*(1+B1411)</f>
        <v>1.1503759980968611</v>
      </c>
    </row>
    <row r="1412" spans="1:3" x14ac:dyDescent="0.25">
      <c r="A1412" s="1">
        <v>39940</v>
      </c>
      <c r="B1412">
        <v>-7.8425814442245993E-3</v>
      </c>
      <c r="C1412">
        <f t="shared" si="22"/>
        <v>1.1413540806403053</v>
      </c>
    </row>
    <row r="1413" spans="1:3" x14ac:dyDescent="0.25">
      <c r="A1413" s="1">
        <v>39941</v>
      </c>
      <c r="B1413">
        <v>1.8067264099028799E-2</v>
      </c>
      <c r="C1413">
        <f t="shared" si="22"/>
        <v>1.1619752262457379</v>
      </c>
    </row>
    <row r="1414" spans="1:3" x14ac:dyDescent="0.25">
      <c r="A1414" s="1">
        <v>39944</v>
      </c>
      <c r="B1414">
        <v>-8.5706467871809102E-3</v>
      </c>
      <c r="C1414">
        <f t="shared" si="22"/>
        <v>1.1520163470061311</v>
      </c>
    </row>
    <row r="1415" spans="1:3" x14ac:dyDescent="0.25">
      <c r="A1415" s="1">
        <v>39945</v>
      </c>
      <c r="B1415">
        <v>4.3699802910221099E-3</v>
      </c>
      <c r="C1415">
        <f t="shared" si="22"/>
        <v>1.1570506357374832</v>
      </c>
    </row>
    <row r="1416" spans="1:3" x14ac:dyDescent="0.25">
      <c r="A1416" s="1">
        <v>39946</v>
      </c>
      <c r="B1416">
        <v>-1.7947716559453201E-2</v>
      </c>
      <c r="C1416">
        <f t="shared" si="22"/>
        <v>1.1362842188823319</v>
      </c>
    </row>
    <row r="1417" spans="1:3" x14ac:dyDescent="0.25">
      <c r="A1417" s="1">
        <v>39947</v>
      </c>
      <c r="B1417">
        <v>5.4937816779908498E-3</v>
      </c>
      <c r="C1417">
        <f t="shared" si="22"/>
        <v>1.1425267163050177</v>
      </c>
    </row>
    <row r="1418" spans="1:3" x14ac:dyDescent="0.25">
      <c r="A1418" s="1">
        <v>39948</v>
      </c>
      <c r="B1418">
        <v>-4.6710194855484203E-3</v>
      </c>
      <c r="C1418">
        <f t="shared" si="22"/>
        <v>1.1371899517503974</v>
      </c>
    </row>
    <row r="1419" spans="1:3" x14ac:dyDescent="0.25">
      <c r="A1419" s="1">
        <v>39951</v>
      </c>
      <c r="B1419">
        <v>1.7671840612978999E-2</v>
      </c>
      <c r="C1419">
        <f t="shared" si="22"/>
        <v>1.1572861913244117</v>
      </c>
    </row>
    <row r="1420" spans="1:3" x14ac:dyDescent="0.25">
      <c r="A1420" s="1">
        <v>39952</v>
      </c>
      <c r="B1420">
        <v>-6.1886509540793103E-4</v>
      </c>
      <c r="C1420">
        <f t="shared" si="22"/>
        <v>1.1565699872952033</v>
      </c>
    </row>
    <row r="1421" spans="1:3" x14ac:dyDescent="0.25">
      <c r="A1421" s="1">
        <v>39953</v>
      </c>
      <c r="B1421">
        <v>-2.3261503024058801E-4</v>
      </c>
      <c r="C1421">
        <f t="shared" si="22"/>
        <v>1.1563009517326333</v>
      </c>
    </row>
    <row r="1422" spans="1:3" x14ac:dyDescent="0.25">
      <c r="A1422" s="1">
        <v>39954</v>
      </c>
      <c r="B1422">
        <v>-1.09862549510201E-2</v>
      </c>
      <c r="C1422">
        <f t="shared" si="22"/>
        <v>1.1435975346767913</v>
      </c>
    </row>
    <row r="1423" spans="1:3" x14ac:dyDescent="0.25">
      <c r="A1423" s="1">
        <v>39955</v>
      </c>
      <c r="B1423">
        <v>-2.3006645964900501E-3</v>
      </c>
      <c r="C1423">
        <f t="shared" si="22"/>
        <v>1.1409665003161271</v>
      </c>
    </row>
    <row r="1424" spans="1:3" x14ac:dyDescent="0.25">
      <c r="A1424" s="1">
        <v>39959</v>
      </c>
      <c r="B1424">
        <v>1.32569657286305E-2</v>
      </c>
      <c r="C1424">
        <f t="shared" si="22"/>
        <v>1.1560922541083336</v>
      </c>
    </row>
    <row r="1425" spans="1:3" x14ac:dyDescent="0.25">
      <c r="A1425" s="1">
        <v>39960</v>
      </c>
      <c r="B1425">
        <v>-1.21286570437863E-2</v>
      </c>
      <c r="C1425">
        <f t="shared" si="22"/>
        <v>1.1420704076472759</v>
      </c>
    </row>
    <row r="1426" spans="1:3" x14ac:dyDescent="0.25">
      <c r="A1426" s="1">
        <v>39961</v>
      </c>
      <c r="B1426">
        <v>6.80132999777271E-3</v>
      </c>
      <c r="C1426">
        <f t="shared" si="22"/>
        <v>1.1498380053703758</v>
      </c>
    </row>
    <row r="1427" spans="1:3" x14ac:dyDescent="0.25">
      <c r="A1427" s="1">
        <v>39962</v>
      </c>
      <c r="B1427">
        <v>1.21363971250658E-2</v>
      </c>
      <c r="C1427">
        <f t="shared" si="22"/>
        <v>1.1637928960330444</v>
      </c>
    </row>
    <row r="1428" spans="1:3" x14ac:dyDescent="0.25">
      <c r="A1428" s="1">
        <v>39965</v>
      </c>
      <c r="B1428">
        <v>5.9342741709608304E-3</v>
      </c>
      <c r="C1428">
        <f t="shared" si="22"/>
        <v>1.170699162156321</v>
      </c>
    </row>
    <row r="1429" spans="1:3" x14ac:dyDescent="0.25">
      <c r="A1429" s="1">
        <v>39966</v>
      </c>
      <c r="B1429">
        <v>4.1180775361390398E-3</v>
      </c>
      <c r="C1429">
        <f t="shared" si="22"/>
        <v>1.1755201920775737</v>
      </c>
    </row>
    <row r="1430" spans="1:3" x14ac:dyDescent="0.25">
      <c r="A1430" s="1">
        <v>39967</v>
      </c>
      <c r="B1430">
        <v>-6.2490348244262197E-3</v>
      </c>
      <c r="C1430">
        <f t="shared" si="22"/>
        <v>1.1681743254604648</v>
      </c>
    </row>
    <row r="1431" spans="1:3" x14ac:dyDescent="0.25">
      <c r="A1431" s="1">
        <v>39968</v>
      </c>
      <c r="B1431">
        <v>1.9219295070907901E-3</v>
      </c>
      <c r="C1431">
        <f t="shared" si="22"/>
        <v>1.170419474165993</v>
      </c>
    </row>
    <row r="1432" spans="1:3" x14ac:dyDescent="0.25">
      <c r="A1432" s="1">
        <v>39969</v>
      </c>
      <c r="B1432">
        <v>-4.36425718835375E-3</v>
      </c>
      <c r="C1432">
        <f t="shared" si="22"/>
        <v>1.1653114625624748</v>
      </c>
    </row>
    <row r="1433" spans="1:3" x14ac:dyDescent="0.25">
      <c r="A1433" s="1">
        <v>39972</v>
      </c>
      <c r="B1433">
        <v>-2.1460476891013401E-3</v>
      </c>
      <c r="C1433">
        <f t="shared" si="22"/>
        <v>1.1628106485911593</v>
      </c>
    </row>
    <row r="1434" spans="1:3" x14ac:dyDescent="0.25">
      <c r="A1434" s="1">
        <v>39973</v>
      </c>
      <c r="B1434">
        <v>4.2663836341264097E-3</v>
      </c>
      <c r="C1434">
        <f t="shared" si="22"/>
        <v>1.1677716449118964</v>
      </c>
    </row>
    <row r="1435" spans="1:3" x14ac:dyDescent="0.25">
      <c r="A1435" s="1">
        <v>39974</v>
      </c>
      <c r="B1435">
        <v>-3.3630817169811298E-3</v>
      </c>
      <c r="C1435">
        <f t="shared" si="22"/>
        <v>1.1638443334432844</v>
      </c>
    </row>
    <row r="1436" spans="1:3" x14ac:dyDescent="0.25">
      <c r="A1436" s="1">
        <v>39975</v>
      </c>
      <c r="B1436">
        <v>4.3163626869836998E-3</v>
      </c>
      <c r="C1436">
        <f t="shared" si="22"/>
        <v>1.1688679076976165</v>
      </c>
    </row>
    <row r="1437" spans="1:3" x14ac:dyDescent="0.25">
      <c r="A1437" s="1">
        <v>39976</v>
      </c>
      <c r="B1437">
        <v>2.7137912999333699E-3</v>
      </c>
      <c r="C1437">
        <f t="shared" si="22"/>
        <v>1.1720399712562977</v>
      </c>
    </row>
    <row r="1438" spans="1:3" x14ac:dyDescent="0.25">
      <c r="A1438" s="1">
        <v>39979</v>
      </c>
      <c r="B1438">
        <v>-2.9161173265966102E-4</v>
      </c>
      <c r="C1438">
        <f t="shared" si="22"/>
        <v>1.1716981906495332</v>
      </c>
    </row>
    <row r="1439" spans="1:3" x14ac:dyDescent="0.25">
      <c r="A1439" s="1">
        <v>39980</v>
      </c>
      <c r="B1439">
        <v>-4.6286300295339897E-3</v>
      </c>
      <c r="C1439">
        <f t="shared" si="22"/>
        <v>1.1662748332187423</v>
      </c>
    </row>
    <row r="1440" spans="1:3" x14ac:dyDescent="0.25">
      <c r="A1440" s="1">
        <v>39981</v>
      </c>
      <c r="B1440">
        <v>3.7690211182893698E-4</v>
      </c>
      <c r="C1440">
        <f t="shared" si="22"/>
        <v>1.1667144046663553</v>
      </c>
    </row>
    <row r="1441" spans="1:3" x14ac:dyDescent="0.25">
      <c r="A1441" s="1">
        <v>39982</v>
      </c>
      <c r="B1441">
        <v>-2.3591144280513199E-3</v>
      </c>
      <c r="C1441">
        <f t="shared" si="22"/>
        <v>1.1639619918808917</v>
      </c>
    </row>
    <row r="1442" spans="1:3" x14ac:dyDescent="0.25">
      <c r="A1442" s="1">
        <v>39983</v>
      </c>
      <c r="B1442">
        <v>3.4468055072904499E-3</v>
      </c>
      <c r="C1442">
        <f t="shared" si="22"/>
        <v>1.1679739424847835</v>
      </c>
    </row>
    <row r="1443" spans="1:3" x14ac:dyDescent="0.25">
      <c r="A1443" s="1">
        <v>39986</v>
      </c>
      <c r="B1443">
        <v>-1.8894981755062198E-2</v>
      </c>
      <c r="C1443">
        <f t="shared" si="22"/>
        <v>1.1459050961511454</v>
      </c>
    </row>
    <row r="1444" spans="1:3" x14ac:dyDescent="0.25">
      <c r="A1444" s="1">
        <v>39987</v>
      </c>
      <c r="B1444">
        <v>2.6105624585618398E-3</v>
      </c>
      <c r="C1444">
        <f t="shared" si="22"/>
        <v>1.1488965529762325</v>
      </c>
    </row>
    <row r="1445" spans="1:3" x14ac:dyDescent="0.25">
      <c r="A1445" s="1">
        <v>39988</v>
      </c>
      <c r="B1445">
        <v>5.8761533061366302E-3</v>
      </c>
      <c r="C1445">
        <f t="shared" si="22"/>
        <v>1.1556476452544129</v>
      </c>
    </row>
    <row r="1446" spans="1:3" x14ac:dyDescent="0.25">
      <c r="A1446" s="1">
        <v>39989</v>
      </c>
      <c r="B1446">
        <v>1.22940627235101E-2</v>
      </c>
      <c r="C1446">
        <f t="shared" si="22"/>
        <v>1.1698552498914474</v>
      </c>
    </row>
    <row r="1447" spans="1:3" x14ac:dyDescent="0.25">
      <c r="A1447" s="1">
        <v>39990</v>
      </c>
      <c r="B1447">
        <v>9.4308626493692298E-4</v>
      </c>
      <c r="C1447">
        <f t="shared" si="22"/>
        <v>1.1709585243095844</v>
      </c>
    </row>
    <row r="1448" spans="1:3" x14ac:dyDescent="0.25">
      <c r="A1448" s="1">
        <v>39993</v>
      </c>
      <c r="B1448">
        <v>7.0098445710918703E-3</v>
      </c>
      <c r="C1448">
        <f t="shared" si="22"/>
        <v>1.1791667615641894</v>
      </c>
    </row>
    <row r="1449" spans="1:3" x14ac:dyDescent="0.25">
      <c r="A1449" s="1">
        <v>39994</v>
      </c>
      <c r="B1449">
        <v>-2.6646708927878498E-3</v>
      </c>
      <c r="C1449">
        <f t="shared" si="22"/>
        <v>1.1760246702169064</v>
      </c>
    </row>
    <row r="1450" spans="1:3" x14ac:dyDescent="0.25">
      <c r="A1450" s="1">
        <v>39995</v>
      </c>
      <c r="B1450">
        <v>1.7169957284999999E-3</v>
      </c>
      <c r="C1450">
        <f t="shared" si="22"/>
        <v>1.1780438995522793</v>
      </c>
    </row>
    <row r="1451" spans="1:3" x14ac:dyDescent="0.25">
      <c r="A1451" s="1">
        <v>39996</v>
      </c>
      <c r="B1451">
        <v>-1.6153176651374501E-2</v>
      </c>
      <c r="C1451">
        <f t="shared" si="22"/>
        <v>1.1590147483397373</v>
      </c>
    </row>
    <row r="1452" spans="1:3" x14ac:dyDescent="0.25">
      <c r="A1452" s="1">
        <v>40000</v>
      </c>
      <c r="B1452">
        <v>7.5401663928969501E-4</v>
      </c>
      <c r="C1452">
        <f t="shared" si="22"/>
        <v>1.1598886647451676</v>
      </c>
    </row>
    <row r="1453" spans="1:3" x14ac:dyDescent="0.25">
      <c r="A1453" s="1">
        <v>40001</v>
      </c>
      <c r="B1453">
        <v>-1.2473821436976101E-2</v>
      </c>
      <c r="C1453">
        <f t="shared" si="22"/>
        <v>1.1454204206543639</v>
      </c>
    </row>
    <row r="1454" spans="1:3" x14ac:dyDescent="0.25">
      <c r="A1454" s="1">
        <v>40002</v>
      </c>
      <c r="B1454">
        <v>1.3006464159802499E-3</v>
      </c>
      <c r="C1454">
        <f t="shared" si="22"/>
        <v>1.1469102076192785</v>
      </c>
    </row>
    <row r="1455" spans="1:3" x14ac:dyDescent="0.25">
      <c r="A1455" s="1">
        <v>40003</v>
      </c>
      <c r="B1455">
        <v>3.3264221099398603E-4</v>
      </c>
      <c r="C1455">
        <f t="shared" si="22"/>
        <v>1.1472917183665525</v>
      </c>
    </row>
    <row r="1456" spans="1:3" x14ac:dyDescent="0.25">
      <c r="A1456" s="1">
        <v>40004</v>
      </c>
      <c r="B1456">
        <v>1.4295940917299699E-3</v>
      </c>
      <c r="C1456">
        <f t="shared" si="22"/>
        <v>1.1489318798286201</v>
      </c>
    </row>
    <row r="1457" spans="1:3" x14ac:dyDescent="0.25">
      <c r="A1457" s="1">
        <v>40007</v>
      </c>
      <c r="B1457">
        <v>1.3961585290164299E-2</v>
      </c>
      <c r="C1457">
        <f t="shared" si="22"/>
        <v>1.1649727902614362</v>
      </c>
    </row>
    <row r="1458" spans="1:3" x14ac:dyDescent="0.25">
      <c r="A1458" s="1">
        <v>40008</v>
      </c>
      <c r="B1458">
        <v>1.5634239316257301E-3</v>
      </c>
      <c r="C1458">
        <f t="shared" si="22"/>
        <v>1.1667941366014238</v>
      </c>
    </row>
    <row r="1459" spans="1:3" x14ac:dyDescent="0.25">
      <c r="A1459" s="1">
        <v>40009</v>
      </c>
      <c r="B1459">
        <v>1.1992138533979201E-2</v>
      </c>
      <c r="C1459">
        <f t="shared" si="22"/>
        <v>1.1807864935281827</v>
      </c>
    </row>
    <row r="1460" spans="1:3" x14ac:dyDescent="0.25">
      <c r="A1460" s="1">
        <v>40010</v>
      </c>
      <c r="B1460">
        <v>5.0190926293946902E-3</v>
      </c>
      <c r="C1460">
        <f t="shared" si="22"/>
        <v>1.1867129703147388</v>
      </c>
    </row>
    <row r="1461" spans="1:3" x14ac:dyDescent="0.25">
      <c r="A1461" s="1">
        <v>40011</v>
      </c>
      <c r="B1461">
        <v>-1.4704014837376399E-4</v>
      </c>
      <c r="C1461">
        <f t="shared" si="22"/>
        <v>1.1865384758635067</v>
      </c>
    </row>
    <row r="1462" spans="1:3" x14ac:dyDescent="0.25">
      <c r="A1462" s="1">
        <v>40014</v>
      </c>
      <c r="B1462">
        <v>5.1020754640500598E-3</v>
      </c>
      <c r="C1462">
        <f t="shared" si="22"/>
        <v>1.1925922847083612</v>
      </c>
    </row>
    <row r="1463" spans="1:3" x14ac:dyDescent="0.25">
      <c r="A1463" s="1">
        <v>40015</v>
      </c>
      <c r="B1463">
        <v>5.8237142380020502E-3</v>
      </c>
      <c r="C1463">
        <f t="shared" si="22"/>
        <v>1.1995376013769485</v>
      </c>
    </row>
    <row r="1464" spans="1:3" x14ac:dyDescent="0.25">
      <c r="A1464" s="1">
        <v>40016</v>
      </c>
      <c r="B1464">
        <v>-2.4590589252849199E-3</v>
      </c>
      <c r="C1464">
        <f t="shared" si="22"/>
        <v>1.1965878677320676</v>
      </c>
    </row>
    <row r="1465" spans="1:3" x14ac:dyDescent="0.25">
      <c r="A1465" s="1">
        <v>40017</v>
      </c>
      <c r="B1465">
        <v>-3.1973520100486399E-4</v>
      </c>
      <c r="C1465">
        <f t="shared" si="22"/>
        <v>1.1962052764696585</v>
      </c>
    </row>
    <row r="1466" spans="1:3" x14ac:dyDescent="0.25">
      <c r="A1466" s="1">
        <v>40018</v>
      </c>
      <c r="B1466">
        <v>8.7041446814850197E-4</v>
      </c>
      <c r="C1466">
        <f t="shared" si="22"/>
        <v>1.197246470849173</v>
      </c>
    </row>
    <row r="1467" spans="1:3" x14ac:dyDescent="0.25">
      <c r="A1467" s="1">
        <v>40021</v>
      </c>
      <c r="B1467">
        <v>-1.0885953582774699E-3</v>
      </c>
      <c r="C1467">
        <f t="shared" si="22"/>
        <v>1.1959431538982925</v>
      </c>
    </row>
    <row r="1468" spans="1:3" x14ac:dyDescent="0.25">
      <c r="A1468" s="1">
        <v>40022</v>
      </c>
      <c r="B1468">
        <v>-6.55399685713758E-4</v>
      </c>
      <c r="C1468">
        <f t="shared" si="22"/>
        <v>1.1951593331310961</v>
      </c>
    </row>
    <row r="1469" spans="1:3" x14ac:dyDescent="0.25">
      <c r="A1469" s="1">
        <v>40023</v>
      </c>
      <c r="B1469">
        <v>-2.8290997817254099E-3</v>
      </c>
      <c r="C1469">
        <f t="shared" si="22"/>
        <v>1.1917781081226078</v>
      </c>
    </row>
    <row r="1470" spans="1:3" x14ac:dyDescent="0.25">
      <c r="A1470" s="1">
        <v>40024</v>
      </c>
      <c r="B1470">
        <v>7.6470646078315302E-3</v>
      </c>
      <c r="C1470">
        <f t="shared" si="22"/>
        <v>1.2008917123136205</v>
      </c>
    </row>
    <row r="1471" spans="1:3" x14ac:dyDescent="0.25">
      <c r="A1471" s="1">
        <v>40025</v>
      </c>
      <c r="B1471">
        <v>2.6670294711785298E-3</v>
      </c>
      <c r="C1471">
        <f t="shared" si="22"/>
        <v>1.204094525902055</v>
      </c>
    </row>
    <row r="1472" spans="1:3" x14ac:dyDescent="0.25">
      <c r="A1472" s="1">
        <v>40028</v>
      </c>
      <c r="B1472">
        <v>9.9349513608085298E-3</v>
      </c>
      <c r="C1472">
        <f t="shared" si="22"/>
        <v>1.2160571464507077</v>
      </c>
    </row>
    <row r="1473" spans="1:3" x14ac:dyDescent="0.25">
      <c r="A1473" s="1">
        <v>40029</v>
      </c>
      <c r="B1473">
        <v>-1.5609542949599701E-3</v>
      </c>
      <c r="C1473">
        <f t="shared" si="22"/>
        <v>1.2141589368250387</v>
      </c>
    </row>
    <row r="1474" spans="1:3" x14ac:dyDescent="0.25">
      <c r="A1474" s="1">
        <v>40030</v>
      </c>
      <c r="B1474">
        <v>-1.5897454335751301E-3</v>
      </c>
      <c r="C1474">
        <f t="shared" si="22"/>
        <v>1.2122287331995867</v>
      </c>
    </row>
    <row r="1475" spans="1:3" x14ac:dyDescent="0.25">
      <c r="A1475" s="1">
        <v>40031</v>
      </c>
      <c r="B1475">
        <v>-4.1843345663693E-3</v>
      </c>
      <c r="C1475">
        <f t="shared" ref="C1475:C1538" si="23">C1474*(1+B1475)</f>
        <v>1.2071563626089135</v>
      </c>
    </row>
    <row r="1476" spans="1:3" x14ac:dyDescent="0.25">
      <c r="A1476" s="1">
        <v>40032</v>
      </c>
      <c r="B1476">
        <v>2.1815474640261602E-3</v>
      </c>
      <c r="C1476">
        <f t="shared" si="23"/>
        <v>1.2097898315104458</v>
      </c>
    </row>
    <row r="1477" spans="1:3" x14ac:dyDescent="0.25">
      <c r="A1477" s="1">
        <v>40035</v>
      </c>
      <c r="B1477">
        <v>2.36928024501215E-3</v>
      </c>
      <c r="C1477">
        <f t="shared" si="23"/>
        <v>1.2126561626588601</v>
      </c>
    </row>
    <row r="1478" spans="1:3" x14ac:dyDescent="0.25">
      <c r="A1478" s="1">
        <v>40036</v>
      </c>
      <c r="B1478">
        <v>-1.1269923666634801E-2</v>
      </c>
      <c r="C1478">
        <f t="shared" si="23"/>
        <v>1.1989896202718204</v>
      </c>
    </row>
    <row r="1479" spans="1:3" x14ac:dyDescent="0.25">
      <c r="A1479" s="1">
        <v>40037</v>
      </c>
      <c r="B1479">
        <v>3.1851105624170102E-3</v>
      </c>
      <c r="C1479">
        <f t="shared" si="23"/>
        <v>1.2028085347755766</v>
      </c>
    </row>
    <row r="1480" spans="1:3" x14ac:dyDescent="0.25">
      <c r="A1480" s="1">
        <v>40038</v>
      </c>
      <c r="B1480">
        <v>4.9552054334479796E-3</v>
      </c>
      <c r="C1480">
        <f t="shared" si="23"/>
        <v>1.2087686981624943</v>
      </c>
    </row>
    <row r="1481" spans="1:3" x14ac:dyDescent="0.25">
      <c r="A1481" s="1">
        <v>40039</v>
      </c>
      <c r="B1481">
        <v>-2.88797059083192E-3</v>
      </c>
      <c r="C1481">
        <f t="shared" si="23"/>
        <v>1.2052778097110828</v>
      </c>
    </row>
    <row r="1482" spans="1:3" x14ac:dyDescent="0.25">
      <c r="A1482" s="1">
        <v>40042</v>
      </c>
      <c r="B1482">
        <v>-1.48271832248624E-2</v>
      </c>
      <c r="C1482">
        <f t="shared" si="23"/>
        <v>1.1874069347896357</v>
      </c>
    </row>
    <row r="1483" spans="1:3" x14ac:dyDescent="0.25">
      <c r="A1483" s="1">
        <v>40043</v>
      </c>
      <c r="B1483">
        <v>3.5462627517673902E-3</v>
      </c>
      <c r="C1483">
        <f t="shared" si="23"/>
        <v>1.1916177917736703</v>
      </c>
    </row>
    <row r="1484" spans="1:3" x14ac:dyDescent="0.25">
      <c r="A1484" s="1">
        <v>40044</v>
      </c>
      <c r="B1484">
        <v>5.1115961542885901E-3</v>
      </c>
      <c r="C1484">
        <f t="shared" si="23"/>
        <v>1.1977088606954827</v>
      </c>
    </row>
    <row r="1485" spans="1:3" x14ac:dyDescent="0.25">
      <c r="A1485" s="1">
        <v>40045</v>
      </c>
      <c r="B1485">
        <v>6.01585643009312E-3</v>
      </c>
      <c r="C1485">
        <f t="shared" si="23"/>
        <v>1.2049141052464771</v>
      </c>
    </row>
    <row r="1486" spans="1:3" x14ac:dyDescent="0.25">
      <c r="A1486" s="1">
        <v>40046</v>
      </c>
      <c r="B1486">
        <v>4.4650833110297999E-3</v>
      </c>
      <c r="C1486">
        <f t="shared" si="23"/>
        <v>1.2102941471090376</v>
      </c>
    </row>
    <row r="1487" spans="1:3" x14ac:dyDescent="0.25">
      <c r="A1487" s="1">
        <v>40049</v>
      </c>
      <c r="B1487">
        <v>2.2794688627868799E-3</v>
      </c>
      <c r="C1487">
        <f t="shared" si="23"/>
        <v>1.2130529749321859</v>
      </c>
    </row>
    <row r="1488" spans="1:3" x14ac:dyDescent="0.25">
      <c r="A1488" s="1">
        <v>40050</v>
      </c>
      <c r="B1488">
        <v>1.92956909634919E-3</v>
      </c>
      <c r="C1488">
        <f t="shared" si="23"/>
        <v>1.2153936444648494</v>
      </c>
    </row>
    <row r="1489" spans="1:3" x14ac:dyDescent="0.25">
      <c r="A1489" s="1">
        <v>40051</v>
      </c>
      <c r="B1489">
        <v>5.0518772394041699E-4</v>
      </c>
      <c r="C1489">
        <f t="shared" si="23"/>
        <v>1.2160076464137881</v>
      </c>
    </row>
    <row r="1490" spans="1:3" x14ac:dyDescent="0.25">
      <c r="A1490" s="1">
        <v>40052</v>
      </c>
      <c r="B1490">
        <v>8.7335061423007398E-4</v>
      </c>
      <c r="C1490">
        <f t="shared" si="23"/>
        <v>1.2170696474386919</v>
      </c>
    </row>
    <row r="1491" spans="1:3" x14ac:dyDescent="0.25">
      <c r="A1491" s="1">
        <v>40053</v>
      </c>
      <c r="B1491">
        <v>-1.28268031782493E-3</v>
      </c>
      <c r="C1491">
        <f t="shared" si="23"/>
        <v>1.2155085361565001</v>
      </c>
    </row>
    <row r="1492" spans="1:3" x14ac:dyDescent="0.25">
      <c r="A1492" s="1">
        <v>40056</v>
      </c>
      <c r="B1492">
        <v>-2.3709450461053402E-3</v>
      </c>
      <c r="C1492">
        <f t="shared" si="23"/>
        <v>1.2126266322142012</v>
      </c>
    </row>
    <row r="1493" spans="1:3" x14ac:dyDescent="0.25">
      <c r="A1493" s="1">
        <v>40057</v>
      </c>
      <c r="B1493">
        <v>-3.3536472542160002E-3</v>
      </c>
      <c r="C1493">
        <f t="shared" si="23"/>
        <v>1.2085599102386868</v>
      </c>
    </row>
    <row r="1494" spans="1:3" x14ac:dyDescent="0.25">
      <c r="A1494" s="1">
        <v>40058</v>
      </c>
      <c r="B1494">
        <v>1.67253719039076E-3</v>
      </c>
      <c r="C1494">
        <f t="shared" si="23"/>
        <v>1.2105812716353763</v>
      </c>
    </row>
    <row r="1495" spans="1:3" x14ac:dyDescent="0.25">
      <c r="A1495" s="1">
        <v>40059</v>
      </c>
      <c r="B1495">
        <v>3.1632592517597002E-3</v>
      </c>
      <c r="C1495">
        <f t="shared" si="23"/>
        <v>1.2144106540428838</v>
      </c>
    </row>
    <row r="1496" spans="1:3" x14ac:dyDescent="0.25">
      <c r="A1496" s="1">
        <v>40060</v>
      </c>
      <c r="B1496">
        <v>5.3171316918846304E-3</v>
      </c>
      <c r="C1496">
        <f t="shared" si="23"/>
        <v>1.2208678354184574</v>
      </c>
    </row>
    <row r="1497" spans="1:3" x14ac:dyDescent="0.25">
      <c r="A1497" s="1">
        <v>40064</v>
      </c>
      <c r="B1497">
        <v>2.93486245124365E-3</v>
      </c>
      <c r="C1497">
        <f t="shared" si="23"/>
        <v>1.2244509145865583</v>
      </c>
    </row>
    <row r="1498" spans="1:3" x14ac:dyDescent="0.25">
      <c r="A1498" s="1">
        <v>40065</v>
      </c>
      <c r="B1498">
        <v>4.25932772511121E-3</v>
      </c>
      <c r="C1498">
        <f t="shared" si="23"/>
        <v>1.2296662523150947</v>
      </c>
    </row>
    <row r="1499" spans="1:3" x14ac:dyDescent="0.25">
      <c r="A1499" s="1">
        <v>40066</v>
      </c>
      <c r="B1499">
        <v>7.93936509276995E-3</v>
      </c>
      <c r="C1499">
        <f t="shared" si="23"/>
        <v>1.2394290216344825</v>
      </c>
    </row>
    <row r="1500" spans="1:3" x14ac:dyDescent="0.25">
      <c r="A1500" s="1">
        <v>40067</v>
      </c>
      <c r="B1500">
        <v>-5.1679507412175996E-4</v>
      </c>
      <c r="C1500">
        <f t="shared" si="23"/>
        <v>1.2387884908213784</v>
      </c>
    </row>
    <row r="1501" spans="1:3" x14ac:dyDescent="0.25">
      <c r="A1501" s="1">
        <v>40070</v>
      </c>
      <c r="B1501">
        <v>6.6155325356759504E-4</v>
      </c>
      <c r="C1501">
        <f t="shared" si="23"/>
        <v>1.2396080153779634</v>
      </c>
    </row>
    <row r="1502" spans="1:3" x14ac:dyDescent="0.25">
      <c r="A1502" s="1">
        <v>40071</v>
      </c>
      <c r="B1502">
        <v>1.4121825755701401E-3</v>
      </c>
      <c r="C1502">
        <f t="shared" si="23"/>
        <v>1.2413585682178172</v>
      </c>
    </row>
    <row r="1503" spans="1:3" x14ac:dyDescent="0.25">
      <c r="A1503" s="1">
        <v>40072</v>
      </c>
      <c r="B1503">
        <v>7.3722012749382103E-3</v>
      </c>
      <c r="C1503">
        <f t="shared" si="23"/>
        <v>1.250510113437088</v>
      </c>
    </row>
    <row r="1504" spans="1:3" x14ac:dyDescent="0.25">
      <c r="A1504" s="1">
        <v>40073</v>
      </c>
      <c r="B1504">
        <v>-1.09594592258973E-3</v>
      </c>
      <c r="C1504">
        <f t="shared" si="23"/>
        <v>1.2491396219771094</v>
      </c>
    </row>
    <row r="1505" spans="1:3" x14ac:dyDescent="0.25">
      <c r="A1505" s="1">
        <v>40074</v>
      </c>
      <c r="B1505">
        <v>9.5610068554619803E-4</v>
      </c>
      <c r="C1505">
        <f t="shared" si="23"/>
        <v>1.2503339252260248</v>
      </c>
    </row>
    <row r="1506" spans="1:3" x14ac:dyDescent="0.25">
      <c r="A1506" s="1">
        <v>40077</v>
      </c>
      <c r="B1506">
        <v>-1.2588975098864E-3</v>
      </c>
      <c r="C1506">
        <f t="shared" si="23"/>
        <v>1.2487598829610314</v>
      </c>
    </row>
    <row r="1507" spans="1:3" x14ac:dyDescent="0.25">
      <c r="A1507" s="1">
        <v>40078</v>
      </c>
      <c r="B1507">
        <v>2.0822787740114898E-3</v>
      </c>
      <c r="C1507">
        <f t="shared" si="23"/>
        <v>1.2513601491591584</v>
      </c>
    </row>
    <row r="1508" spans="1:3" x14ac:dyDescent="0.25">
      <c r="A1508" s="1">
        <v>40079</v>
      </c>
      <c r="B1508">
        <v>-7.8874558927510101E-3</v>
      </c>
      <c r="C1508">
        <f t="shared" si="23"/>
        <v>1.2414901011767192</v>
      </c>
    </row>
    <row r="1509" spans="1:3" x14ac:dyDescent="0.25">
      <c r="A1509" s="1">
        <v>40080</v>
      </c>
      <c r="B1509">
        <v>-3.5851890623080401E-3</v>
      </c>
      <c r="C1509">
        <f t="shared" si="23"/>
        <v>1.2370391244450167</v>
      </c>
    </row>
    <row r="1510" spans="1:3" x14ac:dyDescent="0.25">
      <c r="A1510" s="1">
        <v>40081</v>
      </c>
      <c r="B1510">
        <v>-2.13382880916608E-3</v>
      </c>
      <c r="C1510">
        <f t="shared" si="23"/>
        <v>1.2343994947232104</v>
      </c>
    </row>
    <row r="1511" spans="1:3" x14ac:dyDescent="0.25">
      <c r="A1511" s="1">
        <v>40084</v>
      </c>
      <c r="B1511">
        <v>7.1555674211225698E-3</v>
      </c>
      <c r="C1511">
        <f t="shared" si="23"/>
        <v>1.243232323532302</v>
      </c>
    </row>
    <row r="1512" spans="1:3" x14ac:dyDescent="0.25">
      <c r="A1512" s="1">
        <v>40085</v>
      </c>
      <c r="B1512">
        <v>-1.00899906076731E-3</v>
      </c>
      <c r="C1512">
        <f t="shared" si="23"/>
        <v>1.2419779032855423</v>
      </c>
    </row>
    <row r="1513" spans="1:3" x14ac:dyDescent="0.25">
      <c r="A1513" s="1">
        <v>40086</v>
      </c>
      <c r="B1513">
        <v>-1.53887745806351E-3</v>
      </c>
      <c r="C1513">
        <f t="shared" si="23"/>
        <v>1.2400666514867631</v>
      </c>
    </row>
    <row r="1514" spans="1:3" x14ac:dyDescent="0.25">
      <c r="A1514" s="1">
        <v>40087</v>
      </c>
      <c r="B1514">
        <v>-1.6802404011259198E-2</v>
      </c>
      <c r="C1514">
        <f t="shared" si="23"/>
        <v>1.2192305506075931</v>
      </c>
    </row>
    <row r="1515" spans="1:3" x14ac:dyDescent="0.25">
      <c r="A1515" s="1">
        <v>40088</v>
      </c>
      <c r="B1515">
        <v>-2.92613505963771E-3</v>
      </c>
      <c r="C1515">
        <f t="shared" si="23"/>
        <v>1.215662917347679</v>
      </c>
    </row>
    <row r="1516" spans="1:3" x14ac:dyDescent="0.25">
      <c r="A1516" s="1">
        <v>40091</v>
      </c>
      <c r="B1516">
        <v>1.19622064372723E-2</v>
      </c>
      <c r="C1516">
        <f t="shared" si="23"/>
        <v>1.2302049281231284</v>
      </c>
    </row>
    <row r="1517" spans="1:3" x14ac:dyDescent="0.25">
      <c r="A1517" s="1">
        <v>40092</v>
      </c>
      <c r="B1517">
        <v>6.1979922557666997E-3</v>
      </c>
      <c r="C1517">
        <f t="shared" si="23"/>
        <v>1.2378297287406417</v>
      </c>
    </row>
    <row r="1518" spans="1:3" x14ac:dyDescent="0.25">
      <c r="A1518" s="1">
        <v>40093</v>
      </c>
      <c r="B1518">
        <v>3.4369039282075198E-3</v>
      </c>
      <c r="C1518">
        <f t="shared" si="23"/>
        <v>1.2420840305978025</v>
      </c>
    </row>
    <row r="1519" spans="1:3" x14ac:dyDescent="0.25">
      <c r="A1519" s="1">
        <v>40094</v>
      </c>
      <c r="B1519">
        <v>4.4545114446475102E-3</v>
      </c>
      <c r="C1519">
        <f t="shared" si="23"/>
        <v>1.2476169081273143</v>
      </c>
    </row>
    <row r="1520" spans="1:3" x14ac:dyDescent="0.25">
      <c r="A1520" s="1">
        <v>40095</v>
      </c>
      <c r="B1520">
        <v>1.87358105157609E-3</v>
      </c>
      <c r="C1520">
        <f t="shared" si="23"/>
        <v>1.2499544195260077</v>
      </c>
    </row>
    <row r="1521" spans="1:3" x14ac:dyDescent="0.25">
      <c r="A1521" s="1">
        <v>40098</v>
      </c>
      <c r="B1521">
        <v>2.7671678012243998E-3</v>
      </c>
      <c r="C1521">
        <f t="shared" si="23"/>
        <v>1.2534132531487183</v>
      </c>
    </row>
    <row r="1522" spans="1:3" x14ac:dyDescent="0.25">
      <c r="A1522" s="1">
        <v>40099</v>
      </c>
      <c r="B1522" s="2">
        <v>8.9940250512681897E-5</v>
      </c>
      <c r="C1522">
        <f t="shared" si="23"/>
        <v>1.2535259854507026</v>
      </c>
    </row>
    <row r="1523" spans="1:3" x14ac:dyDescent="0.25">
      <c r="A1523" s="1">
        <v>40100</v>
      </c>
      <c r="B1523">
        <v>1.14217987180506E-2</v>
      </c>
      <c r="C1523">
        <f t="shared" si="23"/>
        <v>1.2678435069443663</v>
      </c>
    </row>
    <row r="1524" spans="1:3" x14ac:dyDescent="0.25">
      <c r="A1524" s="1">
        <v>40101</v>
      </c>
      <c r="B1524">
        <v>1.1586894231114E-4</v>
      </c>
      <c r="C1524">
        <f t="shared" si="23"/>
        <v>1.267990410630532</v>
      </c>
    </row>
    <row r="1525" spans="1:3" x14ac:dyDescent="0.25">
      <c r="A1525" s="1">
        <v>40102</v>
      </c>
      <c r="B1525">
        <v>-1.8122829618083E-3</v>
      </c>
      <c r="C1525">
        <f t="shared" si="23"/>
        <v>1.2656924532136098</v>
      </c>
    </row>
    <row r="1526" spans="1:3" x14ac:dyDescent="0.25">
      <c r="A1526" s="1">
        <v>40105</v>
      </c>
      <c r="B1526">
        <v>4.2525287568613299E-3</v>
      </c>
      <c r="C1526">
        <f t="shared" si="23"/>
        <v>1.2710748467682431</v>
      </c>
    </row>
    <row r="1527" spans="1:3" x14ac:dyDescent="0.25">
      <c r="A1527" s="1">
        <v>40106</v>
      </c>
      <c r="B1527">
        <v>-1.73559965385109E-3</v>
      </c>
      <c r="C1527">
        <f t="shared" si="23"/>
        <v>1.2688687697041734</v>
      </c>
    </row>
    <row r="1528" spans="1:3" x14ac:dyDescent="0.25">
      <c r="A1528" s="1">
        <v>40107</v>
      </c>
      <c r="B1528">
        <v>-3.8154903123415402E-3</v>
      </c>
      <c r="C1528">
        <f t="shared" si="23"/>
        <v>1.2640274132057345</v>
      </c>
    </row>
    <row r="1529" spans="1:3" x14ac:dyDescent="0.25">
      <c r="A1529" s="1">
        <v>40108</v>
      </c>
      <c r="B1529">
        <v>1.8802504886131399E-3</v>
      </c>
      <c r="C1529">
        <f t="shared" si="23"/>
        <v>1.2664041013670349</v>
      </c>
    </row>
    <row r="1530" spans="1:3" x14ac:dyDescent="0.25">
      <c r="A1530" s="1">
        <v>40109</v>
      </c>
      <c r="B1530">
        <v>-4.8870797302888701E-3</v>
      </c>
      <c r="C1530">
        <f t="shared" si="23"/>
        <v>1.2602150835528894</v>
      </c>
    </row>
    <row r="1531" spans="1:3" x14ac:dyDescent="0.25">
      <c r="A1531" s="1">
        <v>40112</v>
      </c>
      <c r="B1531">
        <v>-8.8397620803672208E-3</v>
      </c>
      <c r="C1531">
        <f t="shared" si="23"/>
        <v>1.2490750820441918</v>
      </c>
    </row>
    <row r="1532" spans="1:3" x14ac:dyDescent="0.25">
      <c r="A1532" s="1">
        <v>40113</v>
      </c>
      <c r="B1532">
        <v>1.5418194235595601E-3</v>
      </c>
      <c r="C1532">
        <f t="shared" si="23"/>
        <v>1.2510009302671716</v>
      </c>
    </row>
    <row r="1533" spans="1:3" x14ac:dyDescent="0.25">
      <c r="A1533" s="1">
        <v>40114</v>
      </c>
      <c r="B1533">
        <v>-1.1552126901428299E-2</v>
      </c>
      <c r="C1533">
        <f t="shared" si="23"/>
        <v>1.2365492087669205</v>
      </c>
    </row>
    <row r="1534" spans="1:3" x14ac:dyDescent="0.25">
      <c r="A1534" s="1">
        <v>40115</v>
      </c>
      <c r="B1534">
        <v>-2.5067296287040099E-3</v>
      </c>
      <c r="C1534">
        <f t="shared" si="23"/>
        <v>1.233449514227954</v>
      </c>
    </row>
    <row r="1535" spans="1:3" x14ac:dyDescent="0.25">
      <c r="A1535" s="1">
        <v>40116</v>
      </c>
      <c r="B1535">
        <v>-7.12102703118933E-3</v>
      </c>
      <c r="C1535">
        <f t="shared" si="23"/>
        <v>1.2246660868955295</v>
      </c>
    </row>
    <row r="1536" spans="1:3" x14ac:dyDescent="0.25">
      <c r="A1536" s="1">
        <v>40119</v>
      </c>
      <c r="B1536">
        <v>2.6249103107702301E-3</v>
      </c>
      <c r="C1536">
        <f t="shared" si="23"/>
        <v>1.2278807255342723</v>
      </c>
    </row>
    <row r="1537" spans="1:3" x14ac:dyDescent="0.25">
      <c r="A1537" s="1">
        <v>40120</v>
      </c>
      <c r="B1537">
        <v>-2.4566544116765102E-4</v>
      </c>
      <c r="C1537">
        <f t="shared" si="23"/>
        <v>1.2275790776741327</v>
      </c>
    </row>
    <row r="1538" spans="1:3" x14ac:dyDescent="0.25">
      <c r="A1538" s="1">
        <v>40121</v>
      </c>
      <c r="B1538">
        <v>-2.7739147098191199E-4</v>
      </c>
      <c r="C1538">
        <f t="shared" si="23"/>
        <v>1.22723855770803</v>
      </c>
    </row>
    <row r="1539" spans="1:3" x14ac:dyDescent="0.25">
      <c r="A1539" s="1">
        <v>40122</v>
      </c>
      <c r="B1539">
        <v>1.5095378723884801E-2</v>
      </c>
      <c r="C1539">
        <f t="shared" ref="C1539:C1602" si="24">C1538*(1+B1539)</f>
        <v>1.245764188521187</v>
      </c>
    </row>
    <row r="1540" spans="1:3" x14ac:dyDescent="0.25">
      <c r="A1540" s="1">
        <v>40123</v>
      </c>
      <c r="B1540">
        <v>1.1970552804441599E-3</v>
      </c>
      <c r="C1540">
        <f t="shared" si="24"/>
        <v>1.2472554371212445</v>
      </c>
    </row>
    <row r="1541" spans="1:3" x14ac:dyDescent="0.25">
      <c r="A1541" s="1">
        <v>40126</v>
      </c>
      <c r="B1541">
        <v>1.54193069729077E-2</v>
      </c>
      <c r="C1541">
        <f t="shared" si="24"/>
        <v>1.2664872515798451</v>
      </c>
    </row>
    <row r="1542" spans="1:3" x14ac:dyDescent="0.25">
      <c r="A1542" s="1">
        <v>40127</v>
      </c>
      <c r="B1542">
        <v>1.4223249604439401E-4</v>
      </c>
      <c r="C1542">
        <f t="shared" si="24"/>
        <v>1.2666673872228458</v>
      </c>
    </row>
    <row r="1543" spans="1:3" x14ac:dyDescent="0.25">
      <c r="A1543" s="1">
        <v>40128</v>
      </c>
      <c r="B1543">
        <v>3.4447707618916299E-3</v>
      </c>
      <c r="C1543">
        <f t="shared" si="24"/>
        <v>1.2710307660033928</v>
      </c>
    </row>
    <row r="1544" spans="1:3" x14ac:dyDescent="0.25">
      <c r="A1544" s="1">
        <v>40129</v>
      </c>
      <c r="B1544">
        <v>-2.6737267876077398E-3</v>
      </c>
      <c r="C1544">
        <f t="shared" si="24"/>
        <v>1.2676323769964559</v>
      </c>
    </row>
    <row r="1545" spans="1:3" x14ac:dyDescent="0.25">
      <c r="A1545" s="1">
        <v>40130</v>
      </c>
      <c r="B1545">
        <v>3.5375820657760301E-3</v>
      </c>
      <c r="C1545">
        <f t="shared" si="24"/>
        <v>1.2721167305593155</v>
      </c>
    </row>
    <row r="1546" spans="1:3" x14ac:dyDescent="0.25">
      <c r="A1546" s="1">
        <v>40133</v>
      </c>
      <c r="B1546">
        <v>7.1942109737711899E-3</v>
      </c>
      <c r="C1546">
        <f t="shared" si="24"/>
        <v>1.2812686067022234</v>
      </c>
    </row>
    <row r="1547" spans="1:3" x14ac:dyDescent="0.25">
      <c r="A1547" s="1">
        <v>40134</v>
      </c>
      <c r="B1547">
        <v>8.8957945981216202E-4</v>
      </c>
      <c r="C1547">
        <f t="shared" si="24"/>
        <v>1.2824083969372477</v>
      </c>
    </row>
    <row r="1548" spans="1:3" x14ac:dyDescent="0.25">
      <c r="A1548" s="1">
        <v>40135</v>
      </c>
      <c r="B1548">
        <v>-1.1990733994116901E-3</v>
      </c>
      <c r="C1548">
        <f t="shared" si="24"/>
        <v>1.280870695141298</v>
      </c>
    </row>
    <row r="1549" spans="1:3" x14ac:dyDescent="0.25">
      <c r="A1549" s="1">
        <v>40136</v>
      </c>
      <c r="B1549">
        <v>-9.1252256948463895E-3</v>
      </c>
      <c r="C1549">
        <f t="shared" si="24"/>
        <v>1.2691824609622189</v>
      </c>
    </row>
    <row r="1550" spans="1:3" x14ac:dyDescent="0.25">
      <c r="A1550" s="1">
        <v>40137</v>
      </c>
      <c r="B1550">
        <v>-8.6067827232471695E-4</v>
      </c>
      <c r="C1550">
        <f t="shared" si="24"/>
        <v>1.2680901031944531</v>
      </c>
    </row>
    <row r="1551" spans="1:3" x14ac:dyDescent="0.25">
      <c r="A1551" s="1">
        <v>40140</v>
      </c>
      <c r="B1551">
        <v>7.9343904549897693E-3</v>
      </c>
      <c r="C1551">
        <f t="shared" si="24"/>
        <v>1.2781516252053062</v>
      </c>
    </row>
    <row r="1552" spans="1:3" x14ac:dyDescent="0.25">
      <c r="A1552" s="1">
        <v>40141</v>
      </c>
      <c r="B1552">
        <v>1.2097685997795901E-3</v>
      </c>
      <c r="C1552">
        <f t="shared" si="24"/>
        <v>1.2796978929072369</v>
      </c>
    </row>
    <row r="1553" spans="1:3" x14ac:dyDescent="0.25">
      <c r="A1553" s="1">
        <v>40142</v>
      </c>
      <c r="B1553">
        <v>2.10612334588774E-3</v>
      </c>
      <c r="C1553">
        <f t="shared" si="24"/>
        <v>1.282393094515172</v>
      </c>
    </row>
    <row r="1554" spans="1:3" x14ac:dyDescent="0.25">
      <c r="A1554" s="1">
        <v>40144</v>
      </c>
      <c r="B1554">
        <v>-1.34498625288288E-2</v>
      </c>
      <c r="C1554">
        <f t="shared" si="24"/>
        <v>1.2651450836860236</v>
      </c>
    </row>
    <row r="1555" spans="1:3" x14ac:dyDescent="0.25">
      <c r="A1555" s="1">
        <v>40147</v>
      </c>
      <c r="B1555">
        <v>2.2868987389900999E-3</v>
      </c>
      <c r="C1555">
        <f t="shared" si="24"/>
        <v>1.2680383423825448</v>
      </c>
    </row>
    <row r="1556" spans="1:3" x14ac:dyDescent="0.25">
      <c r="A1556" s="1">
        <v>40148</v>
      </c>
      <c r="B1556">
        <v>-8.5980267449165795E-4</v>
      </c>
      <c r="C1556">
        <f t="shared" si="24"/>
        <v>1.2669480796244061</v>
      </c>
    </row>
    <row r="1557" spans="1:3" x14ac:dyDescent="0.25">
      <c r="A1557" s="1">
        <v>40149</v>
      </c>
      <c r="B1557">
        <v>-6.80125168526509E-4</v>
      </c>
      <c r="C1557">
        <f t="shared" si="24"/>
        <v>1.2660863963482372</v>
      </c>
    </row>
    <row r="1558" spans="1:3" x14ac:dyDescent="0.25">
      <c r="A1558" s="1">
        <v>40150</v>
      </c>
      <c r="B1558">
        <v>-3.4466980951957699E-3</v>
      </c>
      <c r="C1558">
        <f t="shared" si="24"/>
        <v>1.2617225787775903</v>
      </c>
    </row>
    <row r="1559" spans="1:3" x14ac:dyDescent="0.25">
      <c r="A1559" s="1">
        <v>40151</v>
      </c>
      <c r="B1559">
        <v>1.5870836783764199E-3</v>
      </c>
      <c r="C1559">
        <f t="shared" si="24"/>
        <v>1.2637250380890073</v>
      </c>
    </row>
    <row r="1560" spans="1:3" x14ac:dyDescent="0.25">
      <c r="A1560" s="1">
        <v>40154</v>
      </c>
      <c r="B1560">
        <v>-5.2500509462560601E-4</v>
      </c>
      <c r="C1560">
        <f t="shared" si="24"/>
        <v>1.2630615760058046</v>
      </c>
    </row>
    <row r="1561" spans="1:3" x14ac:dyDescent="0.25">
      <c r="A1561" s="1">
        <v>40155</v>
      </c>
      <c r="B1561">
        <v>-2.0161038329553301E-3</v>
      </c>
      <c r="C1561">
        <f t="shared" si="24"/>
        <v>1.2605151127211607</v>
      </c>
    </row>
    <row r="1562" spans="1:3" x14ac:dyDescent="0.25">
      <c r="A1562" s="1">
        <v>40156</v>
      </c>
      <c r="B1562">
        <v>1.3861005738163401E-3</v>
      </c>
      <c r="C1562">
        <f t="shared" si="24"/>
        <v>1.2622623134422075</v>
      </c>
    </row>
    <row r="1563" spans="1:3" x14ac:dyDescent="0.25">
      <c r="A1563" s="1">
        <v>40157</v>
      </c>
      <c r="B1563">
        <v>5.5354585612377703E-4</v>
      </c>
      <c r="C1563">
        <f t="shared" si="24"/>
        <v>1.2629610335151549</v>
      </c>
    </row>
    <row r="1564" spans="1:3" x14ac:dyDescent="0.25">
      <c r="A1564" s="1">
        <v>40158</v>
      </c>
      <c r="B1564">
        <v>-5.4618345139072005E-4</v>
      </c>
      <c r="C1564">
        <f t="shared" si="24"/>
        <v>1.2622712250988977</v>
      </c>
    </row>
    <row r="1565" spans="1:3" x14ac:dyDescent="0.25">
      <c r="A1565" s="1">
        <v>40161</v>
      </c>
      <c r="B1565">
        <v>4.4520243321725696E-3</v>
      </c>
      <c r="C1565">
        <f t="shared" si="24"/>
        <v>1.2678908873068393</v>
      </c>
    </row>
    <row r="1566" spans="1:3" x14ac:dyDescent="0.25">
      <c r="A1566" s="1">
        <v>40162</v>
      </c>
      <c r="B1566">
        <v>-4.1067929650041501E-3</v>
      </c>
      <c r="C1566">
        <f t="shared" si="24"/>
        <v>1.2626839219304546</v>
      </c>
    </row>
    <row r="1567" spans="1:3" x14ac:dyDescent="0.25">
      <c r="A1567" s="1">
        <v>40163</v>
      </c>
      <c r="B1567">
        <v>1.5008966487839201E-3</v>
      </c>
      <c r="C1567">
        <f t="shared" si="24"/>
        <v>1.2645790799973535</v>
      </c>
    </row>
    <row r="1568" spans="1:3" x14ac:dyDescent="0.25">
      <c r="A1568" s="1">
        <v>40164</v>
      </c>
      <c r="B1568">
        <v>-6.3135259755246996E-3</v>
      </c>
      <c r="C1568">
        <f t="shared" si="24"/>
        <v>1.2565951271276852</v>
      </c>
    </row>
    <row r="1569" spans="1:3" x14ac:dyDescent="0.25">
      <c r="A1569" s="1">
        <v>40165</v>
      </c>
      <c r="B1569">
        <v>3.3561339300373599E-3</v>
      </c>
      <c r="C1569">
        <f t="shared" si="24"/>
        <v>1.2608124286701581</v>
      </c>
    </row>
    <row r="1570" spans="1:3" x14ac:dyDescent="0.25">
      <c r="A1570" s="1">
        <v>40168</v>
      </c>
      <c r="B1570">
        <v>1.8653443888794099E-3</v>
      </c>
      <c r="C1570">
        <f t="shared" si="24"/>
        <v>1.2631642780594075</v>
      </c>
    </row>
    <row r="1571" spans="1:3" x14ac:dyDescent="0.25">
      <c r="A1571" s="1">
        <v>40169</v>
      </c>
      <c r="B1571">
        <v>7.2766069143683203E-4</v>
      </c>
      <c r="C1571">
        <f t="shared" si="24"/>
        <v>1.2640834330513784</v>
      </c>
    </row>
    <row r="1572" spans="1:3" x14ac:dyDescent="0.25">
      <c r="A1572" s="1">
        <v>40170</v>
      </c>
      <c r="B1572">
        <v>1.3378272657069399E-3</v>
      </c>
      <c r="C1572">
        <f t="shared" si="24"/>
        <v>1.265774558334243</v>
      </c>
    </row>
    <row r="1573" spans="1:3" x14ac:dyDescent="0.25">
      <c r="A1573" s="1">
        <v>40171</v>
      </c>
      <c r="B1573">
        <v>3.7843843457699999E-3</v>
      </c>
      <c r="C1573">
        <f t="shared" si="24"/>
        <v>1.2705647357580772</v>
      </c>
    </row>
    <row r="1574" spans="1:3" x14ac:dyDescent="0.25">
      <c r="A1574" s="1">
        <v>40175</v>
      </c>
      <c r="B1574">
        <v>-4.1629357345342004E-3</v>
      </c>
      <c r="C1574">
        <f t="shared" si="24"/>
        <v>1.2652754564165509</v>
      </c>
    </row>
    <row r="1575" spans="1:3" x14ac:dyDescent="0.25">
      <c r="A1575" s="1">
        <v>40176</v>
      </c>
      <c r="B1575">
        <v>-3.0927546675896798E-4</v>
      </c>
      <c r="C1575">
        <f t="shared" si="24"/>
        <v>1.2648841377591891</v>
      </c>
    </row>
    <row r="1576" spans="1:3" x14ac:dyDescent="0.25">
      <c r="A1576" s="1">
        <v>40177</v>
      </c>
      <c r="B1576">
        <v>1.9189605301094699E-3</v>
      </c>
      <c r="C1576">
        <f t="shared" si="24"/>
        <v>1.2673114004947106</v>
      </c>
    </row>
    <row r="1577" spans="1:3" x14ac:dyDescent="0.25">
      <c r="A1577" s="1">
        <v>40178</v>
      </c>
      <c r="B1577">
        <v>-5.4720019820340597E-3</v>
      </c>
      <c r="C1577">
        <f t="shared" si="24"/>
        <v>1.2603766699993493</v>
      </c>
    </row>
    <row r="1578" spans="1:3" x14ac:dyDescent="0.25">
      <c r="A1578" s="1">
        <v>40182</v>
      </c>
      <c r="B1578">
        <v>5.3177729196649598E-3</v>
      </c>
      <c r="C1578">
        <f t="shared" si="24"/>
        <v>1.2670790669236494</v>
      </c>
    </row>
    <row r="1579" spans="1:3" x14ac:dyDescent="0.25">
      <c r="A1579" s="1">
        <v>40183</v>
      </c>
      <c r="B1579">
        <v>3.4824031131720202E-3</v>
      </c>
      <c r="C1579">
        <f t="shared" si="24"/>
        <v>1.2714915470109394</v>
      </c>
    </row>
    <row r="1580" spans="1:3" x14ac:dyDescent="0.25">
      <c r="A1580" s="1">
        <v>40184</v>
      </c>
      <c r="B1580" s="2">
        <v>-4.9434098981501197E-6</v>
      </c>
      <c r="C1580">
        <f t="shared" si="24"/>
        <v>1.2714852615070404</v>
      </c>
    </row>
    <row r="1581" spans="1:3" x14ac:dyDescent="0.25">
      <c r="A1581" s="1">
        <v>40185</v>
      </c>
      <c r="B1581">
        <v>6.2240475382516799E-4</v>
      </c>
      <c r="C1581">
        <f t="shared" si="24"/>
        <v>1.2722766399782213</v>
      </c>
    </row>
    <row r="1582" spans="1:3" x14ac:dyDescent="0.25">
      <c r="A1582" s="1">
        <v>40186</v>
      </c>
      <c r="B1582">
        <v>1.15119757590594E-3</v>
      </c>
      <c r="C1582">
        <f t="shared" si="24"/>
        <v>1.2737412817620459</v>
      </c>
    </row>
    <row r="1583" spans="1:3" x14ac:dyDescent="0.25">
      <c r="A1583" s="1">
        <v>40189</v>
      </c>
      <c r="B1583">
        <v>8.5512155855066798E-4</v>
      </c>
      <c r="C1583">
        <f t="shared" si="24"/>
        <v>1.2748304853920966</v>
      </c>
    </row>
    <row r="1584" spans="1:3" x14ac:dyDescent="0.25">
      <c r="A1584" s="1">
        <v>40190</v>
      </c>
      <c r="B1584" s="2">
        <v>2.54759401289517E-5</v>
      </c>
      <c r="C1584">
        <f t="shared" si="24"/>
        <v>1.2748629628972172</v>
      </c>
    </row>
    <row r="1585" spans="1:3" x14ac:dyDescent="0.25">
      <c r="A1585" s="1">
        <v>40191</v>
      </c>
      <c r="B1585">
        <v>1.75910592034475E-3</v>
      </c>
      <c r="C1585">
        <f t="shared" si="24"/>
        <v>1.277105581882878</v>
      </c>
    </row>
    <row r="1586" spans="1:3" x14ac:dyDescent="0.25">
      <c r="A1586" s="1">
        <v>40192</v>
      </c>
      <c r="B1586">
        <v>2.5402252717215898E-3</v>
      </c>
      <c r="C1586">
        <f t="shared" si="24"/>
        <v>1.2803497177566334</v>
      </c>
    </row>
    <row r="1587" spans="1:3" x14ac:dyDescent="0.25">
      <c r="A1587" s="1">
        <v>40193</v>
      </c>
      <c r="B1587">
        <v>-4.7872797693016E-3</v>
      </c>
      <c r="C1587">
        <f t="shared" si="24"/>
        <v>1.274220325455186</v>
      </c>
    </row>
    <row r="1588" spans="1:3" x14ac:dyDescent="0.25">
      <c r="A1588" s="1">
        <v>40197</v>
      </c>
      <c r="B1588">
        <v>4.7172278158601104E-3</v>
      </c>
      <c r="C1588">
        <f t="shared" si="24"/>
        <v>1.2802311130179576</v>
      </c>
    </row>
    <row r="1589" spans="1:3" x14ac:dyDescent="0.25">
      <c r="A1589" s="1">
        <v>40198</v>
      </c>
      <c r="B1589">
        <v>-5.9013424930012201E-3</v>
      </c>
      <c r="C1589">
        <f t="shared" si="24"/>
        <v>1.2726760307498424</v>
      </c>
    </row>
    <row r="1590" spans="1:3" x14ac:dyDescent="0.25">
      <c r="A1590" s="1">
        <v>40199</v>
      </c>
      <c r="B1590">
        <v>-6.6174632744252599E-3</v>
      </c>
      <c r="C1590">
        <f t="shared" si="24"/>
        <v>1.2642541438561139</v>
      </c>
    </row>
    <row r="1591" spans="1:3" x14ac:dyDescent="0.25">
      <c r="A1591" s="1">
        <v>40200</v>
      </c>
      <c r="B1591">
        <v>-1.60678837689558E-2</v>
      </c>
      <c r="C1591">
        <f t="shared" si="24"/>
        <v>1.2439402552182131</v>
      </c>
    </row>
    <row r="1592" spans="1:3" x14ac:dyDescent="0.25">
      <c r="A1592" s="1">
        <v>40203</v>
      </c>
      <c r="B1592">
        <v>1.79339185403752E-3</v>
      </c>
      <c r="C1592">
        <f t="shared" si="24"/>
        <v>1.2461711275388307</v>
      </c>
    </row>
    <row r="1593" spans="1:3" x14ac:dyDescent="0.25">
      <c r="A1593" s="1">
        <v>40204</v>
      </c>
      <c r="B1593">
        <v>-3.25692513566706E-3</v>
      </c>
      <c r="C1593">
        <f t="shared" si="24"/>
        <v>1.2421124414702069</v>
      </c>
    </row>
    <row r="1594" spans="1:3" x14ac:dyDescent="0.25">
      <c r="A1594" s="1">
        <v>40205</v>
      </c>
      <c r="B1594">
        <v>1.9965760912850402E-3</v>
      </c>
      <c r="C1594">
        <f t="shared" si="24"/>
        <v>1.244592413473534</v>
      </c>
    </row>
    <row r="1595" spans="1:3" x14ac:dyDescent="0.25">
      <c r="A1595" s="1">
        <v>40206</v>
      </c>
      <c r="B1595">
        <v>-7.1676514072983501E-3</v>
      </c>
      <c r="C1595">
        <f t="shared" si="24"/>
        <v>1.2356716089095876</v>
      </c>
    </row>
    <row r="1596" spans="1:3" x14ac:dyDescent="0.25">
      <c r="A1596" s="1">
        <v>40207</v>
      </c>
      <c r="B1596">
        <v>-3.9531431419363196E-3</v>
      </c>
      <c r="C1596">
        <f t="shared" si="24"/>
        <v>1.2307868221631413</v>
      </c>
    </row>
    <row r="1597" spans="1:3" x14ac:dyDescent="0.25">
      <c r="A1597" s="1">
        <v>40210</v>
      </c>
      <c r="B1597">
        <v>8.8672175126533106E-3</v>
      </c>
      <c r="C1597">
        <f t="shared" si="24"/>
        <v>1.2417004766269693</v>
      </c>
    </row>
    <row r="1598" spans="1:3" x14ac:dyDescent="0.25">
      <c r="A1598" s="1">
        <v>40211</v>
      </c>
      <c r="B1598">
        <v>5.6478461944068298E-3</v>
      </c>
      <c r="C1598">
        <f t="shared" si="24"/>
        <v>1.2487134099384798</v>
      </c>
    </row>
    <row r="1599" spans="1:3" x14ac:dyDescent="0.25">
      <c r="A1599" s="1">
        <v>40212</v>
      </c>
      <c r="B1599">
        <v>-3.73689863693526E-3</v>
      </c>
      <c r="C1599">
        <f t="shared" si="24"/>
        <v>1.2440470944989579</v>
      </c>
    </row>
    <row r="1600" spans="1:3" x14ac:dyDescent="0.25">
      <c r="A1600" s="1">
        <v>40213</v>
      </c>
      <c r="B1600">
        <v>-1.4550370865683599E-2</v>
      </c>
      <c r="C1600">
        <f t="shared" si="24"/>
        <v>1.2259457478996221</v>
      </c>
    </row>
    <row r="1601" spans="1:3" x14ac:dyDescent="0.25">
      <c r="A1601" s="1">
        <v>40214</v>
      </c>
      <c r="B1601">
        <v>1.23312761379154E-3</v>
      </c>
      <c r="C1601">
        <f t="shared" si="24"/>
        <v>1.2274574954543676</v>
      </c>
    </row>
    <row r="1602" spans="1:3" x14ac:dyDescent="0.25">
      <c r="A1602" s="1">
        <v>40217</v>
      </c>
      <c r="B1602">
        <v>-1.90061193010208E-3</v>
      </c>
      <c r="C1602">
        <f t="shared" si="24"/>
        <v>1.2251245750948139</v>
      </c>
    </row>
    <row r="1603" spans="1:3" x14ac:dyDescent="0.25">
      <c r="A1603" s="1">
        <v>40218</v>
      </c>
      <c r="B1603">
        <v>3.6838075743326399E-3</v>
      </c>
      <c r="C1603">
        <f t="shared" ref="C1603:C1666" si="25">C1602*(1+B1603)</f>
        <v>1.2296376982840491</v>
      </c>
    </row>
    <row r="1604" spans="1:3" x14ac:dyDescent="0.25">
      <c r="A1604" s="1">
        <v>40219</v>
      </c>
      <c r="B1604">
        <v>-2.2428905699975999E-3</v>
      </c>
      <c r="C1604">
        <f t="shared" si="25"/>
        <v>1.2268797554860542</v>
      </c>
    </row>
    <row r="1605" spans="1:3" x14ac:dyDescent="0.25">
      <c r="A1605" s="1">
        <v>40220</v>
      </c>
      <c r="B1605">
        <v>2.1199341340034298E-3</v>
      </c>
      <c r="C1605">
        <f t="shared" si="25"/>
        <v>1.229480659758027</v>
      </c>
    </row>
    <row r="1606" spans="1:3" x14ac:dyDescent="0.25">
      <c r="A1606" s="1">
        <v>40221</v>
      </c>
      <c r="B1606">
        <v>-1.95880742837343E-3</v>
      </c>
      <c r="C1606">
        <f t="shared" si="25"/>
        <v>1.2270723439086515</v>
      </c>
    </row>
    <row r="1607" spans="1:3" x14ac:dyDescent="0.25">
      <c r="A1607" s="1">
        <v>40225</v>
      </c>
      <c r="B1607">
        <v>1.13045289037822E-2</v>
      </c>
      <c r="C1607">
        <f t="shared" si="25"/>
        <v>1.2409438186873987</v>
      </c>
    </row>
    <row r="1608" spans="1:3" x14ac:dyDescent="0.25">
      <c r="A1608" s="1">
        <v>40226</v>
      </c>
      <c r="B1608">
        <v>1.12147360528215E-4</v>
      </c>
      <c r="C1608">
        <f t="shared" si="25"/>
        <v>1.2410829872612281</v>
      </c>
    </row>
    <row r="1609" spans="1:3" x14ac:dyDescent="0.25">
      <c r="A1609" s="1">
        <v>40227</v>
      </c>
      <c r="B1609">
        <v>4.34234561454379E-3</v>
      </c>
      <c r="C1609">
        <f t="shared" si="25"/>
        <v>1.2464721985282468</v>
      </c>
    </row>
    <row r="1610" spans="1:3" x14ac:dyDescent="0.25">
      <c r="A1610" s="1">
        <v>40228</v>
      </c>
      <c r="B1610">
        <v>1.5766040907021E-3</v>
      </c>
      <c r="C1610">
        <f t="shared" si="25"/>
        <v>1.2484373916953928</v>
      </c>
    </row>
    <row r="1611" spans="1:3" x14ac:dyDescent="0.25">
      <c r="A1611" s="1">
        <v>40231</v>
      </c>
      <c r="B1611">
        <v>-1.4252917282993199E-3</v>
      </c>
      <c r="C1611">
        <f t="shared" si="25"/>
        <v>1.2466580042077098</v>
      </c>
    </row>
    <row r="1612" spans="1:3" x14ac:dyDescent="0.25">
      <c r="A1612" s="1">
        <v>40232</v>
      </c>
      <c r="B1612">
        <v>-3.2089225294265498E-3</v>
      </c>
      <c r="C1612">
        <f t="shared" si="25"/>
        <v>1.2426575752515179</v>
      </c>
    </row>
    <row r="1613" spans="1:3" x14ac:dyDescent="0.25">
      <c r="A1613" s="1">
        <v>40233</v>
      </c>
      <c r="B1613">
        <v>7.8320052127973192E-3</v>
      </c>
      <c r="C1613">
        <f t="shared" si="25"/>
        <v>1.25239007585861</v>
      </c>
    </row>
    <row r="1614" spans="1:3" x14ac:dyDescent="0.25">
      <c r="A1614" s="1">
        <v>40234</v>
      </c>
      <c r="B1614">
        <v>-3.1407428044533797E-4</v>
      </c>
      <c r="C1614">
        <f t="shared" si="25"/>
        <v>1.2519967323466976</v>
      </c>
    </row>
    <row r="1615" spans="1:3" x14ac:dyDescent="0.25">
      <c r="A1615" s="1">
        <v>40235</v>
      </c>
      <c r="B1615">
        <v>6.3960863489477104E-4</v>
      </c>
      <c r="C1615">
        <f t="shared" si="25"/>
        <v>1.2527975202675665</v>
      </c>
    </row>
    <row r="1616" spans="1:3" x14ac:dyDescent="0.25">
      <c r="A1616" s="1">
        <v>40238</v>
      </c>
      <c r="B1616">
        <v>7.5098360652664196E-3</v>
      </c>
      <c r="C1616">
        <f t="shared" si="25"/>
        <v>1.2622058242677481</v>
      </c>
    </row>
    <row r="1617" spans="1:3" x14ac:dyDescent="0.25">
      <c r="A1617" s="1">
        <v>40239</v>
      </c>
      <c r="B1617">
        <v>1.0783819865827599E-3</v>
      </c>
      <c r="C1617">
        <f t="shared" si="25"/>
        <v>1.2635669642919982</v>
      </c>
    </row>
    <row r="1618" spans="1:3" x14ac:dyDescent="0.25">
      <c r="A1618" s="1">
        <v>40240</v>
      </c>
      <c r="B1618">
        <v>2.8777828705099602E-4</v>
      </c>
      <c r="C1618">
        <f t="shared" si="25"/>
        <v>1.2639305914285563</v>
      </c>
    </row>
    <row r="1619" spans="1:3" x14ac:dyDescent="0.25">
      <c r="A1619" s="1">
        <v>40241</v>
      </c>
      <c r="B1619">
        <v>2.5525731124563201E-3</v>
      </c>
      <c r="C1619">
        <f t="shared" si="25"/>
        <v>1.2671568666722479</v>
      </c>
    </row>
    <row r="1620" spans="1:3" x14ac:dyDescent="0.25">
      <c r="A1620" s="1">
        <v>40242</v>
      </c>
      <c r="B1620">
        <v>4.8444959184772898E-3</v>
      </c>
      <c r="C1620">
        <f t="shared" si="25"/>
        <v>1.2732956029409119</v>
      </c>
    </row>
    <row r="1621" spans="1:3" x14ac:dyDescent="0.25">
      <c r="A1621" s="1">
        <v>40245</v>
      </c>
      <c r="B1621">
        <v>3.4391691438068401E-4</v>
      </c>
      <c r="C1621">
        <f t="shared" si="25"/>
        <v>1.2737335108357697</v>
      </c>
    </row>
    <row r="1622" spans="1:3" x14ac:dyDescent="0.25">
      <c r="A1622" s="1">
        <v>40246</v>
      </c>
      <c r="B1622">
        <v>1.4624355262684199E-3</v>
      </c>
      <c r="C1622">
        <f t="shared" si="25"/>
        <v>1.2755962639730145</v>
      </c>
    </row>
    <row r="1623" spans="1:3" x14ac:dyDescent="0.25">
      <c r="A1623" s="1">
        <v>40247</v>
      </c>
      <c r="B1623">
        <v>2.3916844801591102E-3</v>
      </c>
      <c r="C1623">
        <f t="shared" si="25"/>
        <v>1.2786470877605076</v>
      </c>
    </row>
    <row r="1624" spans="1:3" x14ac:dyDescent="0.25">
      <c r="A1624" s="1">
        <v>40248</v>
      </c>
      <c r="B1624">
        <v>2.08838843229985E-3</v>
      </c>
      <c r="C1624">
        <f t="shared" si="25"/>
        <v>1.2813173995475804</v>
      </c>
    </row>
    <row r="1625" spans="1:3" x14ac:dyDescent="0.25">
      <c r="A1625" s="1">
        <v>40249</v>
      </c>
      <c r="B1625">
        <v>-1.2836979257493101E-4</v>
      </c>
      <c r="C1625">
        <f t="shared" si="25"/>
        <v>1.2811529170987779</v>
      </c>
    </row>
    <row r="1626" spans="1:3" x14ac:dyDescent="0.25">
      <c r="A1626" s="1">
        <v>40252</v>
      </c>
      <c r="B1626">
        <v>1.04589812421526E-3</v>
      </c>
      <c r="C1626">
        <f t="shared" si="25"/>
        <v>1.2824928725316043</v>
      </c>
    </row>
    <row r="1627" spans="1:3" x14ac:dyDescent="0.25">
      <c r="A1627" s="1">
        <v>40253</v>
      </c>
      <c r="B1627">
        <v>4.2022514104375101E-3</v>
      </c>
      <c r="C1627">
        <f t="shared" si="25"/>
        <v>1.2878822300140764</v>
      </c>
    </row>
    <row r="1628" spans="1:3" x14ac:dyDescent="0.25">
      <c r="A1628" s="1">
        <v>40254</v>
      </c>
      <c r="B1628">
        <v>2.7362274025068902E-3</v>
      </c>
      <c r="C1628">
        <f t="shared" si="25"/>
        <v>1.2914061686630427</v>
      </c>
    </row>
    <row r="1629" spans="1:3" x14ac:dyDescent="0.25">
      <c r="A1629" s="1">
        <v>40255</v>
      </c>
      <c r="B1629">
        <v>-6.1795718546224997E-4</v>
      </c>
      <c r="C1629">
        <f t="shared" si="25"/>
        <v>1.2906081349417671</v>
      </c>
    </row>
    <row r="1630" spans="1:3" x14ac:dyDescent="0.25">
      <c r="A1630" s="1">
        <v>40256</v>
      </c>
      <c r="B1630">
        <v>-4.0871907939796798E-3</v>
      </c>
      <c r="C1630">
        <f t="shared" si="25"/>
        <v>1.2853331732539979</v>
      </c>
    </row>
    <row r="1631" spans="1:3" x14ac:dyDescent="0.25">
      <c r="A1631" s="1">
        <v>40259</v>
      </c>
      <c r="B1631">
        <v>3.2254949567911799E-3</v>
      </c>
      <c r="C1631">
        <f t="shared" si="25"/>
        <v>1.2894790089221251</v>
      </c>
    </row>
    <row r="1632" spans="1:3" x14ac:dyDescent="0.25">
      <c r="A1632" s="1">
        <v>40260</v>
      </c>
      <c r="B1632">
        <v>5.29712652910395E-3</v>
      </c>
      <c r="C1632">
        <f t="shared" si="25"/>
        <v>1.2963095423890092</v>
      </c>
    </row>
    <row r="1633" spans="1:3" x14ac:dyDescent="0.25">
      <c r="A1633" s="1">
        <v>40261</v>
      </c>
      <c r="B1633">
        <v>-5.2602535613368497E-3</v>
      </c>
      <c r="C1633">
        <f t="shared" si="25"/>
        <v>1.2894906255020624</v>
      </c>
    </row>
    <row r="1634" spans="1:3" x14ac:dyDescent="0.25">
      <c r="A1634" s="1">
        <v>40262</v>
      </c>
      <c r="B1634">
        <v>-2.0987848734228898E-3</v>
      </c>
      <c r="C1634">
        <f t="shared" si="25"/>
        <v>1.286784262082838</v>
      </c>
    </row>
    <row r="1635" spans="1:3" x14ac:dyDescent="0.25">
      <c r="A1635" s="1">
        <v>40263</v>
      </c>
      <c r="B1635">
        <v>1.1451264487819699E-3</v>
      </c>
      <c r="C1635">
        <f t="shared" si="25"/>
        <v>1.2882577927752257</v>
      </c>
    </row>
    <row r="1636" spans="1:3" x14ac:dyDescent="0.25">
      <c r="A1636" s="1">
        <v>40266</v>
      </c>
      <c r="B1636">
        <v>2.4729897492883198E-3</v>
      </c>
      <c r="C1636">
        <f t="shared" si="25"/>
        <v>1.2914436410911996</v>
      </c>
    </row>
    <row r="1637" spans="1:3" x14ac:dyDescent="0.25">
      <c r="A1637" s="1">
        <v>40267</v>
      </c>
      <c r="B1637">
        <v>2.1943196728513401E-4</v>
      </c>
      <c r="C1637">
        <f t="shared" si="25"/>
        <v>1.2917270251100021</v>
      </c>
    </row>
    <row r="1638" spans="1:3" x14ac:dyDescent="0.25">
      <c r="A1638" s="1">
        <v>40268</v>
      </c>
      <c r="B1638">
        <v>-1.3305549160676101E-3</v>
      </c>
      <c r="C1638">
        <f t="shared" si="25"/>
        <v>1.2900083113665246</v>
      </c>
    </row>
    <row r="1639" spans="1:3" x14ac:dyDescent="0.25">
      <c r="A1639" s="1">
        <v>40269</v>
      </c>
      <c r="B1639">
        <v>1.1290069976167901E-3</v>
      </c>
      <c r="C1639">
        <f t="shared" si="25"/>
        <v>1.2914647397770413</v>
      </c>
    </row>
    <row r="1640" spans="1:3" x14ac:dyDescent="0.25">
      <c r="A1640" s="1">
        <v>40273</v>
      </c>
      <c r="B1640">
        <v>7.8374915573948699E-4</v>
      </c>
      <c r="C1640">
        <f t="shared" si="25"/>
        <v>1.2924769241765088</v>
      </c>
    </row>
    <row r="1641" spans="1:3" x14ac:dyDescent="0.25">
      <c r="A1641" s="1">
        <v>40274</v>
      </c>
      <c r="B1641">
        <v>1.3973997472058501E-3</v>
      </c>
      <c r="C1641">
        <f t="shared" si="25"/>
        <v>1.2942830311036224</v>
      </c>
    </row>
    <row r="1642" spans="1:3" x14ac:dyDescent="0.25">
      <c r="A1642" s="1">
        <v>40275</v>
      </c>
      <c r="B1642">
        <v>3.4697992500255701E-3</v>
      </c>
      <c r="C1642">
        <f t="shared" si="25"/>
        <v>1.2987739333942667</v>
      </c>
    </row>
    <row r="1643" spans="1:3" x14ac:dyDescent="0.25">
      <c r="A1643" s="1">
        <v>40276</v>
      </c>
      <c r="B1643">
        <v>1.21447104376279E-3</v>
      </c>
      <c r="C1643">
        <f t="shared" si="25"/>
        <v>1.3003512567287678</v>
      </c>
    </row>
    <row r="1644" spans="1:3" x14ac:dyDescent="0.25">
      <c r="A1644" s="1">
        <v>40277</v>
      </c>
      <c r="B1644">
        <v>5.1374366857569499E-3</v>
      </c>
      <c r="C1644">
        <f t="shared" si="25"/>
        <v>1.3070317289794564</v>
      </c>
    </row>
    <row r="1645" spans="1:3" x14ac:dyDescent="0.25">
      <c r="A1645" s="1">
        <v>40280</v>
      </c>
      <c r="B1645">
        <v>2.16477785031789E-3</v>
      </c>
      <c r="C1645">
        <f t="shared" si="25"/>
        <v>1.3098611623160139</v>
      </c>
    </row>
    <row r="1646" spans="1:3" x14ac:dyDescent="0.25">
      <c r="A1646" s="1">
        <v>40281</v>
      </c>
      <c r="B1646">
        <v>9.9624782949105594E-4</v>
      </c>
      <c r="C1646">
        <f t="shared" si="25"/>
        <v>1.3111661086559059</v>
      </c>
    </row>
    <row r="1647" spans="1:3" x14ac:dyDescent="0.25">
      <c r="A1647" s="1">
        <v>40282</v>
      </c>
      <c r="B1647">
        <v>4.7004475138665699E-3</v>
      </c>
      <c r="C1647">
        <f t="shared" si="25"/>
        <v>1.3173291761316037</v>
      </c>
    </row>
    <row r="1648" spans="1:3" x14ac:dyDescent="0.25">
      <c r="A1648" s="1">
        <v>40283</v>
      </c>
      <c r="B1648">
        <v>1.20484220523818E-3</v>
      </c>
      <c r="C1648">
        <f t="shared" si="25"/>
        <v>1.3189163499211987</v>
      </c>
    </row>
    <row r="1649" spans="1:3" x14ac:dyDescent="0.25">
      <c r="A1649" s="1">
        <v>40284</v>
      </c>
      <c r="B1649">
        <v>-1.26011082479393E-3</v>
      </c>
      <c r="C1649">
        <f t="shared" si="25"/>
        <v>1.3172543691516652</v>
      </c>
    </row>
    <row r="1650" spans="1:3" x14ac:dyDescent="0.25">
      <c r="A1650" s="1">
        <v>40287</v>
      </c>
      <c r="B1650">
        <v>2.5100279877738798E-3</v>
      </c>
      <c r="C1650">
        <f t="shared" si="25"/>
        <v>1.3205607144852534</v>
      </c>
    </row>
    <row r="1651" spans="1:3" x14ac:dyDescent="0.25">
      <c r="A1651" s="1">
        <v>40288</v>
      </c>
      <c r="B1651">
        <v>7.0694517168155696E-3</v>
      </c>
      <c r="C1651">
        <f t="shared" si="25"/>
        <v>1.3298963546954303</v>
      </c>
    </row>
    <row r="1652" spans="1:3" x14ac:dyDescent="0.25">
      <c r="A1652" s="1">
        <v>40289</v>
      </c>
      <c r="B1652">
        <v>1.10167452703948E-4</v>
      </c>
      <c r="C1652">
        <f t="shared" si="25"/>
        <v>1.3300428659891874</v>
      </c>
    </row>
    <row r="1653" spans="1:3" x14ac:dyDescent="0.25">
      <c r="A1653" s="1">
        <v>40290</v>
      </c>
      <c r="B1653">
        <v>-2.8432400296361498E-3</v>
      </c>
      <c r="C1653">
        <f t="shared" si="25"/>
        <v>1.3262612348714751</v>
      </c>
    </row>
    <row r="1654" spans="1:3" x14ac:dyDescent="0.25">
      <c r="A1654" s="1">
        <v>40291</v>
      </c>
      <c r="B1654">
        <v>2.95623929350845E-3</v>
      </c>
      <c r="C1654">
        <f t="shared" si="25"/>
        <v>1.3301819804474593</v>
      </c>
    </row>
    <row r="1655" spans="1:3" x14ac:dyDescent="0.25">
      <c r="A1655" s="1">
        <v>40294</v>
      </c>
      <c r="B1655">
        <v>-2.7495965960227901E-3</v>
      </c>
      <c r="C1655">
        <f t="shared" si="25"/>
        <v>1.3265245166019302</v>
      </c>
    </row>
    <row r="1656" spans="1:3" x14ac:dyDescent="0.25">
      <c r="A1656" s="1">
        <v>40295</v>
      </c>
      <c r="B1656">
        <v>-1.1780883386765899E-2</v>
      </c>
      <c r="C1656">
        <f t="shared" si="25"/>
        <v>1.3108968859621568</v>
      </c>
    </row>
    <row r="1657" spans="1:3" x14ac:dyDescent="0.25">
      <c r="A1657" s="1">
        <v>40296</v>
      </c>
      <c r="B1657">
        <v>3.3037800051060901E-3</v>
      </c>
      <c r="C1657">
        <f t="shared" si="25"/>
        <v>1.3152278008827545</v>
      </c>
    </row>
    <row r="1658" spans="1:3" x14ac:dyDescent="0.25">
      <c r="A1658" s="1">
        <v>40297</v>
      </c>
      <c r="B1658">
        <v>7.0576213151292396E-3</v>
      </c>
      <c r="C1658">
        <f t="shared" si="25"/>
        <v>1.3245101806445152</v>
      </c>
    </row>
    <row r="1659" spans="1:3" x14ac:dyDescent="0.25">
      <c r="A1659" s="1">
        <v>40298</v>
      </c>
      <c r="B1659">
        <v>-1.20849034407957E-2</v>
      </c>
      <c r="C1659">
        <f t="shared" si="25"/>
        <v>1.3085036030050754</v>
      </c>
    </row>
    <row r="1660" spans="1:3" x14ac:dyDescent="0.25">
      <c r="A1660" s="1">
        <v>40301</v>
      </c>
      <c r="B1660">
        <v>4.1285216682186198E-3</v>
      </c>
      <c r="C1660">
        <f t="shared" si="25"/>
        <v>1.3139057884830239</v>
      </c>
    </row>
    <row r="1661" spans="1:3" x14ac:dyDescent="0.25">
      <c r="A1661" s="1">
        <v>40302</v>
      </c>
      <c r="B1661">
        <v>-8.7746604991073701E-3</v>
      </c>
      <c r="C1661">
        <f t="shared" si="25"/>
        <v>1.3023767112612734</v>
      </c>
    </row>
    <row r="1662" spans="1:3" x14ac:dyDescent="0.25">
      <c r="A1662" s="1">
        <v>40303</v>
      </c>
      <c r="B1662">
        <v>-3.2592719559979902E-3</v>
      </c>
      <c r="C1662">
        <f t="shared" si="25"/>
        <v>1.2981319113701146</v>
      </c>
    </row>
    <row r="1663" spans="1:3" x14ac:dyDescent="0.25">
      <c r="A1663" s="1">
        <v>40304</v>
      </c>
      <c r="B1663">
        <v>-8.4161456668081398E-3</v>
      </c>
      <c r="C1663">
        <f t="shared" si="25"/>
        <v>1.2872066441092918</v>
      </c>
    </row>
    <row r="1664" spans="1:3" x14ac:dyDescent="0.25">
      <c r="A1664" s="1">
        <v>40305</v>
      </c>
      <c r="B1664">
        <v>-9.1480947737095902E-3</v>
      </c>
      <c r="C1664">
        <f t="shared" si="25"/>
        <v>1.2754311557356313</v>
      </c>
    </row>
    <row r="1665" spans="1:3" x14ac:dyDescent="0.25">
      <c r="A1665" s="1">
        <v>40308</v>
      </c>
      <c r="B1665">
        <v>2.3832670303995399E-2</v>
      </c>
      <c r="C1665">
        <f t="shared" si="25"/>
        <v>1.3058280859657225</v>
      </c>
    </row>
    <row r="1666" spans="1:3" x14ac:dyDescent="0.25">
      <c r="A1666" s="1">
        <v>40309</v>
      </c>
      <c r="B1666">
        <v>-3.7659617122322899E-4</v>
      </c>
      <c r="C1666">
        <f t="shared" si="25"/>
        <v>1.3053363161082721</v>
      </c>
    </row>
    <row r="1667" spans="1:3" x14ac:dyDescent="0.25">
      <c r="A1667" s="1">
        <v>40310</v>
      </c>
      <c r="B1667">
        <v>6.3148946971152498E-3</v>
      </c>
      <c r="C1667">
        <f t="shared" ref="C1667:C1730" si="26">C1666*(1+B1667)</f>
        <v>1.313579377488816</v>
      </c>
    </row>
    <row r="1668" spans="1:3" x14ac:dyDescent="0.25">
      <c r="A1668" s="1">
        <v>40311</v>
      </c>
      <c r="B1668">
        <v>-7.8093346711444103E-3</v>
      </c>
      <c r="C1668">
        <f t="shared" si="26"/>
        <v>1.3033211965128924</v>
      </c>
    </row>
    <row r="1669" spans="1:3" x14ac:dyDescent="0.25">
      <c r="A1669" s="1">
        <v>40312</v>
      </c>
      <c r="B1669">
        <v>-1.00610847233046E-2</v>
      </c>
      <c r="C1669">
        <f t="shared" si="26"/>
        <v>1.2902083715330974</v>
      </c>
    </row>
    <row r="1670" spans="1:3" x14ac:dyDescent="0.25">
      <c r="A1670" s="1">
        <v>40315</v>
      </c>
      <c r="B1670">
        <v>3.8942387812069499E-4</v>
      </c>
      <c r="C1670">
        <f t="shared" si="26"/>
        <v>1.2907108094807238</v>
      </c>
    </row>
    <row r="1671" spans="1:3" x14ac:dyDescent="0.25">
      <c r="A1671" s="1">
        <v>40316</v>
      </c>
      <c r="B1671">
        <v>-3.5018933451054402E-3</v>
      </c>
      <c r="C1671">
        <f t="shared" si="26"/>
        <v>1.2861908778865476</v>
      </c>
    </row>
    <row r="1672" spans="1:3" x14ac:dyDescent="0.25">
      <c r="A1672" s="1">
        <v>40317</v>
      </c>
      <c r="B1672">
        <v>-1.5480269314901E-3</v>
      </c>
      <c r="C1672">
        <f t="shared" si="26"/>
        <v>1.2841998197685423</v>
      </c>
    </row>
    <row r="1673" spans="1:3" x14ac:dyDescent="0.25">
      <c r="A1673" s="1">
        <v>40318</v>
      </c>
      <c r="B1673">
        <v>-1.89956783596467E-2</v>
      </c>
      <c r="C1673">
        <f t="shared" si="26"/>
        <v>1.2598055730427029</v>
      </c>
    </row>
    <row r="1674" spans="1:3" x14ac:dyDescent="0.25">
      <c r="A1674" s="1">
        <v>40319</v>
      </c>
      <c r="B1674">
        <v>7.4290476732269996E-3</v>
      </c>
      <c r="C1674">
        <f t="shared" si="26"/>
        <v>1.2691647287038343</v>
      </c>
    </row>
    <row r="1675" spans="1:3" x14ac:dyDescent="0.25">
      <c r="A1675" s="1">
        <v>40322</v>
      </c>
      <c r="B1675">
        <v>-4.2111034793051302E-3</v>
      </c>
      <c r="C1675">
        <f t="shared" si="26"/>
        <v>1.2638201446989783</v>
      </c>
    </row>
    <row r="1676" spans="1:3" x14ac:dyDescent="0.25">
      <c r="A1676" s="1">
        <v>40323</v>
      </c>
      <c r="B1676">
        <v>5.3896581329039898E-4</v>
      </c>
      <c r="C1676">
        <f t="shared" si="26"/>
        <v>1.2645013005511188</v>
      </c>
    </row>
    <row r="1677" spans="1:3" x14ac:dyDescent="0.25">
      <c r="A1677" s="1">
        <v>40324</v>
      </c>
      <c r="B1677">
        <v>-4.6036076142078703E-3</v>
      </c>
      <c r="C1677">
        <f t="shared" si="26"/>
        <v>1.2586800327357259</v>
      </c>
    </row>
    <row r="1678" spans="1:3" x14ac:dyDescent="0.25">
      <c r="A1678" s="1">
        <v>40325</v>
      </c>
      <c r="B1678">
        <v>3.4081037410961701E-3</v>
      </c>
      <c r="C1678">
        <f t="shared" si="26"/>
        <v>1.2629697448641357</v>
      </c>
    </row>
    <row r="1679" spans="1:3" x14ac:dyDescent="0.25">
      <c r="A1679" s="1">
        <v>40326</v>
      </c>
      <c r="B1679">
        <v>-8.0020435430305705E-3</v>
      </c>
      <c r="C1679">
        <f t="shared" si="26"/>
        <v>1.2528634059722026</v>
      </c>
    </row>
    <row r="1680" spans="1:3" x14ac:dyDescent="0.25">
      <c r="A1680" s="1">
        <v>40330</v>
      </c>
      <c r="B1680">
        <v>-5.1360460323978804E-3</v>
      </c>
      <c r="C1680">
        <f t="shared" si="26"/>
        <v>1.2464286418468224</v>
      </c>
    </row>
    <row r="1681" spans="1:3" x14ac:dyDescent="0.25">
      <c r="A1681" s="1">
        <v>40331</v>
      </c>
      <c r="B1681">
        <v>1.25707918804477E-2</v>
      </c>
      <c r="C1681">
        <f t="shared" si="26"/>
        <v>1.2620972368973078</v>
      </c>
    </row>
    <row r="1682" spans="1:3" x14ac:dyDescent="0.25">
      <c r="A1682" s="1">
        <v>40332</v>
      </c>
      <c r="B1682">
        <v>1.6521971248686E-3</v>
      </c>
      <c r="C1682">
        <f t="shared" si="26"/>
        <v>1.2641824703234141</v>
      </c>
    </row>
    <row r="1683" spans="1:3" x14ac:dyDescent="0.25">
      <c r="A1683" s="1">
        <v>40333</v>
      </c>
      <c r="B1683">
        <v>-1.6395547768584699E-2</v>
      </c>
      <c r="C1683">
        <f t="shared" si="26"/>
        <v>1.2434555062430193</v>
      </c>
    </row>
    <row r="1684" spans="1:3" x14ac:dyDescent="0.25">
      <c r="A1684" s="1">
        <v>40336</v>
      </c>
      <c r="B1684">
        <v>-5.1475940570467199E-3</v>
      </c>
      <c r="C1684">
        <f t="shared" si="26"/>
        <v>1.2370547020688807</v>
      </c>
    </row>
    <row r="1685" spans="1:3" x14ac:dyDescent="0.25">
      <c r="A1685" s="1">
        <v>40337</v>
      </c>
      <c r="B1685">
        <v>3.51019232416759E-3</v>
      </c>
      <c r="C1685">
        <f t="shared" si="26"/>
        <v>1.2413970019886582</v>
      </c>
    </row>
    <row r="1686" spans="1:3" x14ac:dyDescent="0.25">
      <c r="A1686" s="1">
        <v>40338</v>
      </c>
      <c r="B1686">
        <v>-1.1716607396023301E-3</v>
      </c>
      <c r="C1686">
        <f t="shared" si="26"/>
        <v>1.2399425058591682</v>
      </c>
    </row>
    <row r="1687" spans="1:3" x14ac:dyDescent="0.25">
      <c r="A1687" s="1">
        <v>40339</v>
      </c>
      <c r="B1687">
        <v>1.53834728059893E-2</v>
      </c>
      <c r="C1687">
        <f t="shared" si="26"/>
        <v>1.2590171276790432</v>
      </c>
    </row>
    <row r="1688" spans="1:3" x14ac:dyDescent="0.25">
      <c r="A1688" s="1">
        <v>40340</v>
      </c>
      <c r="B1688">
        <v>1.93050114290616E-3</v>
      </c>
      <c r="C1688">
        <f t="shared" si="26"/>
        <v>1.261447661682966</v>
      </c>
    </row>
    <row r="1689" spans="1:3" x14ac:dyDescent="0.25">
      <c r="A1689" s="1">
        <v>40343</v>
      </c>
      <c r="B1689">
        <v>-1.10879372757796E-3</v>
      </c>
      <c r="C1689">
        <f t="shared" si="26"/>
        <v>1.260048976428024</v>
      </c>
    </row>
    <row r="1690" spans="1:3" x14ac:dyDescent="0.25">
      <c r="A1690" s="1">
        <v>40344</v>
      </c>
      <c r="B1690">
        <v>1.0946820490575999E-2</v>
      </c>
      <c r="C1690">
        <f t="shared" si="26"/>
        <v>1.2738425063823158</v>
      </c>
    </row>
    <row r="1691" spans="1:3" x14ac:dyDescent="0.25">
      <c r="A1691" s="1">
        <v>40345</v>
      </c>
      <c r="B1691">
        <v>5.6176367279023504E-4</v>
      </c>
      <c r="C1691">
        <f t="shared" si="26"/>
        <v>1.2745581048272574</v>
      </c>
    </row>
    <row r="1692" spans="1:3" x14ac:dyDescent="0.25">
      <c r="A1692" s="1">
        <v>40346</v>
      </c>
      <c r="B1692">
        <v>1.52560605116005E-3</v>
      </c>
      <c r="C1692">
        <f t="shared" si="26"/>
        <v>1.2765025783845372</v>
      </c>
    </row>
    <row r="1693" spans="1:3" x14ac:dyDescent="0.25">
      <c r="A1693" s="1">
        <v>40347</v>
      </c>
      <c r="B1693">
        <v>-1.4562462469207E-4</v>
      </c>
      <c r="C1693">
        <f t="shared" si="26"/>
        <v>1.2763166881756416</v>
      </c>
    </row>
    <row r="1694" spans="1:3" x14ac:dyDescent="0.25">
      <c r="A1694" s="1">
        <v>40350</v>
      </c>
      <c r="B1694">
        <v>-7.6803661643721404E-4</v>
      </c>
      <c r="C1694">
        <f t="shared" si="26"/>
        <v>1.2753364302249528</v>
      </c>
    </row>
    <row r="1695" spans="1:3" x14ac:dyDescent="0.25">
      <c r="A1695" s="1">
        <v>40351</v>
      </c>
      <c r="B1695">
        <v>-1.33944665390367E-2</v>
      </c>
      <c r="C1695">
        <f t="shared" si="26"/>
        <v>1.2582539790842902</v>
      </c>
    </row>
    <row r="1696" spans="1:3" x14ac:dyDescent="0.25">
      <c r="A1696" s="1">
        <v>40352</v>
      </c>
      <c r="B1696">
        <v>-5.9135409325460097E-4</v>
      </c>
      <c r="C1696">
        <f t="shared" si="26"/>
        <v>1.2575099054434047</v>
      </c>
    </row>
    <row r="1697" spans="1:3" x14ac:dyDescent="0.25">
      <c r="A1697" s="1">
        <v>40353</v>
      </c>
      <c r="B1697">
        <v>-4.4621049191267796E-3</v>
      </c>
      <c r="C1697">
        <f t="shared" si="26"/>
        <v>1.2518987643084749</v>
      </c>
    </row>
    <row r="1698" spans="1:3" x14ac:dyDescent="0.25">
      <c r="A1698" s="1">
        <v>40354</v>
      </c>
      <c r="B1698">
        <v>1.91687279958202E-3</v>
      </c>
      <c r="C1698">
        <f t="shared" si="26"/>
        <v>1.2542984949976081</v>
      </c>
    </row>
    <row r="1699" spans="1:3" x14ac:dyDescent="0.25">
      <c r="A1699" s="1">
        <v>40357</v>
      </c>
      <c r="B1699" s="2">
        <v>-3.2535865346990901E-5</v>
      </c>
      <c r="C1699">
        <f t="shared" si="26"/>
        <v>1.2542576853106699</v>
      </c>
    </row>
    <row r="1700" spans="1:3" x14ac:dyDescent="0.25">
      <c r="A1700" s="1">
        <v>40358</v>
      </c>
      <c r="B1700">
        <v>-1.8209126620330099E-2</v>
      </c>
      <c r="C1700">
        <f t="shared" si="26"/>
        <v>1.2314187483043257</v>
      </c>
    </row>
    <row r="1701" spans="1:3" x14ac:dyDescent="0.25">
      <c r="A1701" s="1">
        <v>40359</v>
      </c>
      <c r="B1701">
        <v>-2.7479756217191299E-3</v>
      </c>
      <c r="C1701">
        <f t="shared" si="26"/>
        <v>1.2280348396038576</v>
      </c>
    </row>
    <row r="1702" spans="1:3" x14ac:dyDescent="0.25">
      <c r="A1702" s="1">
        <v>40360</v>
      </c>
      <c r="B1702">
        <v>-1.8306444472986801E-3</v>
      </c>
      <c r="C1702">
        <f t="shared" si="26"/>
        <v>1.2257867444436477</v>
      </c>
    </row>
    <row r="1703" spans="1:3" x14ac:dyDescent="0.25">
      <c r="A1703" s="1">
        <v>40361</v>
      </c>
      <c r="B1703">
        <v>-3.0849108688193699E-3</v>
      </c>
      <c r="C1703">
        <f t="shared" si="26"/>
        <v>1.2220053015928587</v>
      </c>
    </row>
    <row r="1704" spans="1:3" x14ac:dyDescent="0.25">
      <c r="A1704" s="1">
        <v>40365</v>
      </c>
      <c r="B1704">
        <v>4.3156078141016602E-3</v>
      </c>
      <c r="C1704">
        <f t="shared" si="26"/>
        <v>1.2272789972212863</v>
      </c>
    </row>
    <row r="1705" spans="1:3" x14ac:dyDescent="0.25">
      <c r="A1705" s="1">
        <v>40366</v>
      </c>
      <c r="B1705">
        <v>2.6773382713706498E-2</v>
      </c>
      <c r="C1705">
        <f t="shared" si="26"/>
        <v>1.2601374075103857</v>
      </c>
    </row>
    <row r="1706" spans="1:3" x14ac:dyDescent="0.25">
      <c r="A1706" s="1">
        <v>40367</v>
      </c>
      <c r="B1706">
        <v>1.81464926239406E-3</v>
      </c>
      <c r="C1706">
        <f t="shared" si="26"/>
        <v>1.2624241149274396</v>
      </c>
    </row>
    <row r="1707" spans="1:3" x14ac:dyDescent="0.25">
      <c r="A1707" s="1">
        <v>40368</v>
      </c>
      <c r="B1707">
        <v>3.5802723148151299E-3</v>
      </c>
      <c r="C1707">
        <f t="shared" si="26"/>
        <v>1.2669439370356692</v>
      </c>
    </row>
    <row r="1708" spans="1:3" x14ac:dyDescent="0.25">
      <c r="A1708" s="1">
        <v>40371</v>
      </c>
      <c r="B1708">
        <v>9.8275781392088805E-4</v>
      </c>
      <c r="C1708">
        <f t="shared" si="26"/>
        <v>1.2681890360895909</v>
      </c>
    </row>
    <row r="1709" spans="1:3" x14ac:dyDescent="0.25">
      <c r="A1709" s="1">
        <v>40372</v>
      </c>
      <c r="B1709">
        <v>7.6010849785026003E-3</v>
      </c>
      <c r="C1709">
        <f t="shared" si="26"/>
        <v>1.2778286487217132</v>
      </c>
    </row>
    <row r="1710" spans="1:3" x14ac:dyDescent="0.25">
      <c r="A1710" s="1">
        <v>40373</v>
      </c>
      <c r="B1710">
        <v>7.7569249587775403E-4</v>
      </c>
      <c r="C1710">
        <f t="shared" si="26"/>
        <v>1.2788198508155442</v>
      </c>
    </row>
    <row r="1711" spans="1:3" x14ac:dyDescent="0.25">
      <c r="A1711" s="1">
        <v>40374</v>
      </c>
      <c r="B1711">
        <v>1.2943174627189E-3</v>
      </c>
      <c r="C1711">
        <f t="shared" si="26"/>
        <v>1.2804750496801263</v>
      </c>
    </row>
    <row r="1712" spans="1:3" x14ac:dyDescent="0.25">
      <c r="A1712" s="1">
        <v>40375</v>
      </c>
      <c r="B1712">
        <v>-2.0096634673604001E-2</v>
      </c>
      <c r="C1712">
        <f t="shared" si="26"/>
        <v>1.2547418103980399</v>
      </c>
    </row>
    <row r="1713" spans="1:3" x14ac:dyDescent="0.25">
      <c r="A1713" s="1">
        <v>40378</v>
      </c>
      <c r="B1713">
        <v>9.9179561345820195E-4</v>
      </c>
      <c r="C1713">
        <f t="shared" si="26"/>
        <v>1.2559862578216152</v>
      </c>
    </row>
    <row r="1714" spans="1:3" x14ac:dyDescent="0.25">
      <c r="A1714" s="1">
        <v>40379</v>
      </c>
      <c r="B1714">
        <v>3.8294152638675099E-3</v>
      </c>
      <c r="C1714">
        <f t="shared" si="26"/>
        <v>1.2607959507685254</v>
      </c>
    </row>
    <row r="1715" spans="1:3" x14ac:dyDescent="0.25">
      <c r="A1715" s="1">
        <v>40380</v>
      </c>
      <c r="B1715">
        <v>-4.6228143300384404E-3</v>
      </c>
      <c r="C1715">
        <f t="shared" si="26"/>
        <v>1.2549675251800583</v>
      </c>
    </row>
    <row r="1716" spans="1:3" x14ac:dyDescent="0.25">
      <c r="A1716" s="1">
        <v>40381</v>
      </c>
      <c r="B1716">
        <v>1.4226034110930701E-2</v>
      </c>
      <c r="C1716">
        <f t="shared" si="26"/>
        <v>1.2728207360013799</v>
      </c>
    </row>
    <row r="1717" spans="1:3" x14ac:dyDescent="0.25">
      <c r="A1717" s="1">
        <v>40382</v>
      </c>
      <c r="B1717">
        <v>-1.47812317911363E-3</v>
      </c>
      <c r="C1717">
        <f t="shared" si="26"/>
        <v>1.2709393501686397</v>
      </c>
    </row>
    <row r="1718" spans="1:3" x14ac:dyDescent="0.25">
      <c r="A1718" s="1">
        <v>40385</v>
      </c>
      <c r="B1718">
        <v>5.5003076735344299E-3</v>
      </c>
      <c r="C1718">
        <f t="shared" si="26"/>
        <v>1.2779299076289692</v>
      </c>
    </row>
    <row r="1719" spans="1:3" x14ac:dyDescent="0.25">
      <c r="A1719" s="1">
        <v>40386</v>
      </c>
      <c r="B1719">
        <v>-5.7315779812043999E-4</v>
      </c>
      <c r="C1719">
        <f t="shared" si="26"/>
        <v>1.2771974521369605</v>
      </c>
    </row>
    <row r="1720" spans="1:3" x14ac:dyDescent="0.25">
      <c r="A1720" s="1">
        <v>40387</v>
      </c>
      <c r="B1720">
        <v>-2.44969255104083E-3</v>
      </c>
      <c r="C1720">
        <f t="shared" si="26"/>
        <v>1.2740687110522522</v>
      </c>
    </row>
    <row r="1721" spans="1:3" x14ac:dyDescent="0.25">
      <c r="A1721" s="1">
        <v>40388</v>
      </c>
      <c r="B1721">
        <v>-1.77729458685438E-3</v>
      </c>
      <c r="C1721">
        <f t="shared" si="26"/>
        <v>1.2718043156288183</v>
      </c>
    </row>
    <row r="1722" spans="1:3" x14ac:dyDescent="0.25">
      <c r="A1722" s="1">
        <v>40389</v>
      </c>
      <c r="B1722">
        <v>6.9072615973657305E-4</v>
      </c>
      <c r="C1722">
        <f t="shared" si="26"/>
        <v>1.272682784139689</v>
      </c>
    </row>
    <row r="1723" spans="1:3" x14ac:dyDescent="0.25">
      <c r="A1723" s="1">
        <v>40392</v>
      </c>
      <c r="B1723">
        <v>1.6856497628444999E-2</v>
      </c>
      <c r="C1723">
        <f t="shared" si="26"/>
        <v>1.2941357584723026</v>
      </c>
    </row>
    <row r="1724" spans="1:3" x14ac:dyDescent="0.25">
      <c r="A1724" s="1">
        <v>40393</v>
      </c>
      <c r="B1724">
        <v>-1.9033044335554001E-3</v>
      </c>
      <c r="C1724">
        <f t="shared" si="26"/>
        <v>1.2916726241455796</v>
      </c>
    </row>
    <row r="1725" spans="1:3" x14ac:dyDescent="0.25">
      <c r="A1725" s="1">
        <v>40394</v>
      </c>
      <c r="B1725" s="2">
        <v>8.1668053946269304E-5</v>
      </c>
      <c r="C1725">
        <f t="shared" si="26"/>
        <v>1.2917781125351291</v>
      </c>
    </row>
    <row r="1726" spans="1:3" x14ac:dyDescent="0.25">
      <c r="A1726" s="1">
        <v>40395</v>
      </c>
      <c r="B1726">
        <v>-2.8429750402876998E-4</v>
      </c>
      <c r="C1726">
        <f t="shared" si="26"/>
        <v>1.2914108632419763</v>
      </c>
    </row>
    <row r="1727" spans="1:3" x14ac:dyDescent="0.25">
      <c r="A1727" s="1">
        <v>40396</v>
      </c>
      <c r="B1727">
        <v>3.5262717703352602E-4</v>
      </c>
      <c r="C1727">
        <f t="shared" si="26"/>
        <v>1.2918662498090718</v>
      </c>
    </row>
    <row r="1728" spans="1:3" x14ac:dyDescent="0.25">
      <c r="A1728" s="1">
        <v>40399</v>
      </c>
      <c r="B1728">
        <v>8.88267133375866E-4</v>
      </c>
      <c r="C1728">
        <f t="shared" si="26"/>
        <v>1.2930137721394948</v>
      </c>
    </row>
    <row r="1729" spans="1:3" x14ac:dyDescent="0.25">
      <c r="A1729" s="1">
        <v>40400</v>
      </c>
      <c r="B1729">
        <v>-2.5931310743225302E-3</v>
      </c>
      <c r="C1729">
        <f t="shared" si="26"/>
        <v>1.2896608179474327</v>
      </c>
    </row>
    <row r="1730" spans="1:3" x14ac:dyDescent="0.25">
      <c r="A1730" s="1">
        <v>40401</v>
      </c>
      <c r="B1730">
        <v>-1.70598709208497E-2</v>
      </c>
      <c r="C1730">
        <f t="shared" si="26"/>
        <v>1.267659370861572</v>
      </c>
    </row>
    <row r="1731" spans="1:3" x14ac:dyDescent="0.25">
      <c r="A1731" s="1">
        <v>40402</v>
      </c>
      <c r="B1731">
        <v>-3.18395855072847E-3</v>
      </c>
      <c r="C1731">
        <f t="shared" ref="C1731:C1794" si="27">C1730*(1+B1731)</f>
        <v>1.2636231959683062</v>
      </c>
    </row>
    <row r="1732" spans="1:3" x14ac:dyDescent="0.25">
      <c r="A1732" s="1">
        <v>40403</v>
      </c>
      <c r="B1732">
        <v>-2.0367848383618598E-3</v>
      </c>
      <c r="C1732">
        <f t="shared" si="27"/>
        <v>1.2610494674013555</v>
      </c>
    </row>
    <row r="1733" spans="1:3" x14ac:dyDescent="0.25">
      <c r="A1733" s="1">
        <v>40406</v>
      </c>
      <c r="B1733">
        <v>1.9432917117193701E-3</v>
      </c>
      <c r="C1733">
        <f t="shared" si="27"/>
        <v>1.2635000543794248</v>
      </c>
    </row>
    <row r="1734" spans="1:3" x14ac:dyDescent="0.25">
      <c r="A1734" s="1">
        <v>40407</v>
      </c>
      <c r="B1734">
        <v>4.9040260214343904E-3</v>
      </c>
      <c r="C1734">
        <f t="shared" si="27"/>
        <v>1.2696962915241852</v>
      </c>
    </row>
    <row r="1735" spans="1:3" x14ac:dyDescent="0.25">
      <c r="A1735" s="1">
        <v>40408</v>
      </c>
      <c r="B1735">
        <v>1.00637912018079E-3</v>
      </c>
      <c r="C1735">
        <f t="shared" si="27"/>
        <v>1.2709740873609461</v>
      </c>
    </row>
    <row r="1736" spans="1:3" x14ac:dyDescent="0.25">
      <c r="A1736" s="1">
        <v>40409</v>
      </c>
      <c r="B1736">
        <v>-1.22905397469255E-2</v>
      </c>
      <c r="C1736">
        <f t="shared" si="27"/>
        <v>1.2553531298229239</v>
      </c>
    </row>
    <row r="1737" spans="1:3" x14ac:dyDescent="0.25">
      <c r="A1737" s="1">
        <v>40410</v>
      </c>
      <c r="B1737">
        <v>-2.3313588390197399E-3</v>
      </c>
      <c r="C1737">
        <f t="shared" si="27"/>
        <v>1.2524264512076202</v>
      </c>
    </row>
    <row r="1738" spans="1:3" x14ac:dyDescent="0.25">
      <c r="A1738" s="1">
        <v>40413</v>
      </c>
      <c r="B1738">
        <v>-2.1675707873249398E-3</v>
      </c>
      <c r="C1738">
        <f t="shared" si="27"/>
        <v>1.2497117282187094</v>
      </c>
    </row>
    <row r="1739" spans="1:3" x14ac:dyDescent="0.25">
      <c r="A1739" s="1">
        <v>40414</v>
      </c>
      <c r="B1739">
        <v>-4.6037973314505499E-3</v>
      </c>
      <c r="C1739">
        <f t="shared" si="27"/>
        <v>1.2439583086992536</v>
      </c>
    </row>
    <row r="1740" spans="1:3" x14ac:dyDescent="0.25">
      <c r="A1740" s="1">
        <v>40415</v>
      </c>
      <c r="B1740">
        <v>-2.22692148639213E-4</v>
      </c>
      <c r="C1740">
        <f t="shared" si="27"/>
        <v>1.2436812889506716</v>
      </c>
    </row>
    <row r="1741" spans="1:3" x14ac:dyDescent="0.25">
      <c r="A1741" s="1">
        <v>40416</v>
      </c>
      <c r="B1741">
        <v>-3.3211902138891398E-3</v>
      </c>
      <c r="C1741">
        <f t="shared" si="27"/>
        <v>1.2395507868246116</v>
      </c>
    </row>
    <row r="1742" spans="1:3" x14ac:dyDescent="0.25">
      <c r="A1742" s="1">
        <v>40417</v>
      </c>
      <c r="B1742">
        <v>6.6311889247086904E-3</v>
      </c>
      <c r="C1742">
        <f t="shared" si="27"/>
        <v>1.2477704822738167</v>
      </c>
    </row>
    <row r="1743" spans="1:3" x14ac:dyDescent="0.25">
      <c r="A1743" s="1">
        <v>40420</v>
      </c>
      <c r="B1743">
        <v>-6.2175914992960504E-3</v>
      </c>
      <c r="C1743">
        <f t="shared" si="27"/>
        <v>1.2400123551301585</v>
      </c>
    </row>
    <row r="1744" spans="1:3" x14ac:dyDescent="0.25">
      <c r="A1744" s="1">
        <v>40421</v>
      </c>
      <c r="B1744">
        <v>5.7506080496677896E-4</v>
      </c>
      <c r="C1744">
        <f t="shared" si="27"/>
        <v>1.2407254376332684</v>
      </c>
    </row>
    <row r="1745" spans="1:3" x14ac:dyDescent="0.25">
      <c r="A1745" s="1">
        <v>40422</v>
      </c>
      <c r="B1745">
        <v>2.1340356869568301E-2</v>
      </c>
      <c r="C1745">
        <f t="shared" si="27"/>
        <v>1.2672029612495135</v>
      </c>
    </row>
    <row r="1746" spans="1:3" x14ac:dyDescent="0.25">
      <c r="A1746" s="1">
        <v>40423</v>
      </c>
      <c r="B1746">
        <v>2.62327572184604E-3</v>
      </c>
      <c r="C1746">
        <f t="shared" si="27"/>
        <v>1.2705271840124108</v>
      </c>
    </row>
    <row r="1747" spans="1:3" x14ac:dyDescent="0.25">
      <c r="A1747" s="1">
        <v>40424</v>
      </c>
      <c r="B1747">
        <v>2.96018437080665E-3</v>
      </c>
      <c r="C1747">
        <f t="shared" si="27"/>
        <v>1.2742881787252094</v>
      </c>
    </row>
    <row r="1748" spans="1:3" x14ac:dyDescent="0.25">
      <c r="A1748" s="1">
        <v>40428</v>
      </c>
      <c r="B1748">
        <v>-2.7876753857649299E-3</v>
      </c>
      <c r="C1748">
        <f t="shared" si="27"/>
        <v>1.2707358769350059</v>
      </c>
    </row>
    <row r="1749" spans="1:3" x14ac:dyDescent="0.25">
      <c r="A1749" s="1">
        <v>40429</v>
      </c>
      <c r="B1749">
        <v>2.75377852897937E-3</v>
      </c>
      <c r="C1749">
        <f t="shared" si="27"/>
        <v>1.2742352021089132</v>
      </c>
    </row>
    <row r="1750" spans="1:3" x14ac:dyDescent="0.25">
      <c r="A1750" s="1">
        <v>40430</v>
      </c>
      <c r="B1750">
        <v>4.0304622275325199E-4</v>
      </c>
      <c r="C1750">
        <f t="shared" si="27"/>
        <v>1.2747487777940225</v>
      </c>
    </row>
    <row r="1751" spans="1:3" x14ac:dyDescent="0.25">
      <c r="A1751" s="1">
        <v>40431</v>
      </c>
      <c r="B1751">
        <v>-5.7749432892584697E-4</v>
      </c>
      <c r="C1751">
        <f t="shared" si="27"/>
        <v>1.2740126176040414</v>
      </c>
    </row>
    <row r="1752" spans="1:3" x14ac:dyDescent="0.25">
      <c r="A1752" s="1">
        <v>40434</v>
      </c>
      <c r="B1752">
        <v>9.0523838099044306E-3</v>
      </c>
      <c r="C1752">
        <f t="shared" si="27"/>
        <v>1.2855454687972541</v>
      </c>
    </row>
    <row r="1753" spans="1:3" x14ac:dyDescent="0.25">
      <c r="A1753" s="1">
        <v>40435</v>
      </c>
      <c r="B1753">
        <v>1.0493465686526699E-3</v>
      </c>
      <c r="C1753">
        <f t="shared" si="27"/>
        <v>1.2868944515237835</v>
      </c>
    </row>
    <row r="1754" spans="1:3" x14ac:dyDescent="0.25">
      <c r="A1754" s="1">
        <v>40436</v>
      </c>
      <c r="B1754">
        <v>1.16009067037893E-3</v>
      </c>
      <c r="C1754">
        <f t="shared" si="27"/>
        <v>1.2883873657707587</v>
      </c>
    </row>
    <row r="1755" spans="1:3" x14ac:dyDescent="0.25">
      <c r="A1755" s="1">
        <v>40437</v>
      </c>
      <c r="B1755">
        <v>-1.02880885127231E-3</v>
      </c>
      <c r="C1755">
        <f t="shared" si="27"/>
        <v>1.2870618614449862</v>
      </c>
    </row>
    <row r="1756" spans="1:3" x14ac:dyDescent="0.25">
      <c r="A1756" s="1">
        <v>40438</v>
      </c>
      <c r="B1756">
        <v>1.0725583303074801E-3</v>
      </c>
      <c r="C1756">
        <f t="shared" si="27"/>
        <v>1.2884423103661002</v>
      </c>
    </row>
    <row r="1757" spans="1:3" x14ac:dyDescent="0.25">
      <c r="A1757" s="1">
        <v>40441</v>
      </c>
      <c r="B1757">
        <v>7.8779444262245396E-3</v>
      </c>
      <c r="C1757">
        <f t="shared" si="27"/>
        <v>1.2985925872835606</v>
      </c>
    </row>
    <row r="1758" spans="1:3" x14ac:dyDescent="0.25">
      <c r="A1758" s="1">
        <v>40442</v>
      </c>
      <c r="B1758">
        <v>2.0863734537381901E-3</v>
      </c>
      <c r="C1758">
        <f t="shared" si="27"/>
        <v>1.3013019363848903</v>
      </c>
    </row>
    <row r="1759" spans="1:3" x14ac:dyDescent="0.25">
      <c r="A1759" s="1">
        <v>40443</v>
      </c>
      <c r="B1759">
        <v>-3.4515148916271798E-3</v>
      </c>
      <c r="C1759">
        <f t="shared" si="27"/>
        <v>1.2968104733729546</v>
      </c>
    </row>
    <row r="1760" spans="1:3" x14ac:dyDescent="0.25">
      <c r="A1760" s="1">
        <v>40444</v>
      </c>
      <c r="B1760">
        <v>-4.3161558249005796E-3</v>
      </c>
      <c r="C1760">
        <f t="shared" si="27"/>
        <v>1.291213237294514</v>
      </c>
    </row>
    <row r="1761" spans="1:3" x14ac:dyDescent="0.25">
      <c r="A1761" s="1">
        <v>40445</v>
      </c>
      <c r="B1761">
        <v>4.6702781977984399E-3</v>
      </c>
      <c r="C1761">
        <f t="shared" si="27"/>
        <v>1.2972435623253593</v>
      </c>
    </row>
    <row r="1762" spans="1:3" x14ac:dyDescent="0.25">
      <c r="A1762" s="1">
        <v>40448</v>
      </c>
      <c r="B1762">
        <v>-3.32090360000827E-4</v>
      </c>
      <c r="C1762">
        <f t="shared" si="27"/>
        <v>1.296812760243738</v>
      </c>
    </row>
    <row r="1763" spans="1:3" x14ac:dyDescent="0.25">
      <c r="A1763" s="1">
        <v>40449</v>
      </c>
      <c r="B1763">
        <v>3.4428997381319298E-3</v>
      </c>
      <c r="C1763">
        <f t="shared" si="27"/>
        <v>1.3012775565563874</v>
      </c>
    </row>
    <row r="1764" spans="1:3" x14ac:dyDescent="0.25">
      <c r="A1764" s="1">
        <v>40450</v>
      </c>
      <c r="B1764">
        <v>-1.6107596458021199E-3</v>
      </c>
      <c r="C1764">
        <f t="shared" si="27"/>
        <v>1.2991815111802985</v>
      </c>
    </row>
    <row r="1765" spans="1:3" x14ac:dyDescent="0.25">
      <c r="A1765" s="1">
        <v>40451</v>
      </c>
      <c r="B1765">
        <v>-1.9653708920137E-3</v>
      </c>
      <c r="C1765">
        <f t="shared" si="27"/>
        <v>1.2966281376547824</v>
      </c>
    </row>
    <row r="1766" spans="1:3" x14ac:dyDescent="0.25">
      <c r="A1766" s="1">
        <v>40452</v>
      </c>
      <c r="B1766">
        <v>1.5895796652512901E-3</v>
      </c>
      <c r="C1766">
        <f t="shared" si="27"/>
        <v>1.298689231375791</v>
      </c>
    </row>
    <row r="1767" spans="1:3" x14ac:dyDescent="0.25">
      <c r="A1767" s="1">
        <v>40455</v>
      </c>
      <c r="B1767">
        <v>-1.7528577280231301E-3</v>
      </c>
      <c r="C1767">
        <f t="shared" si="27"/>
        <v>1.2964128139202735</v>
      </c>
    </row>
    <row r="1768" spans="1:3" x14ac:dyDescent="0.25">
      <c r="A1768" s="1">
        <v>40456</v>
      </c>
      <c r="B1768">
        <v>9.2755865902420694E-3</v>
      </c>
      <c r="C1768">
        <f t="shared" si="27"/>
        <v>1.3084378032324904</v>
      </c>
    </row>
    <row r="1769" spans="1:3" x14ac:dyDescent="0.25">
      <c r="A1769" s="1">
        <v>40457</v>
      </c>
      <c r="B1769">
        <v>2.4398061676980001E-4</v>
      </c>
      <c r="C1769">
        <f t="shared" si="27"/>
        <v>1.3087570366947279</v>
      </c>
    </row>
    <row r="1770" spans="1:3" x14ac:dyDescent="0.25">
      <c r="A1770" s="1">
        <v>40458</v>
      </c>
      <c r="B1770">
        <v>-3.1403277960948602E-4</v>
      </c>
      <c r="C1770">
        <f t="shared" si="27"/>
        <v>1.308346044084661</v>
      </c>
    </row>
    <row r="1771" spans="1:3" x14ac:dyDescent="0.25">
      <c r="A1771" s="1">
        <v>40459</v>
      </c>
      <c r="B1771">
        <v>4.1606060473049801E-3</v>
      </c>
      <c r="C1771">
        <f t="shared" si="27"/>
        <v>1.3137895565476472</v>
      </c>
    </row>
    <row r="1772" spans="1:3" x14ac:dyDescent="0.25">
      <c r="A1772" s="1">
        <v>40462</v>
      </c>
      <c r="B1772">
        <v>-3.55975294910704E-4</v>
      </c>
      <c r="C1772">
        <f t="shared" si="27"/>
        <v>1.3133218799228046</v>
      </c>
    </row>
    <row r="1773" spans="1:3" x14ac:dyDescent="0.25">
      <c r="A1773" s="1">
        <v>40463</v>
      </c>
      <c r="B1773">
        <v>8.9905112212706095E-4</v>
      </c>
      <c r="C1773">
        <f t="shared" si="27"/>
        <v>1.3145026234326631</v>
      </c>
    </row>
    <row r="1774" spans="1:3" x14ac:dyDescent="0.25">
      <c r="A1774" s="1">
        <v>40464</v>
      </c>
      <c r="B1774">
        <v>3.6333613603595099E-3</v>
      </c>
      <c r="C1774">
        <f t="shared" si="27"/>
        <v>1.3192786864727344</v>
      </c>
    </row>
    <row r="1775" spans="1:3" x14ac:dyDescent="0.25">
      <c r="A1775" s="1">
        <v>40465</v>
      </c>
      <c r="B1775">
        <v>-3.7452004008911698E-3</v>
      </c>
      <c r="C1775">
        <f t="shared" si="27"/>
        <v>1.3143377234072695</v>
      </c>
    </row>
    <row r="1776" spans="1:3" x14ac:dyDescent="0.25">
      <c r="A1776" s="1">
        <v>40466</v>
      </c>
      <c r="B1776">
        <v>-5.86525583877729E-4</v>
      </c>
      <c r="C1776">
        <f t="shared" si="27"/>
        <v>1.3135668307066355</v>
      </c>
    </row>
    <row r="1777" spans="1:3" x14ac:dyDescent="0.25">
      <c r="A1777" s="1">
        <v>40469</v>
      </c>
      <c r="B1777">
        <v>5.2337874884243098E-3</v>
      </c>
      <c r="C1777">
        <f t="shared" si="27"/>
        <v>1.3204417603503971</v>
      </c>
    </row>
    <row r="1778" spans="1:3" x14ac:dyDescent="0.25">
      <c r="A1778" s="1">
        <v>40470</v>
      </c>
      <c r="B1778">
        <v>-7.1343067849078999E-3</v>
      </c>
      <c r="C1778">
        <f t="shared" si="27"/>
        <v>1.3110213237404535</v>
      </c>
    </row>
    <row r="1779" spans="1:3" x14ac:dyDescent="0.25">
      <c r="A1779" s="1">
        <v>40471</v>
      </c>
      <c r="B1779">
        <v>7.3090209290691301E-3</v>
      </c>
      <c r="C1779">
        <f t="shared" si="27"/>
        <v>1.3206036060341284</v>
      </c>
    </row>
    <row r="1780" spans="1:3" x14ac:dyDescent="0.25">
      <c r="A1780" s="1">
        <v>40472</v>
      </c>
      <c r="B1780">
        <v>-1.22628046974476E-3</v>
      </c>
      <c r="C1780">
        <f t="shared" si="27"/>
        <v>1.3189841756237743</v>
      </c>
    </row>
    <row r="1781" spans="1:3" x14ac:dyDescent="0.25">
      <c r="A1781" s="1">
        <v>40473</v>
      </c>
      <c r="B1781">
        <v>1.2419598266577099E-3</v>
      </c>
      <c r="C1781">
        <f t="shared" si="27"/>
        <v>1.3206223009818965</v>
      </c>
    </row>
    <row r="1782" spans="1:3" x14ac:dyDescent="0.25">
      <c r="A1782" s="1">
        <v>40476</v>
      </c>
      <c r="B1782">
        <v>9.2980818433551502E-4</v>
      </c>
      <c r="C1782">
        <f t="shared" si="27"/>
        <v>1.3218502264057652</v>
      </c>
    </row>
    <row r="1783" spans="1:3" x14ac:dyDescent="0.25">
      <c r="A1783" s="1">
        <v>40477</v>
      </c>
      <c r="B1783">
        <v>-7.8822104863891795E-4</v>
      </c>
      <c r="C1783">
        <f t="shared" si="27"/>
        <v>1.3208083162341639</v>
      </c>
    </row>
    <row r="1784" spans="1:3" x14ac:dyDescent="0.25">
      <c r="A1784" s="1">
        <v>40478</v>
      </c>
      <c r="B1784">
        <v>-2.41220358203294E-3</v>
      </c>
      <c r="C1784">
        <f t="shared" si="27"/>
        <v>1.3176222576825649</v>
      </c>
    </row>
    <row r="1785" spans="1:3" x14ac:dyDescent="0.25">
      <c r="A1785" s="1">
        <v>40479</v>
      </c>
      <c r="B1785">
        <v>2.0128470539854202E-3</v>
      </c>
      <c r="C1785">
        <f t="shared" si="27"/>
        <v>1.3202744297622071</v>
      </c>
    </row>
    <row r="1786" spans="1:3" x14ac:dyDescent="0.25">
      <c r="A1786" s="1">
        <v>40480</v>
      </c>
      <c r="B1786">
        <v>5.9369734128424502E-4</v>
      </c>
      <c r="C1786">
        <f t="shared" si="27"/>
        <v>1.3210582731809226</v>
      </c>
    </row>
    <row r="1787" spans="1:3" x14ac:dyDescent="0.25">
      <c r="A1787" s="1">
        <v>40483</v>
      </c>
      <c r="B1787">
        <v>3.03823415396861E-4</v>
      </c>
      <c r="C1787">
        <f t="shared" si="27"/>
        <v>1.3214596416174187</v>
      </c>
    </row>
    <row r="1788" spans="1:3" x14ac:dyDescent="0.25">
      <c r="A1788" s="1">
        <v>40484</v>
      </c>
      <c r="B1788">
        <v>5.0683999636531299E-3</v>
      </c>
      <c r="C1788">
        <f t="shared" si="27"/>
        <v>1.3281573276169616</v>
      </c>
    </row>
    <row r="1789" spans="1:3" x14ac:dyDescent="0.25">
      <c r="A1789" s="1">
        <v>40485</v>
      </c>
      <c r="B1789" s="2">
        <v>-3.9153764931626202E-5</v>
      </c>
      <c r="C1789">
        <f t="shared" si="27"/>
        <v>1.328105325257164</v>
      </c>
    </row>
    <row r="1790" spans="1:3" x14ac:dyDescent="0.25">
      <c r="A1790" s="1">
        <v>40486</v>
      </c>
      <c r="B1790">
        <v>1.1846097045099801E-2</v>
      </c>
      <c r="C1790">
        <f t="shared" si="27"/>
        <v>1.3438381898262741</v>
      </c>
    </row>
    <row r="1791" spans="1:3" x14ac:dyDescent="0.25">
      <c r="A1791" s="1">
        <v>40487</v>
      </c>
      <c r="B1791">
        <v>5.0562348993104199E-4</v>
      </c>
      <c r="C1791">
        <f t="shared" si="27"/>
        <v>1.3445176659817166</v>
      </c>
    </row>
    <row r="1792" spans="1:3" x14ac:dyDescent="0.25">
      <c r="A1792" s="1">
        <v>40490</v>
      </c>
      <c r="B1792">
        <v>-1.4286167747276401E-3</v>
      </c>
      <c r="C1792">
        <f t="shared" si="27"/>
        <v>1.3425968654901774</v>
      </c>
    </row>
    <row r="1793" spans="1:3" x14ac:dyDescent="0.25">
      <c r="A1793" s="1">
        <v>40491</v>
      </c>
      <c r="B1793">
        <v>-6.4848710458034796E-3</v>
      </c>
      <c r="C1793">
        <f t="shared" si="27"/>
        <v>1.3338902979509737</v>
      </c>
    </row>
    <row r="1794" spans="1:3" x14ac:dyDescent="0.25">
      <c r="A1794" s="1">
        <v>40492</v>
      </c>
      <c r="B1794">
        <v>1.5646560610500901E-3</v>
      </c>
      <c r="C1794">
        <f t="shared" si="27"/>
        <v>1.3359773774904384</v>
      </c>
    </row>
    <row r="1795" spans="1:3" x14ac:dyDescent="0.25">
      <c r="A1795" s="1">
        <v>40493</v>
      </c>
      <c r="B1795">
        <v>-1.26405239855476E-3</v>
      </c>
      <c r="C1795">
        <f t="shared" ref="C1795:C1858" si="28">C1794*(1+B1795)</f>
        <v>1.3342886320820067</v>
      </c>
    </row>
    <row r="1796" spans="1:3" x14ac:dyDescent="0.25">
      <c r="A1796" s="1">
        <v>40494</v>
      </c>
      <c r="B1796">
        <v>-7.2151806777666101E-3</v>
      </c>
      <c r="C1796">
        <f t="shared" si="28"/>
        <v>1.324661498525245</v>
      </c>
    </row>
    <row r="1797" spans="1:3" x14ac:dyDescent="0.25">
      <c r="A1797" s="1">
        <v>40497</v>
      </c>
      <c r="B1797">
        <v>-3.9775174108897101E-3</v>
      </c>
      <c r="C1797">
        <f t="shared" si="28"/>
        <v>1.3193926343513256</v>
      </c>
    </row>
    <row r="1798" spans="1:3" x14ac:dyDescent="0.25">
      <c r="A1798" s="1">
        <v>40498</v>
      </c>
      <c r="B1798">
        <v>-5.0063750553985499E-3</v>
      </c>
      <c r="C1798">
        <f t="shared" si="28"/>
        <v>1.3127872599784325</v>
      </c>
    </row>
    <row r="1799" spans="1:3" x14ac:dyDescent="0.25">
      <c r="A1799" s="1">
        <v>40499</v>
      </c>
      <c r="B1799">
        <v>2.4777194974641198E-4</v>
      </c>
      <c r="C1799">
        <f t="shared" si="28"/>
        <v>1.3131125318374397</v>
      </c>
    </row>
    <row r="1800" spans="1:3" x14ac:dyDescent="0.25">
      <c r="A1800" s="1">
        <v>40500</v>
      </c>
      <c r="B1800">
        <v>8.1988256063181691E-3</v>
      </c>
      <c r="C1800">
        <f t="shared" si="28"/>
        <v>1.3238785124874457</v>
      </c>
    </row>
    <row r="1801" spans="1:3" x14ac:dyDescent="0.25">
      <c r="A1801" s="1">
        <v>40501</v>
      </c>
      <c r="B1801">
        <v>2.36193893885462E-3</v>
      </c>
      <c r="C1801">
        <f t="shared" si="28"/>
        <v>1.3270054326964029</v>
      </c>
    </row>
    <row r="1802" spans="1:3" x14ac:dyDescent="0.25">
      <c r="A1802" s="1">
        <v>40504</v>
      </c>
      <c r="B1802">
        <v>8.4717271864080299E-4</v>
      </c>
      <c r="C1802">
        <f t="shared" si="28"/>
        <v>1.3281296354964713</v>
      </c>
    </row>
    <row r="1803" spans="1:3" x14ac:dyDescent="0.25">
      <c r="A1803" s="1">
        <v>40505</v>
      </c>
      <c r="B1803">
        <v>-6.0830400355497104E-3</v>
      </c>
      <c r="C1803">
        <f t="shared" si="28"/>
        <v>1.3200505697513463</v>
      </c>
    </row>
    <row r="1804" spans="1:3" x14ac:dyDescent="0.25">
      <c r="A1804" s="1">
        <v>40506</v>
      </c>
      <c r="B1804">
        <v>5.4115271966146596E-3</v>
      </c>
      <c r="C1804">
        <f t="shared" si="28"/>
        <v>1.3271940593104623</v>
      </c>
    </row>
    <row r="1805" spans="1:3" x14ac:dyDescent="0.25">
      <c r="A1805" s="1">
        <v>40508</v>
      </c>
      <c r="B1805">
        <v>-2.9686165802642701E-3</v>
      </c>
      <c r="C1805">
        <f t="shared" si="28"/>
        <v>1.3232541290207651</v>
      </c>
    </row>
    <row r="1806" spans="1:3" x14ac:dyDescent="0.25">
      <c r="A1806" s="1">
        <v>40511</v>
      </c>
      <c r="B1806">
        <v>-1.20717698489484E-4</v>
      </c>
      <c r="C1806">
        <f t="shared" si="28"/>
        <v>1.3230943888277928</v>
      </c>
    </row>
    <row r="1807" spans="1:3" x14ac:dyDescent="0.25">
      <c r="A1807" s="1">
        <v>40512</v>
      </c>
      <c r="B1807">
        <v>-2.8150760708009199E-3</v>
      </c>
      <c r="C1807">
        <f t="shared" si="28"/>
        <v>1.3193697774743929</v>
      </c>
    </row>
    <row r="1808" spans="1:3" x14ac:dyDescent="0.25">
      <c r="A1808" s="1">
        <v>40513</v>
      </c>
      <c r="B1808">
        <v>5.8256922003373504E-3</v>
      </c>
      <c r="C1808">
        <f t="shared" si="28"/>
        <v>1.3270560196963861</v>
      </c>
    </row>
    <row r="1809" spans="1:3" x14ac:dyDescent="0.25">
      <c r="A1809" s="1">
        <v>40514</v>
      </c>
      <c r="B1809">
        <v>5.9918044268019504E-3</v>
      </c>
      <c r="C1809">
        <f t="shared" si="28"/>
        <v>1.335007479829817</v>
      </c>
    </row>
    <row r="1810" spans="1:3" x14ac:dyDescent="0.25">
      <c r="A1810" s="1">
        <v>40515</v>
      </c>
      <c r="B1810">
        <v>2.2706697653669802E-3</v>
      </c>
      <c r="C1810">
        <f t="shared" si="28"/>
        <v>1.3380388409508053</v>
      </c>
    </row>
    <row r="1811" spans="1:3" x14ac:dyDescent="0.25">
      <c r="A1811" s="1">
        <v>40518</v>
      </c>
      <c r="B1811">
        <v>1.59460277281561E-3</v>
      </c>
      <c r="C1811">
        <f t="shared" si="28"/>
        <v>1.3401724813967204</v>
      </c>
    </row>
    <row r="1812" spans="1:3" x14ac:dyDescent="0.25">
      <c r="A1812" s="1">
        <v>40519</v>
      </c>
      <c r="B1812">
        <v>-4.1618191770339602E-3</v>
      </c>
      <c r="C1812">
        <f t="shared" si="28"/>
        <v>1.3345949258631105</v>
      </c>
    </row>
    <row r="1813" spans="1:3" x14ac:dyDescent="0.25">
      <c r="A1813" s="1">
        <v>40520</v>
      </c>
      <c r="B1813">
        <v>-1.0378183612511701E-3</v>
      </c>
      <c r="C1813">
        <f t="shared" si="28"/>
        <v>1.3332098587442172</v>
      </c>
    </row>
    <row r="1814" spans="1:3" x14ac:dyDescent="0.25">
      <c r="A1814" s="1">
        <v>40521</v>
      </c>
      <c r="B1814">
        <v>2.4262515020018601E-3</v>
      </c>
      <c r="C1814">
        <f t="shared" si="28"/>
        <v>1.336444561166479</v>
      </c>
    </row>
    <row r="1815" spans="1:3" x14ac:dyDescent="0.25">
      <c r="A1815" s="1">
        <v>40522</v>
      </c>
      <c r="B1815">
        <v>1.46728881287291E-3</v>
      </c>
      <c r="C1815">
        <f t="shared" si="28"/>
        <v>1.3384055113201034</v>
      </c>
    </row>
    <row r="1816" spans="1:3" x14ac:dyDescent="0.25">
      <c r="A1816" s="1">
        <v>40525</v>
      </c>
      <c r="B1816">
        <v>2.34726533493325E-4</v>
      </c>
      <c r="C1816">
        <f t="shared" si="28"/>
        <v>1.3387196706061841</v>
      </c>
    </row>
    <row r="1817" spans="1:3" x14ac:dyDescent="0.25">
      <c r="A1817" s="1">
        <v>40526</v>
      </c>
      <c r="B1817">
        <v>-1.82327786399107E-3</v>
      </c>
      <c r="C1817">
        <f t="shared" si="28"/>
        <v>1.3362788126646785</v>
      </c>
    </row>
    <row r="1818" spans="1:3" x14ac:dyDescent="0.25">
      <c r="A1818" s="1">
        <v>40527</v>
      </c>
      <c r="B1818">
        <v>-4.0372094294776504E-3</v>
      </c>
      <c r="C1818">
        <f t="shared" si="28"/>
        <v>1.3308839752417776</v>
      </c>
    </row>
    <row r="1819" spans="1:3" x14ac:dyDescent="0.25">
      <c r="A1819" s="1">
        <v>40528</v>
      </c>
      <c r="B1819">
        <v>3.7647427102321701E-3</v>
      </c>
      <c r="C1819">
        <f t="shared" si="28"/>
        <v>1.3358944109857338</v>
      </c>
    </row>
    <row r="1820" spans="1:3" x14ac:dyDescent="0.25">
      <c r="A1820" s="1">
        <v>40529</v>
      </c>
      <c r="B1820">
        <v>2.6548350624822198E-3</v>
      </c>
      <c r="C1820">
        <f t="shared" si="28"/>
        <v>1.3394409903077928</v>
      </c>
    </row>
    <row r="1821" spans="1:3" x14ac:dyDescent="0.25">
      <c r="A1821" s="1">
        <v>40532</v>
      </c>
      <c r="B1821">
        <v>1.9114317758319201E-3</v>
      </c>
      <c r="C1821">
        <f t="shared" si="28"/>
        <v>1.3420012403785191</v>
      </c>
    </row>
    <row r="1822" spans="1:3" x14ac:dyDescent="0.25">
      <c r="A1822" s="1">
        <v>40533</v>
      </c>
      <c r="B1822">
        <v>3.46115738367674E-3</v>
      </c>
      <c r="C1822">
        <f t="shared" si="28"/>
        <v>1.3466461178805584</v>
      </c>
    </row>
    <row r="1823" spans="1:3" x14ac:dyDescent="0.25">
      <c r="A1823" s="1">
        <v>40534</v>
      </c>
      <c r="B1823">
        <v>1.60695937996443E-3</v>
      </c>
      <c r="C1823">
        <f t="shared" si="28"/>
        <v>1.3488101234911791</v>
      </c>
    </row>
    <row r="1824" spans="1:3" x14ac:dyDescent="0.25">
      <c r="A1824" s="1">
        <v>40535</v>
      </c>
      <c r="B1824">
        <v>-1.76262764567692E-3</v>
      </c>
      <c r="C1824">
        <f t="shared" si="28"/>
        <v>1.3464326734787446</v>
      </c>
    </row>
    <row r="1825" spans="1:3" x14ac:dyDescent="0.25">
      <c r="A1825" s="1">
        <v>40539</v>
      </c>
      <c r="B1825">
        <v>1.7152240571526799E-3</v>
      </c>
      <c r="C1825">
        <f t="shared" si="28"/>
        <v>1.3487421071916319</v>
      </c>
    </row>
    <row r="1826" spans="1:3" x14ac:dyDescent="0.25">
      <c r="A1826" s="1">
        <v>40540</v>
      </c>
      <c r="B1826">
        <v>-3.4034734216646001E-3</v>
      </c>
      <c r="C1826">
        <f t="shared" si="28"/>
        <v>1.3441516992771252</v>
      </c>
    </row>
    <row r="1827" spans="1:3" x14ac:dyDescent="0.25">
      <c r="A1827" s="1">
        <v>40541</v>
      </c>
      <c r="B1827">
        <v>3.3409512864168E-3</v>
      </c>
      <c r="C1827">
        <f t="shared" si="28"/>
        <v>1.3486424446259646</v>
      </c>
    </row>
    <row r="1828" spans="1:3" x14ac:dyDescent="0.25">
      <c r="A1828" s="1">
        <v>40542</v>
      </c>
      <c r="B1828">
        <v>-9.1225821880542202E-4</v>
      </c>
      <c r="C1828">
        <f t="shared" si="28"/>
        <v>1.3474121344716248</v>
      </c>
    </row>
    <row r="1829" spans="1:3" x14ac:dyDescent="0.25">
      <c r="A1829" s="1">
        <v>40543</v>
      </c>
      <c r="B1829">
        <v>2.2730704743414202E-3</v>
      </c>
      <c r="C1829">
        <f t="shared" si="28"/>
        <v>1.3504748972112617</v>
      </c>
    </row>
    <row r="1830" spans="1:3" x14ac:dyDescent="0.25">
      <c r="A1830" s="1">
        <v>40546</v>
      </c>
      <c r="B1830">
        <v>3.1295170123490498E-3</v>
      </c>
      <c r="C1830">
        <f t="shared" si="28"/>
        <v>1.3547012313768347</v>
      </c>
    </row>
    <row r="1831" spans="1:3" x14ac:dyDescent="0.25">
      <c r="A1831" s="1">
        <v>40547</v>
      </c>
      <c r="B1831">
        <v>-8.7348155905044597E-4</v>
      </c>
      <c r="C1831">
        <f t="shared" si="28"/>
        <v>1.3535179248332041</v>
      </c>
    </row>
    <row r="1832" spans="1:3" x14ac:dyDescent="0.25">
      <c r="A1832" s="1">
        <v>40548</v>
      </c>
      <c r="B1832">
        <v>-1.09699254869167E-3</v>
      </c>
      <c r="C1832">
        <f t="shared" si="28"/>
        <v>1.3520331257551415</v>
      </c>
    </row>
    <row r="1833" spans="1:3" x14ac:dyDescent="0.25">
      <c r="A1833" s="1">
        <v>40549</v>
      </c>
      <c r="B1833">
        <v>-1.1540025791809199E-3</v>
      </c>
      <c r="C1833">
        <f t="shared" si="28"/>
        <v>1.350472876040882</v>
      </c>
    </row>
    <row r="1834" spans="1:3" x14ac:dyDescent="0.25">
      <c r="A1834" s="1">
        <v>40550</v>
      </c>
      <c r="B1834">
        <v>7.5998411905715498E-4</v>
      </c>
      <c r="C1834">
        <f t="shared" si="28"/>
        <v>1.3514992139798905</v>
      </c>
    </row>
    <row r="1835" spans="1:3" x14ac:dyDescent="0.25">
      <c r="A1835" s="1">
        <v>40553</v>
      </c>
      <c r="B1835">
        <v>3.9119630500549299E-4</v>
      </c>
      <c r="C1835">
        <f t="shared" si="28"/>
        <v>1.352027915478617</v>
      </c>
    </row>
    <row r="1836" spans="1:3" x14ac:dyDescent="0.25">
      <c r="A1836" s="1">
        <v>40554</v>
      </c>
      <c r="B1836">
        <v>5.5155659477669396E-4</v>
      </c>
      <c r="C1836">
        <f t="shared" si="28"/>
        <v>1.3527736353917215</v>
      </c>
    </row>
    <row r="1837" spans="1:3" x14ac:dyDescent="0.25">
      <c r="A1837" s="1">
        <v>40555</v>
      </c>
      <c r="B1837">
        <v>3.5111954020856598E-3</v>
      </c>
      <c r="C1837">
        <f t="shared" si="28"/>
        <v>1.3575234879603715</v>
      </c>
    </row>
    <row r="1838" spans="1:3" x14ac:dyDescent="0.25">
      <c r="A1838" s="1">
        <v>40556</v>
      </c>
      <c r="B1838">
        <v>-9.5093941565073305E-4</v>
      </c>
      <c r="C1838">
        <f t="shared" si="28"/>
        <v>1.3562325653679983</v>
      </c>
    </row>
    <row r="1839" spans="1:3" x14ac:dyDescent="0.25">
      <c r="A1839" s="1">
        <v>40557</v>
      </c>
      <c r="B1839">
        <v>3.4047612643744599E-3</v>
      </c>
      <c r="C1839">
        <f t="shared" si="28"/>
        <v>1.3608502134720464</v>
      </c>
    </row>
    <row r="1840" spans="1:3" x14ac:dyDescent="0.25">
      <c r="A1840" s="1">
        <v>40561</v>
      </c>
      <c r="B1840" s="2">
        <v>-8.1280035471349498E-5</v>
      </c>
      <c r="C1840">
        <f t="shared" si="28"/>
        <v>1.360739603518424</v>
      </c>
    </row>
    <row r="1841" spans="1:3" x14ac:dyDescent="0.25">
      <c r="A1841" s="1">
        <v>40562</v>
      </c>
      <c r="B1841">
        <v>-3.1063296771826E-3</v>
      </c>
      <c r="C1841">
        <f t="shared" si="28"/>
        <v>1.356512697705097</v>
      </c>
    </row>
    <row r="1842" spans="1:3" x14ac:dyDescent="0.25">
      <c r="A1842" s="1">
        <v>40563</v>
      </c>
      <c r="B1842">
        <v>-2.4032271864602699E-3</v>
      </c>
      <c r="C1842">
        <f t="shared" si="28"/>
        <v>1.3532526895111936</v>
      </c>
    </row>
    <row r="1843" spans="1:3" x14ac:dyDescent="0.25">
      <c r="A1843" s="1">
        <v>40564</v>
      </c>
      <c r="B1843">
        <v>2.5795996610730198E-3</v>
      </c>
      <c r="C1843">
        <f t="shared" si="28"/>
        <v>1.3567435396904031</v>
      </c>
    </row>
    <row r="1844" spans="1:3" x14ac:dyDescent="0.25">
      <c r="A1844" s="1">
        <v>40567</v>
      </c>
      <c r="B1844">
        <v>2.7303472897321E-3</v>
      </c>
      <c r="C1844">
        <f t="shared" si="28"/>
        <v>1.3604479207368585</v>
      </c>
    </row>
    <row r="1845" spans="1:3" x14ac:dyDescent="0.25">
      <c r="A1845" s="1">
        <v>40568</v>
      </c>
      <c r="B1845">
        <v>1.6411571854292801E-3</v>
      </c>
      <c r="C1845">
        <f t="shared" si="28"/>
        <v>1.3626806296173781</v>
      </c>
    </row>
    <row r="1846" spans="1:3" x14ac:dyDescent="0.25">
      <c r="A1846" s="1">
        <v>40569</v>
      </c>
      <c r="B1846">
        <v>6.0607174769414002E-4</v>
      </c>
      <c r="C1846">
        <f t="shared" si="28"/>
        <v>1.3635065118481193</v>
      </c>
    </row>
    <row r="1847" spans="1:3" x14ac:dyDescent="0.25">
      <c r="A1847" s="1">
        <v>40570</v>
      </c>
      <c r="B1847">
        <v>1.88003445140288E-3</v>
      </c>
      <c r="C1847">
        <f t="shared" si="28"/>
        <v>1.366069951065106</v>
      </c>
    </row>
    <row r="1848" spans="1:3" x14ac:dyDescent="0.25">
      <c r="A1848" s="1">
        <v>40571</v>
      </c>
      <c r="B1848">
        <v>-5.2671992088794998E-3</v>
      </c>
      <c r="C1848">
        <f t="shared" si="28"/>
        <v>1.3588745884995819</v>
      </c>
    </row>
    <row r="1849" spans="1:3" x14ac:dyDescent="0.25">
      <c r="A1849" s="1">
        <v>40574</v>
      </c>
      <c r="B1849">
        <v>3.7852043638496101E-3</v>
      </c>
      <c r="C1849">
        <f t="shared" si="28"/>
        <v>1.3640182065218946</v>
      </c>
    </row>
    <row r="1850" spans="1:3" x14ac:dyDescent="0.25">
      <c r="A1850" s="1">
        <v>40575</v>
      </c>
      <c r="B1850">
        <v>9.3402826631629396E-3</v>
      </c>
      <c r="C1850">
        <f t="shared" si="28"/>
        <v>1.3767585221285097</v>
      </c>
    </row>
    <row r="1851" spans="1:3" x14ac:dyDescent="0.25">
      <c r="A1851" s="1">
        <v>40576</v>
      </c>
      <c r="B1851">
        <v>-1.4896764290717099E-3</v>
      </c>
      <c r="C1851">
        <f t="shared" si="28"/>
        <v>1.3747075974095713</v>
      </c>
    </row>
    <row r="1852" spans="1:3" x14ac:dyDescent="0.25">
      <c r="A1852" s="1">
        <v>40577</v>
      </c>
      <c r="B1852">
        <v>-1.62770691019265E-3</v>
      </c>
      <c r="C1852">
        <f t="shared" si="28"/>
        <v>1.3724699763537733</v>
      </c>
    </row>
    <row r="1853" spans="1:3" x14ac:dyDescent="0.25">
      <c r="A1853" s="1">
        <v>40578</v>
      </c>
      <c r="B1853">
        <v>-1.8126512452825401E-4</v>
      </c>
      <c r="C1853">
        <f t="shared" si="28"/>
        <v>1.3722211954125982</v>
      </c>
    </row>
    <row r="1854" spans="1:3" x14ac:dyDescent="0.25">
      <c r="A1854" s="1">
        <v>40581</v>
      </c>
      <c r="B1854">
        <v>2.7935279289877401E-3</v>
      </c>
      <c r="C1854">
        <f t="shared" si="28"/>
        <v>1.3760545336467322</v>
      </c>
    </row>
    <row r="1855" spans="1:3" x14ac:dyDescent="0.25">
      <c r="A1855" s="1">
        <v>40582</v>
      </c>
      <c r="B1855">
        <v>-1.6484091454808899E-3</v>
      </c>
      <c r="C1855">
        <f t="shared" si="28"/>
        <v>1.3737862327687884</v>
      </c>
    </row>
    <row r="1856" spans="1:3" x14ac:dyDescent="0.25">
      <c r="A1856" s="1">
        <v>40583</v>
      </c>
      <c r="B1856">
        <v>-6.1849513678654904E-4</v>
      </c>
      <c r="C1856">
        <f t="shared" si="28"/>
        <v>1.3729365526648365</v>
      </c>
    </row>
    <row r="1857" spans="1:3" x14ac:dyDescent="0.25">
      <c r="A1857" s="1">
        <v>40584</v>
      </c>
      <c r="B1857">
        <v>-1.93627087329715E-3</v>
      </c>
      <c r="C1857">
        <f t="shared" si="28"/>
        <v>1.3702781756070266</v>
      </c>
    </row>
    <row r="1858" spans="1:3" x14ac:dyDescent="0.25">
      <c r="A1858" s="1">
        <v>40585</v>
      </c>
      <c r="B1858">
        <v>4.71299790007354E-3</v>
      </c>
      <c r="C1858">
        <f t="shared" si="28"/>
        <v>1.3767362937711791</v>
      </c>
    </row>
    <row r="1859" spans="1:3" x14ac:dyDescent="0.25">
      <c r="A1859" s="1">
        <v>40588</v>
      </c>
      <c r="B1859">
        <v>1.3852253931258801E-3</v>
      </c>
      <c r="C1859">
        <f t="shared" ref="C1859:C1922" si="29">C1858*(1+B1859)</f>
        <v>1.378643383844949</v>
      </c>
    </row>
    <row r="1860" spans="1:3" x14ac:dyDescent="0.25">
      <c r="A1860" s="1">
        <v>40589</v>
      </c>
      <c r="B1860">
        <v>-1.0327358359389399E-3</v>
      </c>
      <c r="C1860">
        <f t="shared" si="29"/>
        <v>1.3772196094174722</v>
      </c>
    </row>
    <row r="1861" spans="1:3" x14ac:dyDescent="0.25">
      <c r="A1861" s="1">
        <v>40590</v>
      </c>
      <c r="B1861">
        <v>4.26190112924909E-3</v>
      </c>
      <c r="C1861">
        <f t="shared" si="29"/>
        <v>1.3830891832260725</v>
      </c>
    </row>
    <row r="1862" spans="1:3" x14ac:dyDescent="0.25">
      <c r="A1862" s="1">
        <v>40591</v>
      </c>
      <c r="B1862">
        <v>2.7499173967579101E-3</v>
      </c>
      <c r="C1862">
        <f t="shared" si="29"/>
        <v>1.3868925642322938</v>
      </c>
    </row>
    <row r="1863" spans="1:3" x14ac:dyDescent="0.25">
      <c r="A1863" s="1">
        <v>40592</v>
      </c>
      <c r="B1863">
        <v>8.8015573480017403E-4</v>
      </c>
      <c r="C1863">
        <f t="shared" si="29"/>
        <v>1.3881132456762546</v>
      </c>
    </row>
    <row r="1864" spans="1:3" x14ac:dyDescent="0.25">
      <c r="A1864" s="1">
        <v>40596</v>
      </c>
      <c r="B1864">
        <v>-8.0676024968690599E-3</v>
      </c>
      <c r="C1864">
        <f t="shared" si="29"/>
        <v>1.3769144997894998</v>
      </c>
    </row>
    <row r="1865" spans="1:3" x14ac:dyDescent="0.25">
      <c r="A1865" s="1">
        <v>40597</v>
      </c>
      <c r="B1865">
        <v>-2.2041386711790698E-3</v>
      </c>
      <c r="C1865">
        <f t="shared" si="29"/>
        <v>1.3738795892936064</v>
      </c>
    </row>
    <row r="1866" spans="1:3" x14ac:dyDescent="0.25">
      <c r="A1866" s="1">
        <v>40598</v>
      </c>
      <c r="B1866">
        <v>-2.7281697203684798E-4</v>
      </c>
      <c r="C1866">
        <f t="shared" si="29"/>
        <v>1.3735047716241122</v>
      </c>
    </row>
    <row r="1867" spans="1:3" x14ac:dyDescent="0.25">
      <c r="A1867" s="1">
        <v>40599</v>
      </c>
      <c r="B1867">
        <v>5.6502781455733501E-3</v>
      </c>
      <c r="C1867">
        <f t="shared" si="29"/>
        <v>1.3812654556180608</v>
      </c>
    </row>
    <row r="1868" spans="1:3" x14ac:dyDescent="0.25">
      <c r="A1868" s="1">
        <v>40602</v>
      </c>
      <c r="B1868">
        <v>3.0352687151263902E-3</v>
      </c>
      <c r="C1868">
        <f t="shared" si="29"/>
        <v>1.3854579674427832</v>
      </c>
    </row>
    <row r="1869" spans="1:3" x14ac:dyDescent="0.25">
      <c r="A1869" s="1">
        <v>40603</v>
      </c>
      <c r="B1869">
        <v>-4.18888077889981E-3</v>
      </c>
      <c r="C1869">
        <f t="shared" si="29"/>
        <v>1.3796544491929885</v>
      </c>
    </row>
    <row r="1870" spans="1:3" x14ac:dyDescent="0.25">
      <c r="A1870" s="1">
        <v>40604</v>
      </c>
      <c r="B1870">
        <v>-2.3274052113635401E-4</v>
      </c>
      <c r="C1870">
        <f t="shared" si="29"/>
        <v>1.3793333476974954</v>
      </c>
    </row>
    <row r="1871" spans="1:3" x14ac:dyDescent="0.25">
      <c r="A1871" s="1">
        <v>40605</v>
      </c>
      <c r="B1871">
        <v>4.6172874688716796E-3</v>
      </c>
      <c r="C1871">
        <f t="shared" si="29"/>
        <v>1.385702126279216</v>
      </c>
    </row>
    <row r="1872" spans="1:3" x14ac:dyDescent="0.25">
      <c r="A1872" s="1">
        <v>40606</v>
      </c>
      <c r="B1872" s="2">
        <v>2.9427682974036299E-5</v>
      </c>
      <c r="C1872">
        <f t="shared" si="29"/>
        <v>1.3857429042820846</v>
      </c>
    </row>
    <row r="1873" spans="1:3" x14ac:dyDescent="0.25">
      <c r="A1873" s="1">
        <v>40609</v>
      </c>
      <c r="B1873">
        <v>-5.3200736560686402E-3</v>
      </c>
      <c r="C1873">
        <f t="shared" si="29"/>
        <v>1.3783706499629294</v>
      </c>
    </row>
    <row r="1874" spans="1:3" x14ac:dyDescent="0.25">
      <c r="A1874" s="1">
        <v>40610</v>
      </c>
      <c r="B1874">
        <v>3.2439180340195E-3</v>
      </c>
      <c r="C1874">
        <f t="shared" si="29"/>
        <v>1.3828419713719073</v>
      </c>
    </row>
    <row r="1875" spans="1:3" x14ac:dyDescent="0.25">
      <c r="A1875" s="1">
        <v>40611</v>
      </c>
      <c r="B1875">
        <v>2.5164421310088902E-4</v>
      </c>
      <c r="C1875">
        <f t="shared" si="29"/>
        <v>1.383189955551636</v>
      </c>
    </row>
    <row r="1876" spans="1:3" x14ac:dyDescent="0.25">
      <c r="A1876" s="1">
        <v>40612</v>
      </c>
      <c r="B1876">
        <v>-1.0275617310768599E-2</v>
      </c>
      <c r="C1876">
        <f t="shared" si="29"/>
        <v>1.3689768249002883</v>
      </c>
    </row>
    <row r="1877" spans="1:3" x14ac:dyDescent="0.25">
      <c r="A1877" s="1">
        <v>40613</v>
      </c>
      <c r="B1877">
        <v>5.5394221814904603E-3</v>
      </c>
      <c r="C1877">
        <f t="shared" si="29"/>
        <v>1.3765601654900872</v>
      </c>
    </row>
    <row r="1878" spans="1:3" x14ac:dyDescent="0.25">
      <c r="A1878" s="1">
        <v>40616</v>
      </c>
      <c r="B1878">
        <v>-1.82201873873575E-3</v>
      </c>
      <c r="C1878">
        <f t="shared" si="29"/>
        <v>1.3740520470735671</v>
      </c>
    </row>
    <row r="1879" spans="1:3" x14ac:dyDescent="0.25">
      <c r="A1879" s="1">
        <v>40617</v>
      </c>
      <c r="B1879">
        <v>-3.3510019158134001E-3</v>
      </c>
      <c r="C1879">
        <f t="shared" si="29"/>
        <v>1.3694475960313963</v>
      </c>
    </row>
    <row r="1880" spans="1:3" x14ac:dyDescent="0.25">
      <c r="A1880" s="1">
        <v>40618</v>
      </c>
      <c r="B1880">
        <v>-1.24088886238061E-2</v>
      </c>
      <c r="C1880">
        <f t="shared" si="29"/>
        <v>1.3524542733361038</v>
      </c>
    </row>
    <row r="1881" spans="1:3" x14ac:dyDescent="0.25">
      <c r="A1881" s="1">
        <v>40619</v>
      </c>
      <c r="B1881">
        <v>5.2197153239812704E-3</v>
      </c>
      <c r="C1881">
        <f t="shared" si="29"/>
        <v>1.3595136996316202</v>
      </c>
    </row>
    <row r="1882" spans="1:3" x14ac:dyDescent="0.25">
      <c r="A1882" s="1">
        <v>40620</v>
      </c>
      <c r="B1882">
        <v>2.28918328871228E-3</v>
      </c>
      <c r="C1882">
        <f t="shared" si="29"/>
        <v>1.3626258756735921</v>
      </c>
    </row>
    <row r="1883" spans="1:3" x14ac:dyDescent="0.25">
      <c r="A1883" s="1">
        <v>40623</v>
      </c>
      <c r="B1883">
        <v>5.56461141146422E-3</v>
      </c>
      <c r="C1883">
        <f t="shared" si="29"/>
        <v>1.3702083591709218</v>
      </c>
    </row>
    <row r="1884" spans="1:3" x14ac:dyDescent="0.25">
      <c r="A1884" s="1">
        <v>40624</v>
      </c>
      <c r="B1884">
        <v>-1.59338430966235E-3</v>
      </c>
      <c r="C1884">
        <f t="shared" si="29"/>
        <v>1.3680250906704505</v>
      </c>
    </row>
    <row r="1885" spans="1:3" x14ac:dyDescent="0.25">
      <c r="A1885" s="1">
        <v>40625</v>
      </c>
      <c r="B1885">
        <v>1.3512124683729299E-4</v>
      </c>
      <c r="C1885">
        <f t="shared" si="29"/>
        <v>1.3682099399264065</v>
      </c>
    </row>
    <row r="1886" spans="1:3" x14ac:dyDescent="0.25">
      <c r="A1886" s="1">
        <v>40626</v>
      </c>
      <c r="B1886">
        <v>4.17380874781064E-3</v>
      </c>
      <c r="C1886">
        <f t="shared" si="29"/>
        <v>1.3739205865425128</v>
      </c>
    </row>
    <row r="1887" spans="1:3" x14ac:dyDescent="0.25">
      <c r="A1887" s="1">
        <v>40627</v>
      </c>
      <c r="B1887">
        <v>9.1813849332641399E-4</v>
      </c>
      <c r="C1887">
        <f t="shared" si="29"/>
        <v>1.375182035919791</v>
      </c>
    </row>
    <row r="1888" spans="1:3" x14ac:dyDescent="0.25">
      <c r="A1888" s="1">
        <v>40630</v>
      </c>
      <c r="B1888">
        <v>-1.24397078957698E-3</v>
      </c>
      <c r="C1888">
        <f t="shared" si="29"/>
        <v>1.3734713496367559</v>
      </c>
    </row>
    <row r="1889" spans="1:3" x14ac:dyDescent="0.25">
      <c r="A1889" s="1">
        <v>40631</v>
      </c>
      <c r="B1889">
        <v>3.0665901170743698E-3</v>
      </c>
      <c r="C1889">
        <f t="shared" si="29"/>
        <v>1.3776832233036367</v>
      </c>
    </row>
    <row r="1890" spans="1:3" x14ac:dyDescent="0.25">
      <c r="A1890" s="1">
        <v>40632</v>
      </c>
      <c r="B1890">
        <v>4.7048674128020102E-3</v>
      </c>
      <c r="C1890">
        <f t="shared" si="29"/>
        <v>1.3841650402061221</v>
      </c>
    </row>
    <row r="1891" spans="1:3" x14ac:dyDescent="0.25">
      <c r="A1891" s="1">
        <v>40633</v>
      </c>
      <c r="B1891">
        <v>-1.4422319845573499E-3</v>
      </c>
      <c r="C1891">
        <f t="shared" si="29"/>
        <v>1.3821687531132307</v>
      </c>
    </row>
    <row r="1892" spans="1:3" x14ac:dyDescent="0.25">
      <c r="A1892" s="1">
        <v>40634</v>
      </c>
      <c r="B1892">
        <v>2.2515541055004502E-3</v>
      </c>
      <c r="C1892">
        <f t="shared" si="29"/>
        <v>1.3852807808437972</v>
      </c>
    </row>
    <row r="1893" spans="1:3" x14ac:dyDescent="0.25">
      <c r="A1893" s="1">
        <v>40637</v>
      </c>
      <c r="B1893">
        <v>9.85768482212066E-4</v>
      </c>
      <c r="C1893">
        <f t="shared" si="29"/>
        <v>1.3866463469765673</v>
      </c>
    </row>
    <row r="1894" spans="1:3" x14ac:dyDescent="0.25">
      <c r="A1894" s="1">
        <v>40638</v>
      </c>
      <c r="B1894">
        <v>-1.22758868740544E-3</v>
      </c>
      <c r="C1894">
        <f t="shared" si="29"/>
        <v>1.3849441156075868</v>
      </c>
    </row>
    <row r="1895" spans="1:3" x14ac:dyDescent="0.25">
      <c r="A1895" s="1">
        <v>40639</v>
      </c>
      <c r="B1895">
        <v>-4.8349428453545298E-4</v>
      </c>
      <c r="C1895">
        <f t="shared" si="29"/>
        <v>1.3842745030432895</v>
      </c>
    </row>
    <row r="1896" spans="1:3" x14ac:dyDescent="0.25">
      <c r="A1896" s="1">
        <v>40640</v>
      </c>
      <c r="B1896">
        <v>-8.5963239481725402E-4</v>
      </c>
      <c r="C1896">
        <f t="shared" si="29"/>
        <v>1.383084535837154</v>
      </c>
    </row>
    <row r="1897" spans="1:3" x14ac:dyDescent="0.25">
      <c r="A1897" s="1">
        <v>40641</v>
      </c>
      <c r="B1897">
        <v>-2.7257385264065799E-3</v>
      </c>
      <c r="C1897">
        <f t="shared" si="29"/>
        <v>1.3793146090325454</v>
      </c>
    </row>
    <row r="1898" spans="1:3" x14ac:dyDescent="0.25">
      <c r="A1898" s="1">
        <v>40644</v>
      </c>
      <c r="B1898">
        <v>-1.59937915903882E-3</v>
      </c>
      <c r="C1898">
        <f t="shared" si="29"/>
        <v>1.3771085619931009</v>
      </c>
    </row>
    <row r="1899" spans="1:3" x14ac:dyDescent="0.25">
      <c r="A1899" s="1">
        <v>40645</v>
      </c>
      <c r="B1899">
        <v>1.0866483379023599E-3</v>
      </c>
      <c r="C1899">
        <f t="shared" si="29"/>
        <v>1.3786049947231018</v>
      </c>
    </row>
    <row r="1900" spans="1:3" x14ac:dyDescent="0.25">
      <c r="A1900" s="1">
        <v>40646</v>
      </c>
      <c r="B1900">
        <v>6.8310679574225101E-4</v>
      </c>
      <c r="C1900">
        <f t="shared" si="29"/>
        <v>1.3795467291636414</v>
      </c>
    </row>
    <row r="1901" spans="1:3" x14ac:dyDescent="0.25">
      <c r="A1901" s="1">
        <v>40647</v>
      </c>
      <c r="B1901">
        <v>-5.6980624232320801E-4</v>
      </c>
      <c r="C1901">
        <f t="shared" si="29"/>
        <v>1.3787606548257874</v>
      </c>
    </row>
    <row r="1902" spans="1:3" x14ac:dyDescent="0.25">
      <c r="A1902" s="1">
        <v>40648</v>
      </c>
      <c r="B1902">
        <v>3.6936421787021898E-3</v>
      </c>
      <c r="C1902">
        <f t="shared" si="29"/>
        <v>1.3838533033347868</v>
      </c>
    </row>
    <row r="1903" spans="1:3" x14ac:dyDescent="0.25">
      <c r="A1903" s="1">
        <v>40651</v>
      </c>
      <c r="B1903">
        <v>-3.37146758077075E-3</v>
      </c>
      <c r="C1903">
        <f t="shared" si="29"/>
        <v>1.3791876867860511</v>
      </c>
    </row>
    <row r="1904" spans="1:3" x14ac:dyDescent="0.25">
      <c r="A1904" s="1">
        <v>40652</v>
      </c>
      <c r="B1904">
        <v>3.4219140055741799E-3</v>
      </c>
      <c r="C1904">
        <f t="shared" si="29"/>
        <v>1.3839071484477798</v>
      </c>
    </row>
    <row r="1905" spans="1:3" x14ac:dyDescent="0.25">
      <c r="A1905" s="1">
        <v>40653</v>
      </c>
      <c r="B1905">
        <v>4.5069139643902799E-3</v>
      </c>
      <c r="C1905">
        <f t="shared" si="29"/>
        <v>1.3901442989005386</v>
      </c>
    </row>
    <row r="1906" spans="1:3" x14ac:dyDescent="0.25">
      <c r="A1906" s="1">
        <v>40654</v>
      </c>
      <c r="B1906">
        <v>2.9327339294093098E-3</v>
      </c>
      <c r="C1906">
        <f t="shared" si="29"/>
        <v>1.3942212222526993</v>
      </c>
    </row>
    <row r="1907" spans="1:3" x14ac:dyDescent="0.25">
      <c r="A1907" s="1">
        <v>40658</v>
      </c>
      <c r="B1907" s="2">
        <v>3.23365952808846E-5</v>
      </c>
      <c r="C1907">
        <f t="shared" si="29"/>
        <v>1.3942663066200951</v>
      </c>
    </row>
    <row r="1908" spans="1:3" x14ac:dyDescent="0.25">
      <c r="A1908" s="1">
        <v>40659</v>
      </c>
      <c r="B1908">
        <v>4.9280574178609104E-3</v>
      </c>
      <c r="C1908">
        <f t="shared" si="29"/>
        <v>1.4011373310349078</v>
      </c>
    </row>
    <row r="1909" spans="1:3" x14ac:dyDescent="0.25">
      <c r="A1909" s="1">
        <v>40660</v>
      </c>
      <c r="B1909">
        <v>4.03298107047694E-3</v>
      </c>
      <c r="C1909">
        <f t="shared" si="29"/>
        <v>1.4067880913681101</v>
      </c>
    </row>
    <row r="1910" spans="1:3" x14ac:dyDescent="0.25">
      <c r="A1910" s="1">
        <v>40661</v>
      </c>
      <c r="B1910">
        <v>2.67070952446036E-3</v>
      </c>
      <c r="C1910">
        <f t="shared" si="29"/>
        <v>1.4105452137226244</v>
      </c>
    </row>
    <row r="1911" spans="1:3" x14ac:dyDescent="0.25">
      <c r="A1911" s="1">
        <v>40662</v>
      </c>
      <c r="B1911">
        <v>1.8185878020249701E-3</v>
      </c>
      <c r="C1911">
        <f t="shared" si="29"/>
        <v>1.413110414042505</v>
      </c>
    </row>
    <row r="1912" spans="1:3" x14ac:dyDescent="0.25">
      <c r="A1912" s="1">
        <v>40665</v>
      </c>
      <c r="B1912">
        <v>-7.0331685842554099E-4</v>
      </c>
      <c r="C1912">
        <f t="shared" si="29"/>
        <v>1.4121165496654924</v>
      </c>
    </row>
    <row r="1913" spans="1:3" x14ac:dyDescent="0.25">
      <c r="A1913" s="1">
        <v>40666</v>
      </c>
      <c r="B1913">
        <v>-3.57005387051999E-3</v>
      </c>
      <c r="C1913">
        <f t="shared" si="29"/>
        <v>1.4070752175117338</v>
      </c>
    </row>
    <row r="1914" spans="1:3" x14ac:dyDescent="0.25">
      <c r="A1914" s="1">
        <v>40667</v>
      </c>
      <c r="B1914">
        <v>-3.6439299007180901E-3</v>
      </c>
      <c r="C1914">
        <f t="shared" si="29"/>
        <v>1.4019479340540835</v>
      </c>
    </row>
    <row r="1915" spans="1:3" x14ac:dyDescent="0.25">
      <c r="A1915" s="1">
        <v>40668</v>
      </c>
      <c r="B1915">
        <v>-2.9656418078311099E-3</v>
      </c>
      <c r="C1915">
        <f t="shared" si="29"/>
        <v>1.3977902586484503</v>
      </c>
    </row>
    <row r="1916" spans="1:3" x14ac:dyDescent="0.25">
      <c r="A1916" s="1">
        <v>40669</v>
      </c>
      <c r="B1916">
        <v>1.8945724601643001E-3</v>
      </c>
      <c r="C1916">
        <f t="shared" si="29"/>
        <v>1.4004384735775715</v>
      </c>
    </row>
    <row r="1917" spans="1:3" x14ac:dyDescent="0.25">
      <c r="A1917" s="1">
        <v>40672</v>
      </c>
      <c r="B1917">
        <v>2.9577624895343198E-3</v>
      </c>
      <c r="C1917">
        <f t="shared" si="29"/>
        <v>1.4045806379636199</v>
      </c>
    </row>
    <row r="1918" spans="1:3" x14ac:dyDescent="0.25">
      <c r="A1918" s="1">
        <v>40673</v>
      </c>
      <c r="B1918">
        <v>5.2436304887507196E-3</v>
      </c>
      <c r="C1918">
        <f t="shared" si="29"/>
        <v>1.4119457398207547</v>
      </c>
    </row>
    <row r="1919" spans="1:3" x14ac:dyDescent="0.25">
      <c r="A1919" s="1">
        <v>40674</v>
      </c>
      <c r="B1919">
        <v>-1.12150123864655E-3</v>
      </c>
      <c r="C1919">
        <f t="shared" si="29"/>
        <v>1.4103622409246439</v>
      </c>
    </row>
    <row r="1920" spans="1:3" x14ac:dyDescent="0.25">
      <c r="A1920" s="1">
        <v>40675</v>
      </c>
      <c r="B1920">
        <v>5.3108289332196804E-4</v>
      </c>
      <c r="C1920">
        <f t="shared" si="29"/>
        <v>1.4111112601841864</v>
      </c>
    </row>
    <row r="1921" spans="1:3" x14ac:dyDescent="0.25">
      <c r="A1921" s="1">
        <v>40676</v>
      </c>
      <c r="B1921">
        <v>-4.4848185658751998E-3</v>
      </c>
      <c r="C1921">
        <f t="shared" si="29"/>
        <v>1.4047826822059968</v>
      </c>
    </row>
    <row r="1922" spans="1:3" x14ac:dyDescent="0.25">
      <c r="A1922" s="1">
        <v>40679</v>
      </c>
      <c r="B1922">
        <v>1.8189712263769399E-3</v>
      </c>
      <c r="C1922">
        <f t="shared" si="29"/>
        <v>1.4073379414842422</v>
      </c>
    </row>
    <row r="1923" spans="1:3" x14ac:dyDescent="0.25">
      <c r="A1923" s="1">
        <v>40680</v>
      </c>
      <c r="B1923">
        <v>3.99072281776803E-4</v>
      </c>
      <c r="C1923">
        <f t="shared" ref="C1923:C1986" si="30">C1922*(1+B1923)</f>
        <v>1.4078995710477813</v>
      </c>
    </row>
    <row r="1924" spans="1:3" x14ac:dyDescent="0.25">
      <c r="A1924" s="1">
        <v>40681</v>
      </c>
      <c r="B1924">
        <v>-1.3307811146333001E-4</v>
      </c>
      <c r="C1924">
        <f t="shared" si="30"/>
        <v>1.4077122104317361</v>
      </c>
    </row>
    <row r="1925" spans="1:3" x14ac:dyDescent="0.25">
      <c r="A1925" s="1">
        <v>40682</v>
      </c>
      <c r="B1925">
        <v>7.6303986670371105E-4</v>
      </c>
      <c r="C1925">
        <f t="shared" si="30"/>
        <v>1.4087863509691412</v>
      </c>
    </row>
    <row r="1926" spans="1:3" x14ac:dyDescent="0.25">
      <c r="A1926" s="1">
        <v>40683</v>
      </c>
      <c r="B1926">
        <v>-3.5390330072292099E-3</v>
      </c>
      <c r="C1926">
        <f t="shared" si="30"/>
        <v>1.4038006095729274</v>
      </c>
    </row>
    <row r="1927" spans="1:3" x14ac:dyDescent="0.25">
      <c r="A1927" s="1">
        <v>40686</v>
      </c>
      <c r="B1927">
        <v>-4.3734426523937102E-3</v>
      </c>
      <c r="C1927">
        <f t="shared" si="30"/>
        <v>1.3976611681115649</v>
      </c>
    </row>
    <row r="1928" spans="1:3" x14ac:dyDescent="0.25">
      <c r="A1928" s="1">
        <v>40687</v>
      </c>
      <c r="B1928" s="2">
        <v>2.09916137871224E-7</v>
      </c>
      <c r="C1928">
        <f t="shared" si="30"/>
        <v>1.3976614615031993</v>
      </c>
    </row>
    <row r="1929" spans="1:3" x14ac:dyDescent="0.25">
      <c r="A1929" s="1">
        <v>40688</v>
      </c>
      <c r="B1929">
        <v>1.83069676217264E-3</v>
      </c>
      <c r="C1929">
        <f t="shared" si="30"/>
        <v>1.4002201558153866</v>
      </c>
    </row>
    <row r="1930" spans="1:3" x14ac:dyDescent="0.25">
      <c r="A1930" s="1">
        <v>40689</v>
      </c>
      <c r="B1930">
        <v>3.1446479745631298E-3</v>
      </c>
      <c r="C1930">
        <f t="shared" si="30"/>
        <v>1.404623355292314</v>
      </c>
    </row>
    <row r="1931" spans="1:3" x14ac:dyDescent="0.25">
      <c r="A1931" s="1">
        <v>40690</v>
      </c>
      <c r="B1931">
        <v>3.67734604512938E-3</v>
      </c>
      <c r="C1931">
        <f t="shared" si="30"/>
        <v>1.4097886414327945</v>
      </c>
    </row>
    <row r="1932" spans="1:3" x14ac:dyDescent="0.25">
      <c r="A1932" s="1">
        <v>40694</v>
      </c>
      <c r="B1932">
        <v>4.7233516985482399E-3</v>
      </c>
      <c r="C1932">
        <f t="shared" si="30"/>
        <v>1.4164475690069003</v>
      </c>
    </row>
    <row r="1933" spans="1:3" x14ac:dyDescent="0.25">
      <c r="A1933" s="1">
        <v>40695</v>
      </c>
      <c r="B1933">
        <v>-1.3424505270945399E-3</v>
      </c>
      <c r="C1933">
        <f t="shared" si="30"/>
        <v>1.4145460582212852</v>
      </c>
    </row>
    <row r="1934" spans="1:3" x14ac:dyDescent="0.25">
      <c r="A1934" s="1">
        <v>40696</v>
      </c>
      <c r="B1934">
        <v>-2.6405624030441301E-3</v>
      </c>
      <c r="C1934">
        <f t="shared" si="30"/>
        <v>1.4108108610825718</v>
      </c>
    </row>
    <row r="1935" spans="1:3" x14ac:dyDescent="0.25">
      <c r="A1935" s="1">
        <v>40697</v>
      </c>
      <c r="B1935">
        <v>-2.0257360925368499E-3</v>
      </c>
      <c r="C1935">
        <f t="shared" si="30"/>
        <v>1.4079529306015339</v>
      </c>
    </row>
    <row r="1936" spans="1:3" x14ac:dyDescent="0.25">
      <c r="A1936" s="1">
        <v>40700</v>
      </c>
      <c r="B1936">
        <v>-5.7378543082145603E-3</v>
      </c>
      <c r="C1936">
        <f t="shared" si="30"/>
        <v>1.3998743018129185</v>
      </c>
    </row>
    <row r="1937" spans="1:3" x14ac:dyDescent="0.25">
      <c r="A1937" s="1">
        <v>40701</v>
      </c>
      <c r="B1937">
        <v>7.8247204481589696E-4</v>
      </c>
      <c r="C1937">
        <f t="shared" si="30"/>
        <v>1.4009696643203433</v>
      </c>
    </row>
    <row r="1938" spans="1:3" x14ac:dyDescent="0.25">
      <c r="A1938" s="1">
        <v>40702</v>
      </c>
      <c r="B1938">
        <v>-1.4875506868368301E-3</v>
      </c>
      <c r="C1938">
        <f t="shared" si="30"/>
        <v>1.398885650933946</v>
      </c>
    </row>
    <row r="1939" spans="1:3" x14ac:dyDescent="0.25">
      <c r="A1939" s="1">
        <v>40703</v>
      </c>
      <c r="B1939">
        <v>2.8722602775106102E-3</v>
      </c>
      <c r="C1939">
        <f t="shared" si="30"/>
        <v>1.4029036146219032</v>
      </c>
    </row>
    <row r="1940" spans="1:3" x14ac:dyDescent="0.25">
      <c r="A1940" s="1">
        <v>40704</v>
      </c>
      <c r="B1940">
        <v>-6.7084926551503402E-3</v>
      </c>
      <c r="C1940">
        <f t="shared" si="30"/>
        <v>1.3934922460273282</v>
      </c>
    </row>
    <row r="1941" spans="1:3" x14ac:dyDescent="0.25">
      <c r="A1941" s="1">
        <v>40707</v>
      </c>
      <c r="B1941">
        <v>-1.3952076519293399E-4</v>
      </c>
      <c r="C1941">
        <f t="shared" si="30"/>
        <v>1.393297824922872</v>
      </c>
    </row>
    <row r="1942" spans="1:3" x14ac:dyDescent="0.25">
      <c r="A1942" s="1">
        <v>40708</v>
      </c>
      <c r="B1942">
        <v>3.3834586659617699E-3</v>
      </c>
      <c r="C1942">
        <f t="shared" si="30"/>
        <v>1.3980119905228729</v>
      </c>
    </row>
    <row r="1943" spans="1:3" x14ac:dyDescent="0.25">
      <c r="A1943" s="1">
        <v>40709</v>
      </c>
      <c r="B1943">
        <v>-1.5821623638666901E-2</v>
      </c>
      <c r="C1943">
        <f t="shared" si="30"/>
        <v>1.3758931709664766</v>
      </c>
    </row>
    <row r="1944" spans="1:3" x14ac:dyDescent="0.25">
      <c r="A1944" s="1">
        <v>40710</v>
      </c>
      <c r="B1944">
        <v>1.27307162640178E-3</v>
      </c>
      <c r="C1944">
        <f t="shared" si="30"/>
        <v>1.3776447815233939</v>
      </c>
    </row>
    <row r="1945" spans="1:3" x14ac:dyDescent="0.25">
      <c r="A1945" s="1">
        <v>40711</v>
      </c>
      <c r="B1945">
        <v>2.0044248136088399E-3</v>
      </c>
      <c r="C1945">
        <f t="shared" si="30"/>
        <v>1.380406166907818</v>
      </c>
    </row>
    <row r="1946" spans="1:3" x14ac:dyDescent="0.25">
      <c r="A1946" s="1">
        <v>40714</v>
      </c>
      <c r="B1946">
        <v>5.5588372204718503E-4</v>
      </c>
      <c r="C1946">
        <f t="shared" si="30"/>
        <v>1.3811735122258155</v>
      </c>
    </row>
    <row r="1947" spans="1:3" x14ac:dyDescent="0.25">
      <c r="A1947" s="1">
        <v>40715</v>
      </c>
      <c r="B1947">
        <v>1.12147613307951E-2</v>
      </c>
      <c r="C1947">
        <f t="shared" si="30"/>
        <v>1.3966630435218441</v>
      </c>
    </row>
    <row r="1948" spans="1:3" x14ac:dyDescent="0.25">
      <c r="A1948" s="1">
        <v>40716</v>
      </c>
      <c r="B1948">
        <v>-5.0199940875493504E-3</v>
      </c>
      <c r="C1948">
        <f t="shared" si="30"/>
        <v>1.3896518033010656</v>
      </c>
    </row>
    <row r="1949" spans="1:3" x14ac:dyDescent="0.25">
      <c r="A1949" s="1">
        <v>40717</v>
      </c>
      <c r="B1949">
        <v>2.9128919858659299E-4</v>
      </c>
      <c r="C1949">
        <f t="shared" si="30"/>
        <v>1.3900565938611638</v>
      </c>
    </row>
    <row r="1950" spans="1:3" x14ac:dyDescent="0.25">
      <c r="A1950" s="1">
        <v>40718</v>
      </c>
      <c r="B1950">
        <v>-5.8296507438180597E-3</v>
      </c>
      <c r="C1950">
        <f t="shared" si="30"/>
        <v>1.3819530494048118</v>
      </c>
    </row>
    <row r="1951" spans="1:3" x14ac:dyDescent="0.25">
      <c r="A1951" s="1">
        <v>40721</v>
      </c>
      <c r="B1951">
        <v>2.4634837789226701E-3</v>
      </c>
      <c r="C1951">
        <f t="shared" si="30"/>
        <v>1.3853574683252532</v>
      </c>
    </row>
    <row r="1952" spans="1:3" x14ac:dyDescent="0.25">
      <c r="A1952" s="1">
        <v>40722</v>
      </c>
      <c r="B1952">
        <v>3.15451844309987E-3</v>
      </c>
      <c r="C1952">
        <f t="shared" si="30"/>
        <v>1.3897276040093713</v>
      </c>
    </row>
    <row r="1953" spans="1:3" x14ac:dyDescent="0.25">
      <c r="A1953" s="1">
        <v>40723</v>
      </c>
      <c r="B1953">
        <v>1.4564398603641401E-3</v>
      </c>
      <c r="C1953">
        <f t="shared" si="30"/>
        <v>1.3917516586868988</v>
      </c>
    </row>
    <row r="1954" spans="1:3" x14ac:dyDescent="0.25">
      <c r="A1954" s="1">
        <v>40724</v>
      </c>
      <c r="B1954">
        <v>4.6121721382195004E-3</v>
      </c>
      <c r="C1954">
        <f t="shared" si="30"/>
        <v>1.3981706569104153</v>
      </c>
    </row>
    <row r="1955" spans="1:3" x14ac:dyDescent="0.25">
      <c r="A1955" s="1">
        <v>40725</v>
      </c>
      <c r="B1955">
        <v>7.15037575987663E-3</v>
      </c>
      <c r="C1955">
        <f t="shared" si="30"/>
        <v>1.4081681024837582</v>
      </c>
    </row>
    <row r="1956" spans="1:3" x14ac:dyDescent="0.25">
      <c r="A1956" s="1">
        <v>40729</v>
      </c>
      <c r="B1956">
        <v>-5.4006612191704803E-4</v>
      </c>
      <c r="C1956">
        <f t="shared" si="30"/>
        <v>1.4074075985976426</v>
      </c>
    </row>
    <row r="1957" spans="1:3" x14ac:dyDescent="0.25">
      <c r="A1957" s="1">
        <v>40730</v>
      </c>
      <c r="B1957">
        <v>7.9182539337021402E-4</v>
      </c>
      <c r="C1957">
        <f t="shared" si="30"/>
        <v>1.4085220196730346</v>
      </c>
    </row>
    <row r="1958" spans="1:3" x14ac:dyDescent="0.25">
      <c r="A1958" s="1">
        <v>40731</v>
      </c>
      <c r="B1958">
        <v>4.6821305120577804E-3</v>
      </c>
      <c r="C1958">
        <f t="shared" si="30"/>
        <v>1.4151169035982507</v>
      </c>
    </row>
    <row r="1959" spans="1:3" x14ac:dyDescent="0.25">
      <c r="A1959" s="1">
        <v>40732</v>
      </c>
      <c r="B1959">
        <v>1.14303619379364E-3</v>
      </c>
      <c r="C1959">
        <f t="shared" si="30"/>
        <v>1.4167344334375127</v>
      </c>
    </row>
    <row r="1960" spans="1:3" x14ac:dyDescent="0.25">
      <c r="A1960" s="1">
        <v>40735</v>
      </c>
      <c r="B1960">
        <v>-6.06469228491981E-3</v>
      </c>
      <c r="C1960">
        <f t="shared" si="30"/>
        <v>1.4081423750492641</v>
      </c>
    </row>
    <row r="1961" spans="1:3" x14ac:dyDescent="0.25">
      <c r="A1961" s="1">
        <v>40736</v>
      </c>
      <c r="B1961">
        <v>-2.5866446193289301E-3</v>
      </c>
      <c r="C1961">
        <f t="shared" si="30"/>
        <v>1.404500011151594</v>
      </c>
    </row>
    <row r="1962" spans="1:3" x14ac:dyDescent="0.25">
      <c r="A1962" s="1">
        <v>40737</v>
      </c>
      <c r="B1962">
        <v>2.6330371292698999E-3</v>
      </c>
      <c r="C1962">
        <f t="shared" si="30"/>
        <v>1.4081981118290161</v>
      </c>
    </row>
    <row r="1963" spans="1:3" x14ac:dyDescent="0.25">
      <c r="A1963" s="1">
        <v>40738</v>
      </c>
      <c r="B1963">
        <v>-4.2924494081052304E-3</v>
      </c>
      <c r="C1963">
        <f t="shared" si="30"/>
        <v>1.4021534926774006</v>
      </c>
    </row>
    <row r="1964" spans="1:3" x14ac:dyDescent="0.25">
      <c r="A1964" s="1">
        <v>40739</v>
      </c>
      <c r="B1964">
        <v>3.23352062153766E-3</v>
      </c>
      <c r="C1964">
        <f t="shared" si="30"/>
        <v>1.4066873849105341</v>
      </c>
    </row>
    <row r="1965" spans="1:3" x14ac:dyDescent="0.25">
      <c r="A1965" s="1">
        <v>40742</v>
      </c>
      <c r="B1965">
        <v>-4.0380451512837196E-3</v>
      </c>
      <c r="C1965">
        <f t="shared" si="30"/>
        <v>1.4010071177365242</v>
      </c>
    </row>
    <row r="1966" spans="1:3" x14ac:dyDescent="0.25">
      <c r="A1966" s="1">
        <v>40743</v>
      </c>
      <c r="B1966">
        <v>5.8220098454919199E-3</v>
      </c>
      <c r="C1966">
        <f t="shared" si="30"/>
        <v>1.4091637949695905</v>
      </c>
    </row>
    <row r="1967" spans="1:3" x14ac:dyDescent="0.25">
      <c r="A1967" s="1">
        <v>40744</v>
      </c>
      <c r="B1967">
        <v>-1.1662230976754199E-3</v>
      </c>
      <c r="C1967">
        <f t="shared" si="30"/>
        <v>1.407520395603489</v>
      </c>
    </row>
    <row r="1968" spans="1:3" x14ac:dyDescent="0.25">
      <c r="A1968" s="1">
        <v>40745</v>
      </c>
      <c r="B1968">
        <v>3.7931709158582701E-3</v>
      </c>
      <c r="C1968">
        <f t="shared" si="30"/>
        <v>1.4128593610315694</v>
      </c>
    </row>
    <row r="1969" spans="1:3" x14ac:dyDescent="0.25">
      <c r="A1969" s="1">
        <v>40746</v>
      </c>
      <c r="B1969">
        <v>1.628664355267E-3</v>
      </c>
      <c r="C1969">
        <f t="shared" si="30"/>
        <v>1.4151604347118869</v>
      </c>
    </row>
    <row r="1970" spans="1:3" x14ac:dyDescent="0.25">
      <c r="A1970" s="1">
        <v>40749</v>
      </c>
      <c r="B1970">
        <v>-4.5111884028865099E-3</v>
      </c>
      <c r="C1970">
        <f t="shared" si="30"/>
        <v>1.4087763793705907</v>
      </c>
    </row>
    <row r="1971" spans="1:3" x14ac:dyDescent="0.25">
      <c r="A1971" s="1">
        <v>40750</v>
      </c>
      <c r="B1971">
        <v>-2.4034373114629999E-3</v>
      </c>
      <c r="C1971">
        <f t="shared" si="30"/>
        <v>1.4053904736569038</v>
      </c>
    </row>
    <row r="1972" spans="1:3" x14ac:dyDescent="0.25">
      <c r="A1972" s="1">
        <v>40751</v>
      </c>
      <c r="B1972">
        <v>-1.0905308594559701E-2</v>
      </c>
      <c r="C1972">
        <f t="shared" si="30"/>
        <v>1.3900642568458208</v>
      </c>
    </row>
    <row r="1973" spans="1:3" x14ac:dyDescent="0.25">
      <c r="A1973" s="1">
        <v>40752</v>
      </c>
      <c r="B1973">
        <v>-1.5059763319628201E-3</v>
      </c>
      <c r="C1973">
        <f t="shared" si="30"/>
        <v>1.3879708529751036</v>
      </c>
    </row>
    <row r="1974" spans="1:3" x14ac:dyDescent="0.25">
      <c r="A1974" s="1">
        <v>40753</v>
      </c>
      <c r="B1974">
        <v>-3.5865585020426901E-3</v>
      </c>
      <c r="C1974">
        <f t="shared" si="30"/>
        <v>1.3829928143117782</v>
      </c>
    </row>
    <row r="1975" spans="1:3" x14ac:dyDescent="0.25">
      <c r="A1975" s="1">
        <v>40756</v>
      </c>
      <c r="B1975">
        <v>-1.09276781741985E-3</v>
      </c>
      <c r="C1975">
        <f t="shared" si="30"/>
        <v>1.3814815242725753</v>
      </c>
    </row>
    <row r="1976" spans="1:3" x14ac:dyDescent="0.25">
      <c r="A1976" s="1">
        <v>40757</v>
      </c>
      <c r="B1976">
        <v>-1.5610880571204499E-2</v>
      </c>
      <c r="C1976">
        <f t="shared" si="30"/>
        <v>1.3599153811858307</v>
      </c>
    </row>
    <row r="1977" spans="1:3" x14ac:dyDescent="0.25">
      <c r="A1977" s="1">
        <v>40758</v>
      </c>
      <c r="B1977">
        <v>2.9188296079964999E-3</v>
      </c>
      <c r="C1977">
        <f t="shared" si="30"/>
        <v>1.3638847424648057</v>
      </c>
    </row>
    <row r="1978" spans="1:3" x14ac:dyDescent="0.25">
      <c r="A1978" s="1">
        <v>40759</v>
      </c>
      <c r="B1978">
        <v>-1.3746402892987401E-2</v>
      </c>
      <c r="C1978">
        <f t="shared" si="30"/>
        <v>1.3451362332952861</v>
      </c>
    </row>
    <row r="1979" spans="1:3" x14ac:dyDescent="0.25">
      <c r="A1979" s="1">
        <v>40760</v>
      </c>
      <c r="B1979">
        <v>-5.1194798250801098E-3</v>
      </c>
      <c r="C1979">
        <f t="shared" si="30"/>
        <v>1.3382498354869465</v>
      </c>
    </row>
    <row r="1980" spans="1:3" x14ac:dyDescent="0.25">
      <c r="A1980" s="1">
        <v>40763</v>
      </c>
      <c r="B1980">
        <v>-3.04041104628213E-2</v>
      </c>
      <c r="C1980">
        <f t="shared" si="30"/>
        <v>1.2975615396619489</v>
      </c>
    </row>
    <row r="1981" spans="1:3" x14ac:dyDescent="0.25">
      <c r="A1981" s="1">
        <v>40764</v>
      </c>
      <c r="B1981">
        <v>2.6405058083384E-2</v>
      </c>
      <c r="C1981">
        <f t="shared" si="30"/>
        <v>1.3318237274834877</v>
      </c>
    </row>
    <row r="1982" spans="1:3" x14ac:dyDescent="0.25">
      <c r="A1982" s="1">
        <v>40765</v>
      </c>
      <c r="B1982">
        <v>-1.2611403614100699E-2</v>
      </c>
      <c r="C1982">
        <f t="shared" si="30"/>
        <v>1.3150275609133573</v>
      </c>
    </row>
    <row r="1983" spans="1:3" x14ac:dyDescent="0.25">
      <c r="A1983" s="1">
        <v>40766</v>
      </c>
      <c r="B1983">
        <v>1.56610703624845E-2</v>
      </c>
      <c r="C1983">
        <f t="shared" si="30"/>
        <v>1.3356223000734275</v>
      </c>
    </row>
    <row r="1984" spans="1:3" x14ac:dyDescent="0.25">
      <c r="A1984" s="1">
        <v>40767</v>
      </c>
      <c r="B1984">
        <v>4.7228880318206396E-3</v>
      </c>
      <c r="C1984">
        <f t="shared" si="30"/>
        <v>1.3419302946494771</v>
      </c>
    </row>
    <row r="1985" spans="1:3" x14ac:dyDescent="0.25">
      <c r="A1985" s="1">
        <v>40770</v>
      </c>
      <c r="B1985">
        <v>1.35478820524967E-2</v>
      </c>
      <c r="C1985">
        <f t="shared" si="30"/>
        <v>1.3601106080040606</v>
      </c>
    </row>
    <row r="1986" spans="1:3" x14ac:dyDescent="0.25">
      <c r="A1986" s="1">
        <v>40771</v>
      </c>
      <c r="B1986">
        <v>-3.9383462534832497E-3</v>
      </c>
      <c r="C1986">
        <f t="shared" si="30"/>
        <v>1.3547540214867051</v>
      </c>
    </row>
    <row r="1987" spans="1:3" x14ac:dyDescent="0.25">
      <c r="A1987" s="1">
        <v>40772</v>
      </c>
      <c r="B1987">
        <v>1.25848255522513E-3</v>
      </c>
      <c r="C1987">
        <f t="shared" ref="C1987:C2050" si="31">C1986*(1+B1987)</f>
        <v>1.3564589557893671</v>
      </c>
    </row>
    <row r="1988" spans="1:3" x14ac:dyDescent="0.25">
      <c r="A1988" s="1">
        <v>40773</v>
      </c>
      <c r="B1988">
        <v>-4.3057437389027099E-2</v>
      </c>
      <c r="C1988">
        <f t="shared" si="31"/>
        <v>1.2980533092296813</v>
      </c>
    </row>
    <row r="1989" spans="1:3" x14ac:dyDescent="0.25">
      <c r="A1989" s="1">
        <v>40774</v>
      </c>
      <c r="B1989">
        <v>-6.1149121779640299E-3</v>
      </c>
      <c r="C1989">
        <f t="shared" si="31"/>
        <v>1.2901158272414264</v>
      </c>
    </row>
    <row r="1990" spans="1:3" x14ac:dyDescent="0.25">
      <c r="A1990" s="1">
        <v>40777</v>
      </c>
      <c r="B1990">
        <v>-6.68457621422995E-4</v>
      </c>
      <c r="C1990">
        <f t="shared" si="31"/>
        <v>1.2892534394841884</v>
      </c>
    </row>
    <row r="1991" spans="1:3" x14ac:dyDescent="0.25">
      <c r="A1991" s="1">
        <v>40778</v>
      </c>
      <c r="B1991">
        <v>8.9411153579271301E-3</v>
      </c>
      <c r="C1991">
        <f t="shared" si="31"/>
        <v>1.3007808032122208</v>
      </c>
    </row>
    <row r="1992" spans="1:3" x14ac:dyDescent="0.25">
      <c r="A1992" s="1">
        <v>40779</v>
      </c>
      <c r="B1992">
        <v>-7.4365258875507304E-4</v>
      </c>
      <c r="C1992">
        <f t="shared" si="31"/>
        <v>1.2998134742005092</v>
      </c>
    </row>
    <row r="1993" spans="1:3" x14ac:dyDescent="0.25">
      <c r="A1993" s="1">
        <v>40780</v>
      </c>
      <c r="B1993">
        <v>-7.9513518451077101E-3</v>
      </c>
      <c r="C1993">
        <f t="shared" si="31"/>
        <v>1.2894781999341292</v>
      </c>
    </row>
    <row r="1994" spans="1:3" x14ac:dyDescent="0.25">
      <c r="A1994" s="1">
        <v>40781</v>
      </c>
      <c r="B1994">
        <v>8.3385862801222798E-3</v>
      </c>
      <c r="C1994">
        <f t="shared" si="31"/>
        <v>1.3002306251606166</v>
      </c>
    </row>
    <row r="1995" spans="1:3" x14ac:dyDescent="0.25">
      <c r="A1995" s="1">
        <v>40784</v>
      </c>
      <c r="B1995">
        <v>1.6207608825630101E-2</v>
      </c>
      <c r="C1995">
        <f t="shared" si="31"/>
        <v>1.3213042545163243</v>
      </c>
    </row>
    <row r="1996" spans="1:3" x14ac:dyDescent="0.25">
      <c r="A1996" s="1">
        <v>40785</v>
      </c>
      <c r="B1996">
        <v>2.4887040455132199E-3</v>
      </c>
      <c r="C1996">
        <f t="shared" si="31"/>
        <v>1.3245925897598929</v>
      </c>
    </row>
    <row r="1997" spans="1:3" x14ac:dyDescent="0.25">
      <c r="A1997" s="1">
        <v>40786</v>
      </c>
      <c r="B1997">
        <v>4.25630534090567E-4</v>
      </c>
      <c r="C1997">
        <f t="shared" si="31"/>
        <v>1.3251563768113248</v>
      </c>
    </row>
    <row r="1998" spans="1:3" x14ac:dyDescent="0.25">
      <c r="A1998" s="1">
        <v>40787</v>
      </c>
      <c r="B1998">
        <v>-4.07388393537262E-3</v>
      </c>
      <c r="C1998">
        <f t="shared" si="31"/>
        <v>1.3197578435359765</v>
      </c>
    </row>
    <row r="1999" spans="1:3" x14ac:dyDescent="0.25">
      <c r="A1999" s="1">
        <v>40788</v>
      </c>
      <c r="B1999">
        <v>-1.14948409037447E-2</v>
      </c>
      <c r="C1999">
        <f t="shared" si="31"/>
        <v>1.3045874370930612</v>
      </c>
    </row>
    <row r="2000" spans="1:3" x14ac:dyDescent="0.25">
      <c r="A2000" s="1">
        <v>40792</v>
      </c>
      <c r="B2000">
        <v>-5.73844661845046E-4</v>
      </c>
      <c r="C2000">
        <f t="shared" si="31"/>
        <v>1.3038388065563753</v>
      </c>
    </row>
    <row r="2001" spans="1:3" x14ac:dyDescent="0.25">
      <c r="A2001" s="1">
        <v>40793</v>
      </c>
      <c r="B2001">
        <v>2.0132903184135201E-2</v>
      </c>
      <c r="C2001">
        <f t="shared" si="31"/>
        <v>1.3300888670164932</v>
      </c>
    </row>
    <row r="2002" spans="1:3" x14ac:dyDescent="0.25">
      <c r="A2002" s="1">
        <v>40794</v>
      </c>
      <c r="B2002">
        <v>-4.8118763862283901E-3</v>
      </c>
      <c r="C2002">
        <f t="shared" si="31"/>
        <v>1.3236886438057114</v>
      </c>
    </row>
    <row r="2003" spans="1:3" x14ac:dyDescent="0.25">
      <c r="A2003" s="1">
        <v>40795</v>
      </c>
      <c r="B2003">
        <v>-1.58741149747702E-2</v>
      </c>
      <c r="C2003">
        <f t="shared" si="31"/>
        <v>1.3026762580831419</v>
      </c>
    </row>
    <row r="2004" spans="1:3" x14ac:dyDescent="0.25">
      <c r="A2004" s="1">
        <v>40798</v>
      </c>
      <c r="B2004">
        <v>3.4276923724712999E-3</v>
      </c>
      <c r="C2004">
        <f t="shared" si="31"/>
        <v>1.3071414315567729</v>
      </c>
    </row>
    <row r="2005" spans="1:3" x14ac:dyDescent="0.25">
      <c r="A2005" s="1">
        <v>40799</v>
      </c>
      <c r="B2005">
        <v>5.1478264093502797E-3</v>
      </c>
      <c r="C2005">
        <f t="shared" si="31"/>
        <v>1.3138703687388968</v>
      </c>
    </row>
    <row r="2006" spans="1:3" x14ac:dyDescent="0.25">
      <c r="A2006" s="1">
        <v>40800</v>
      </c>
      <c r="B2006">
        <v>6.0047805068498498E-3</v>
      </c>
      <c r="C2006">
        <f t="shared" si="31"/>
        <v>1.321759871917628</v>
      </c>
    </row>
    <row r="2007" spans="1:3" x14ac:dyDescent="0.25">
      <c r="A2007" s="1">
        <v>40801</v>
      </c>
      <c r="B2007">
        <v>1.24893263929284E-2</v>
      </c>
      <c r="C2007">
        <f t="shared" si="31"/>
        <v>1.3382677623710826</v>
      </c>
    </row>
    <row r="2008" spans="1:3" x14ac:dyDescent="0.25">
      <c r="A2008" s="1">
        <v>40802</v>
      </c>
      <c r="B2008">
        <v>4.3104104694045697E-3</v>
      </c>
      <c r="C2008">
        <f t="shared" si="31"/>
        <v>1.3440362457448733</v>
      </c>
    </row>
    <row r="2009" spans="1:3" x14ac:dyDescent="0.25">
      <c r="A2009" s="1">
        <v>40805</v>
      </c>
      <c r="B2009">
        <v>-3.56482470522921E-3</v>
      </c>
      <c r="C2009">
        <f t="shared" si="31"/>
        <v>1.3392449921313185</v>
      </c>
    </row>
    <row r="2010" spans="1:3" x14ac:dyDescent="0.25">
      <c r="A2010" s="1">
        <v>40806</v>
      </c>
      <c r="B2010">
        <v>4.37732684880135E-4</v>
      </c>
      <c r="C2010">
        <f t="shared" si="31"/>
        <v>1.3398312234374363</v>
      </c>
    </row>
    <row r="2011" spans="1:3" x14ac:dyDescent="0.25">
      <c r="A2011" s="1">
        <v>40807</v>
      </c>
      <c r="B2011">
        <v>-1.09394785665019E-2</v>
      </c>
      <c r="C2011">
        <f t="shared" si="31"/>
        <v>1.3251741684859124</v>
      </c>
    </row>
    <row r="2012" spans="1:3" x14ac:dyDescent="0.25">
      <c r="A2012" s="1">
        <v>40808</v>
      </c>
      <c r="B2012">
        <v>-1.1619807997808099E-2</v>
      </c>
      <c r="C2012">
        <f t="shared" si="31"/>
        <v>1.309775899084451</v>
      </c>
    </row>
    <row r="2013" spans="1:3" x14ac:dyDescent="0.25">
      <c r="A2013" s="1">
        <v>40809</v>
      </c>
      <c r="B2013">
        <v>-1.4494012512979201E-3</v>
      </c>
      <c r="C2013">
        <f t="shared" si="31"/>
        <v>1.3078775082573981</v>
      </c>
    </row>
    <row r="2014" spans="1:3" x14ac:dyDescent="0.25">
      <c r="A2014" s="1">
        <v>40812</v>
      </c>
      <c r="B2014">
        <v>1.5738528355783099E-2</v>
      </c>
      <c r="C2014">
        <f t="shared" si="31"/>
        <v>1.3284615755069982</v>
      </c>
    </row>
    <row r="2015" spans="1:3" x14ac:dyDescent="0.25">
      <c r="A2015" s="1">
        <v>40813</v>
      </c>
      <c r="B2015">
        <v>2.9561371755796998E-3</v>
      </c>
      <c r="C2015">
        <f t="shared" si="31"/>
        <v>1.3323886901566837</v>
      </c>
    </row>
    <row r="2016" spans="1:3" x14ac:dyDescent="0.25">
      <c r="A2016" s="1">
        <v>40814</v>
      </c>
      <c r="B2016">
        <v>-1.1580458734879199E-2</v>
      </c>
      <c r="C2016">
        <f t="shared" si="31"/>
        <v>1.3169590179115045</v>
      </c>
    </row>
    <row r="2017" spans="1:3" x14ac:dyDescent="0.25">
      <c r="A2017" s="1">
        <v>40815</v>
      </c>
      <c r="B2017">
        <v>2.8857709082648398E-3</v>
      </c>
      <c r="C2017">
        <f t="shared" si="31"/>
        <v>1.3207594599327706</v>
      </c>
    </row>
    <row r="2018" spans="1:3" x14ac:dyDescent="0.25">
      <c r="A2018" s="1">
        <v>40816</v>
      </c>
      <c r="B2018">
        <v>-1.05155272821475E-2</v>
      </c>
      <c r="C2018">
        <f t="shared" si="31"/>
        <v>1.3068709777986931</v>
      </c>
    </row>
    <row r="2019" spans="1:3" x14ac:dyDescent="0.25">
      <c r="A2019" s="1">
        <v>40819</v>
      </c>
      <c r="B2019">
        <v>-5.3431951095704797E-3</v>
      </c>
      <c r="C2019">
        <f t="shared" si="31"/>
        <v>1.2998881111812794</v>
      </c>
    </row>
    <row r="2020" spans="1:3" x14ac:dyDescent="0.25">
      <c r="A2020" s="1">
        <v>40820</v>
      </c>
      <c r="B2020">
        <v>8.2521839889630501E-3</v>
      </c>
      <c r="C2020">
        <f t="shared" si="31"/>
        <v>1.3106150270398131</v>
      </c>
    </row>
    <row r="2021" spans="1:3" x14ac:dyDescent="0.25">
      <c r="A2021" s="1">
        <v>40821</v>
      </c>
      <c r="B2021">
        <v>7.7905861144655503E-3</v>
      </c>
      <c r="C2021">
        <f t="shared" si="31"/>
        <v>1.3208254862708795</v>
      </c>
    </row>
    <row r="2022" spans="1:3" x14ac:dyDescent="0.25">
      <c r="A2022" s="1">
        <v>40822</v>
      </c>
      <c r="B2022">
        <v>4.7661699816321599E-3</v>
      </c>
      <c r="C2022">
        <f t="shared" si="31"/>
        <v>1.3271207650545185</v>
      </c>
    </row>
    <row r="2023" spans="1:3" x14ac:dyDescent="0.25">
      <c r="A2023" s="1">
        <v>40823</v>
      </c>
      <c r="B2023">
        <v>-6.3824666896632196E-3</v>
      </c>
      <c r="C2023">
        <f t="shared" si="31"/>
        <v>1.3186504609783976</v>
      </c>
    </row>
    <row r="2024" spans="1:3" x14ac:dyDescent="0.25">
      <c r="A2024" s="1">
        <v>40826</v>
      </c>
      <c r="B2024">
        <v>1.4301337354729099E-2</v>
      </c>
      <c r="C2024">
        <f t="shared" si="31"/>
        <v>1.3375089260738187</v>
      </c>
    </row>
    <row r="2025" spans="1:3" x14ac:dyDescent="0.25">
      <c r="A2025" s="1">
        <v>40827</v>
      </c>
      <c r="B2025">
        <v>1.6494696885533101E-3</v>
      </c>
      <c r="C2025">
        <f t="shared" si="31"/>
        <v>1.339715106505547</v>
      </c>
    </row>
    <row r="2026" spans="1:3" x14ac:dyDescent="0.25">
      <c r="A2026" s="1">
        <v>40828</v>
      </c>
      <c r="B2026">
        <v>7.7818720347349697E-3</v>
      </c>
      <c r="C2026">
        <f t="shared" si="31"/>
        <v>1.3501405980273744</v>
      </c>
    </row>
    <row r="2027" spans="1:3" x14ac:dyDescent="0.25">
      <c r="A2027" s="1">
        <v>40829</v>
      </c>
      <c r="B2027">
        <v>-3.6636161814572498E-4</v>
      </c>
      <c r="C2027">
        <f t="shared" si="31"/>
        <v>1.3496459583331568</v>
      </c>
    </row>
    <row r="2028" spans="1:3" x14ac:dyDescent="0.25">
      <c r="A2028" s="1">
        <v>40830</v>
      </c>
      <c r="B2028">
        <v>6.0585958694167304E-3</v>
      </c>
      <c r="C2028">
        <f t="shared" si="31"/>
        <v>1.3578229177614891</v>
      </c>
    </row>
    <row r="2029" spans="1:3" x14ac:dyDescent="0.25">
      <c r="A2029" s="1">
        <v>40833</v>
      </c>
      <c r="B2029">
        <v>-8.6220220325394902E-3</v>
      </c>
      <c r="C2029">
        <f t="shared" si="31"/>
        <v>1.3461157386482625</v>
      </c>
    </row>
    <row r="2030" spans="1:3" x14ac:dyDescent="0.25">
      <c r="A2030" s="1">
        <v>40834</v>
      </c>
      <c r="B2030">
        <v>1.25114503689106E-2</v>
      </c>
      <c r="C2030">
        <f t="shared" si="31"/>
        <v>1.3629575989031697</v>
      </c>
    </row>
    <row r="2031" spans="1:3" x14ac:dyDescent="0.25">
      <c r="A2031" s="1">
        <v>40835</v>
      </c>
      <c r="B2031">
        <v>-5.8273618630527201E-3</v>
      </c>
      <c r="C2031">
        <f t="shared" si="31"/>
        <v>1.3550151517703635</v>
      </c>
    </row>
    <row r="2032" spans="1:3" x14ac:dyDescent="0.25">
      <c r="A2032" s="1">
        <v>40836</v>
      </c>
      <c r="B2032">
        <v>1.49792526087311E-3</v>
      </c>
      <c r="C2032">
        <f t="shared" si="31"/>
        <v>1.357044863195066</v>
      </c>
    </row>
    <row r="2033" spans="1:3" x14ac:dyDescent="0.25">
      <c r="A2033" s="1">
        <v>40837</v>
      </c>
      <c r="B2033">
        <v>1.1900685081107001E-2</v>
      </c>
      <c r="C2033">
        <f t="shared" si="31"/>
        <v>1.3731946267528843</v>
      </c>
    </row>
    <row r="2034" spans="1:3" x14ac:dyDescent="0.25">
      <c r="A2034" s="1">
        <v>40840</v>
      </c>
      <c r="B2034">
        <v>3.4404817200045998E-3</v>
      </c>
      <c r="C2034">
        <f t="shared" si="31"/>
        <v>1.3779190777642363</v>
      </c>
    </row>
    <row r="2035" spans="1:3" x14ac:dyDescent="0.25">
      <c r="A2035" s="1">
        <v>40841</v>
      </c>
      <c r="B2035">
        <v>-8.1160039825705303E-3</v>
      </c>
      <c r="C2035">
        <f t="shared" si="31"/>
        <v>1.3667358810414418</v>
      </c>
    </row>
    <row r="2036" spans="1:3" x14ac:dyDescent="0.25">
      <c r="A2036" s="1">
        <v>40842</v>
      </c>
      <c r="B2036">
        <v>3.5761577703246599E-3</v>
      </c>
      <c r="C2036">
        <f t="shared" si="31"/>
        <v>1.3716235441824096</v>
      </c>
    </row>
    <row r="2037" spans="1:3" x14ac:dyDescent="0.25">
      <c r="A2037" s="1">
        <v>40843</v>
      </c>
      <c r="B2037">
        <v>1.6475561071204601E-2</v>
      </c>
      <c r="C2037">
        <f t="shared" si="31"/>
        <v>1.394221811651289</v>
      </c>
    </row>
    <row r="2038" spans="1:3" x14ac:dyDescent="0.25">
      <c r="A2038" s="1">
        <v>40844</v>
      </c>
      <c r="B2038">
        <v>2.0798140909534099E-3</v>
      </c>
      <c r="C2038">
        <f t="shared" si="31"/>
        <v>1.3971215338210761</v>
      </c>
    </row>
    <row r="2039" spans="1:3" x14ac:dyDescent="0.25">
      <c r="A2039" s="1">
        <v>40847</v>
      </c>
      <c r="B2039">
        <v>-8.5314400457380604E-3</v>
      </c>
      <c r="C2039">
        <f t="shared" si="31"/>
        <v>1.385202075218672</v>
      </c>
    </row>
    <row r="2040" spans="1:3" x14ac:dyDescent="0.25">
      <c r="A2040" s="1">
        <v>40848</v>
      </c>
      <c r="B2040">
        <v>-5.5257223161554797E-3</v>
      </c>
      <c r="C2040">
        <f t="shared" si="31"/>
        <v>1.3775478331992514</v>
      </c>
    </row>
    <row r="2041" spans="1:3" x14ac:dyDescent="0.25">
      <c r="A2041" s="1">
        <v>40849</v>
      </c>
      <c r="B2041">
        <v>6.3604289402346796E-3</v>
      </c>
      <c r="C2041">
        <f t="shared" si="31"/>
        <v>1.3863096283040894</v>
      </c>
    </row>
    <row r="2042" spans="1:3" x14ac:dyDescent="0.25">
      <c r="A2042" s="1">
        <v>40850</v>
      </c>
      <c r="B2042">
        <v>8.2058567434173495E-3</v>
      </c>
      <c r="C2042">
        <f t="shared" si="31"/>
        <v>1.3976854865159729</v>
      </c>
    </row>
    <row r="2043" spans="1:3" x14ac:dyDescent="0.25">
      <c r="A2043" s="1">
        <v>40851</v>
      </c>
      <c r="B2043">
        <v>-4.4531483806148197E-3</v>
      </c>
      <c r="C2043">
        <f t="shared" si="31"/>
        <v>1.3914613856550855</v>
      </c>
    </row>
    <row r="2044" spans="1:3" x14ac:dyDescent="0.25">
      <c r="A2044" s="1">
        <v>40854</v>
      </c>
      <c r="B2044">
        <v>2.6954130880377102E-3</v>
      </c>
      <c r="C2044">
        <f t="shared" si="31"/>
        <v>1.3952119488854793</v>
      </c>
    </row>
    <row r="2045" spans="1:3" x14ac:dyDescent="0.25">
      <c r="A2045" s="1">
        <v>40855</v>
      </c>
      <c r="B2045">
        <v>3.4014657707687498E-3</v>
      </c>
      <c r="C2045">
        <f t="shared" si="31"/>
        <v>1.399957714572581</v>
      </c>
    </row>
    <row r="2046" spans="1:3" x14ac:dyDescent="0.25">
      <c r="A2046" s="1">
        <v>40856</v>
      </c>
      <c r="B2046">
        <v>-1.38684906353877E-2</v>
      </c>
      <c r="C2046">
        <f t="shared" si="31"/>
        <v>1.3805424141180924</v>
      </c>
    </row>
    <row r="2047" spans="1:3" x14ac:dyDescent="0.25">
      <c r="A2047" s="1">
        <v>40857</v>
      </c>
      <c r="B2047">
        <v>5.2922588520007297E-3</v>
      </c>
      <c r="C2047">
        <f t="shared" si="31"/>
        <v>1.3878486019297716</v>
      </c>
    </row>
    <row r="2048" spans="1:3" x14ac:dyDescent="0.25">
      <c r="A2048" s="1">
        <v>40858</v>
      </c>
      <c r="B2048">
        <v>9.9573391804073305E-3</v>
      </c>
      <c r="C2048">
        <f t="shared" si="31"/>
        <v>1.4016678811902403</v>
      </c>
    </row>
    <row r="2049" spans="1:3" x14ac:dyDescent="0.25">
      <c r="A2049" s="1">
        <v>40861</v>
      </c>
      <c r="B2049">
        <v>-2.59219286611966E-3</v>
      </c>
      <c r="C2049">
        <f t="shared" si="31"/>
        <v>1.39803448770795</v>
      </c>
    </row>
    <row r="2050" spans="1:3" x14ac:dyDescent="0.25">
      <c r="A2050" s="1">
        <v>40862</v>
      </c>
      <c r="B2050">
        <v>1.81607286948056E-3</v>
      </c>
      <c r="C2050">
        <f t="shared" si="31"/>
        <v>1.4005734202116744</v>
      </c>
    </row>
    <row r="2051" spans="1:3" x14ac:dyDescent="0.25">
      <c r="A2051" s="1">
        <v>40863</v>
      </c>
      <c r="B2051">
        <v>-6.7769639493677298E-3</v>
      </c>
      <c r="C2051">
        <f t="shared" ref="C2051:C2114" si="32">C2050*(1+B2051)</f>
        <v>1.3910817846344572</v>
      </c>
    </row>
    <row r="2052" spans="1:3" x14ac:dyDescent="0.25">
      <c r="A2052" s="1">
        <v>40864</v>
      </c>
      <c r="B2052">
        <v>-7.6426035863774496E-3</v>
      </c>
      <c r="C2052">
        <f t="shared" si="32"/>
        <v>1.3804502979982656</v>
      </c>
    </row>
    <row r="2053" spans="1:3" x14ac:dyDescent="0.25">
      <c r="A2053" s="1">
        <v>40865</v>
      </c>
      <c r="B2053">
        <v>-3.1227710936257397E-4</v>
      </c>
      <c r="C2053">
        <f t="shared" si="32"/>
        <v>1.380019214969588</v>
      </c>
    </row>
    <row r="2054" spans="1:3" x14ac:dyDescent="0.25">
      <c r="A2054" s="1">
        <v>40868</v>
      </c>
      <c r="B2054">
        <v>-1.16171657825755E-2</v>
      </c>
      <c r="C2054">
        <f t="shared" si="32"/>
        <v>1.3639873029661465</v>
      </c>
    </row>
    <row r="2055" spans="1:3" x14ac:dyDescent="0.25">
      <c r="A2055" s="1">
        <v>40869</v>
      </c>
      <c r="B2055">
        <v>-1.9372460634857901E-3</v>
      </c>
      <c r="C2055">
        <f t="shared" si="32"/>
        <v>1.3613449239328308</v>
      </c>
    </row>
    <row r="2056" spans="1:3" x14ac:dyDescent="0.25">
      <c r="A2056" s="1">
        <v>40870</v>
      </c>
      <c r="B2056">
        <v>-1.50816303824473E-2</v>
      </c>
      <c r="C2056">
        <f t="shared" si="32"/>
        <v>1.3408136229670551</v>
      </c>
    </row>
    <row r="2057" spans="1:3" x14ac:dyDescent="0.25">
      <c r="A2057" s="1">
        <v>40872</v>
      </c>
      <c r="B2057">
        <v>-2.0149847048432801E-3</v>
      </c>
      <c r="C2057">
        <f t="shared" si="32"/>
        <v>1.3381119040247309</v>
      </c>
    </row>
    <row r="2058" spans="1:3" x14ac:dyDescent="0.25">
      <c r="A2058" s="1">
        <v>40875</v>
      </c>
      <c r="B2058">
        <v>1.0716360269947999E-2</v>
      </c>
      <c r="C2058">
        <f t="shared" si="32"/>
        <v>1.3524515932697661</v>
      </c>
    </row>
    <row r="2059" spans="1:3" x14ac:dyDescent="0.25">
      <c r="A2059" s="1">
        <v>40876</v>
      </c>
      <c r="B2059">
        <v>1.17627837791402E-3</v>
      </c>
      <c r="C2059">
        <f t="shared" si="32"/>
        <v>1.3540424528361048</v>
      </c>
    </row>
    <row r="2060" spans="1:3" x14ac:dyDescent="0.25">
      <c r="A2060" s="1">
        <v>40877</v>
      </c>
      <c r="B2060">
        <v>1.94269093558531E-2</v>
      </c>
      <c r="C2060">
        <f t="shared" si="32"/>
        <v>1.3803473128313286</v>
      </c>
    </row>
    <row r="2061" spans="1:3" x14ac:dyDescent="0.25">
      <c r="A2061" s="1">
        <v>40878</v>
      </c>
      <c r="B2061">
        <v>-6.3008185373887105E-4</v>
      </c>
      <c r="C2061">
        <f t="shared" si="32"/>
        <v>1.3794775810376563</v>
      </c>
    </row>
    <row r="2062" spans="1:3" x14ac:dyDescent="0.25">
      <c r="A2062" s="1">
        <v>40879</v>
      </c>
      <c r="B2062">
        <v>1.7257707748767901E-3</v>
      </c>
      <c r="C2062">
        <f t="shared" si="32"/>
        <v>1.3818582431316089</v>
      </c>
    </row>
    <row r="2063" spans="1:3" x14ac:dyDescent="0.25">
      <c r="A2063" s="1">
        <v>40882</v>
      </c>
      <c r="B2063">
        <v>6.3719738344555103E-3</v>
      </c>
      <c r="C2063">
        <f t="shared" si="32"/>
        <v>1.3906634076997699</v>
      </c>
    </row>
    <row r="2064" spans="1:3" x14ac:dyDescent="0.25">
      <c r="A2064" s="1">
        <v>40883</v>
      </c>
      <c r="B2064">
        <v>3.6199466526221601E-4</v>
      </c>
      <c r="C2064">
        <f t="shared" si="32"/>
        <v>1.3911668204345327</v>
      </c>
    </row>
    <row r="2065" spans="1:3" x14ac:dyDescent="0.25">
      <c r="A2065" s="1">
        <v>40884</v>
      </c>
      <c r="B2065">
        <v>1.9620531786739E-3</v>
      </c>
      <c r="C2065">
        <f t="shared" si="32"/>
        <v>1.3938963637166319</v>
      </c>
    </row>
    <row r="2066" spans="1:3" x14ac:dyDescent="0.25">
      <c r="A2066" s="1">
        <v>40885</v>
      </c>
      <c r="B2066">
        <v>-1.14774089680188E-2</v>
      </c>
      <c r="C2066">
        <f t="shared" si="32"/>
        <v>1.3778980450912217</v>
      </c>
    </row>
    <row r="2067" spans="1:3" x14ac:dyDescent="0.25">
      <c r="A2067" s="1">
        <v>40886</v>
      </c>
      <c r="B2067">
        <v>5.9341204100436997E-3</v>
      </c>
      <c r="C2067">
        <f t="shared" si="32"/>
        <v>1.3860746580035568</v>
      </c>
    </row>
    <row r="2068" spans="1:3" x14ac:dyDescent="0.25">
      <c r="A2068" s="1">
        <v>40889</v>
      </c>
      <c r="B2068">
        <v>-1.18064957430514E-2</v>
      </c>
      <c r="C2068">
        <f t="shared" si="32"/>
        <v>1.3697099734542864</v>
      </c>
    </row>
    <row r="2069" spans="1:3" x14ac:dyDescent="0.25">
      <c r="A2069" s="1">
        <v>40890</v>
      </c>
      <c r="B2069">
        <v>-2.5805700398565299E-3</v>
      </c>
      <c r="C2069">
        <f t="shared" si="32"/>
        <v>1.3661753409334976</v>
      </c>
    </row>
    <row r="2070" spans="1:3" x14ac:dyDescent="0.25">
      <c r="A2070" s="1">
        <v>40891</v>
      </c>
      <c r="B2070">
        <v>-4.22273826537086E-3</v>
      </c>
      <c r="C2070">
        <f t="shared" si="32"/>
        <v>1.3604063400441315</v>
      </c>
    </row>
    <row r="2071" spans="1:3" x14ac:dyDescent="0.25">
      <c r="A2071" s="1">
        <v>40892</v>
      </c>
      <c r="B2071">
        <v>-5.1330753297060196E-4</v>
      </c>
      <c r="C2071">
        <f t="shared" si="32"/>
        <v>1.3597080332218858</v>
      </c>
    </row>
    <row r="2072" spans="1:3" x14ac:dyDescent="0.25">
      <c r="A2072" s="1">
        <v>40893</v>
      </c>
      <c r="B2072">
        <v>3.3027286540393101E-3</v>
      </c>
      <c r="C2072">
        <f t="shared" si="32"/>
        <v>1.3641987799043351</v>
      </c>
    </row>
    <row r="2073" spans="1:3" x14ac:dyDescent="0.25">
      <c r="A2073" s="1">
        <v>40896</v>
      </c>
      <c r="B2073">
        <v>-4.5003080447819496E-3</v>
      </c>
      <c r="C2073">
        <f t="shared" si="32"/>
        <v>1.3580594651604498</v>
      </c>
    </row>
    <row r="2074" spans="1:3" x14ac:dyDescent="0.25">
      <c r="A2074" s="1">
        <v>40897</v>
      </c>
      <c r="B2074">
        <v>8.0985857858425804E-3</v>
      </c>
      <c r="C2074">
        <f t="shared" si="32"/>
        <v>1.3690578262413273</v>
      </c>
    </row>
    <row r="2075" spans="1:3" x14ac:dyDescent="0.25">
      <c r="A2075" s="1">
        <v>40898</v>
      </c>
      <c r="B2075">
        <v>-1.06198541248682E-3</v>
      </c>
      <c r="C2075">
        <f t="shared" si="32"/>
        <v>1.3676039068010082</v>
      </c>
    </row>
    <row r="2076" spans="1:3" x14ac:dyDescent="0.25">
      <c r="A2076" s="1">
        <v>40899</v>
      </c>
      <c r="B2076">
        <v>4.7634409705167302E-3</v>
      </c>
      <c r="C2076">
        <f t="shared" si="32"/>
        <v>1.3741184072821027</v>
      </c>
    </row>
    <row r="2077" spans="1:3" x14ac:dyDescent="0.25">
      <c r="A2077" s="1">
        <v>40900</v>
      </c>
      <c r="B2077">
        <v>5.2111191361961396E-3</v>
      </c>
      <c r="C2077">
        <f t="shared" si="32"/>
        <v>1.3812791020096897</v>
      </c>
    </row>
    <row r="2078" spans="1:3" x14ac:dyDescent="0.25">
      <c r="A2078" s="1">
        <v>40904</v>
      </c>
      <c r="B2078">
        <v>1.0786061265975601E-3</v>
      </c>
      <c r="C2078">
        <f t="shared" si="32"/>
        <v>1.3827689581116585</v>
      </c>
    </row>
    <row r="2079" spans="1:3" x14ac:dyDescent="0.25">
      <c r="A2079" s="1">
        <v>40905</v>
      </c>
      <c r="B2079">
        <v>-1.5390214430905499E-3</v>
      </c>
      <c r="C2079">
        <f t="shared" si="32"/>
        <v>1.3806408470342846</v>
      </c>
    </row>
    <row r="2080" spans="1:3" x14ac:dyDescent="0.25">
      <c r="A2080" s="1">
        <v>40906</v>
      </c>
      <c r="B2080">
        <v>5.4909234094196397E-3</v>
      </c>
      <c r="C2080">
        <f t="shared" si="32"/>
        <v>1.388221840181266</v>
      </c>
    </row>
    <row r="2081" spans="1:3" x14ac:dyDescent="0.25">
      <c r="A2081" s="1">
        <v>40907</v>
      </c>
      <c r="B2081">
        <v>-3.28861765346011E-3</v>
      </c>
      <c r="C2081">
        <f t="shared" si="32"/>
        <v>1.3836565093307271</v>
      </c>
    </row>
    <row r="2082" spans="1:3" x14ac:dyDescent="0.25">
      <c r="A2082" s="1">
        <v>40911</v>
      </c>
      <c r="B2082">
        <v>6.20412345331324E-3</v>
      </c>
      <c r="C2082">
        <f t="shared" si="32"/>
        <v>1.3922408851315955</v>
      </c>
    </row>
    <row r="2083" spans="1:3" x14ac:dyDescent="0.25">
      <c r="A2083" s="1">
        <v>40912</v>
      </c>
      <c r="B2083">
        <v>-6.5836298106108904E-4</v>
      </c>
      <c r="C2083">
        <f t="shared" si="32"/>
        <v>1.3913242852721053</v>
      </c>
    </row>
    <row r="2084" spans="1:3" x14ac:dyDescent="0.25">
      <c r="A2084" s="1">
        <v>40913</v>
      </c>
      <c r="B2084">
        <v>2.1964820096130899E-3</v>
      </c>
      <c r="C2084">
        <f t="shared" si="32"/>
        <v>1.3943803040342433</v>
      </c>
    </row>
    <row r="2085" spans="1:3" x14ac:dyDescent="0.25">
      <c r="A2085" s="1">
        <v>40914</v>
      </c>
      <c r="B2085">
        <v>-1.3446306948247601E-3</v>
      </c>
      <c r="C2085">
        <f t="shared" si="32"/>
        <v>1.3925053774771798</v>
      </c>
    </row>
    <row r="2086" spans="1:3" x14ac:dyDescent="0.25">
      <c r="A2086" s="1">
        <v>40917</v>
      </c>
      <c r="B2086">
        <v>2.8203793368113898E-4</v>
      </c>
      <c r="C2086">
        <f t="shared" si="32"/>
        <v>1.3928981168164836</v>
      </c>
    </row>
    <row r="2087" spans="1:3" x14ac:dyDescent="0.25">
      <c r="A2087" s="1">
        <v>40918</v>
      </c>
      <c r="B2087">
        <v>3.7427673858329898E-3</v>
      </c>
      <c r="C2087">
        <f t="shared" si="32"/>
        <v>1.3981114104598926</v>
      </c>
    </row>
    <row r="2088" spans="1:3" x14ac:dyDescent="0.25">
      <c r="A2088" s="1">
        <v>40919</v>
      </c>
      <c r="B2088">
        <v>2.36166216725922E-3</v>
      </c>
      <c r="C2088">
        <f t="shared" si="32"/>
        <v>1.4014132772835892</v>
      </c>
    </row>
    <row r="2089" spans="1:3" x14ac:dyDescent="0.25">
      <c r="A2089" s="1">
        <v>40920</v>
      </c>
      <c r="B2089">
        <v>1.07754726607922E-3</v>
      </c>
      <c r="C2089">
        <f t="shared" si="32"/>
        <v>1.4029233663291731</v>
      </c>
    </row>
    <row r="2090" spans="1:3" x14ac:dyDescent="0.25">
      <c r="A2090" s="1">
        <v>40921</v>
      </c>
      <c r="B2090">
        <v>-3.6418329033414002E-3</v>
      </c>
      <c r="C2090">
        <f t="shared" si="32"/>
        <v>1.397814153852809</v>
      </c>
    </row>
    <row r="2091" spans="1:3" x14ac:dyDescent="0.25">
      <c r="A2091" s="1">
        <v>40925</v>
      </c>
      <c r="B2091">
        <v>1.7847180206088001E-3</v>
      </c>
      <c r="C2091">
        <f t="shared" si="32"/>
        <v>1.4003088579626521</v>
      </c>
    </row>
    <row r="2092" spans="1:3" x14ac:dyDescent="0.25">
      <c r="A2092" s="1">
        <v>40926</v>
      </c>
      <c r="B2092">
        <v>7.1113793174172497E-3</v>
      </c>
      <c r="C2092">
        <f t="shared" si="32"/>
        <v>1.410266985413164</v>
      </c>
    </row>
    <row r="2093" spans="1:3" x14ac:dyDescent="0.25">
      <c r="A2093" s="1">
        <v>40927</v>
      </c>
      <c r="B2093">
        <v>3.2955274630332302E-3</v>
      </c>
      <c r="C2093">
        <f t="shared" si="32"/>
        <v>1.4149145589938021</v>
      </c>
    </row>
    <row r="2094" spans="1:3" x14ac:dyDescent="0.25">
      <c r="A2094" s="1">
        <v>40928</v>
      </c>
      <c r="B2094">
        <v>-1.4476363091109101E-4</v>
      </c>
      <c r="C2094">
        <f t="shared" si="32"/>
        <v>1.4147097308248133</v>
      </c>
    </row>
    <row r="2095" spans="1:3" x14ac:dyDescent="0.25">
      <c r="A2095" s="1">
        <v>40931</v>
      </c>
      <c r="B2095">
        <v>-1.15778566862123E-4</v>
      </c>
      <c r="C2095">
        <f t="shared" si="32"/>
        <v>1.4145459377596525</v>
      </c>
    </row>
    <row r="2096" spans="1:3" x14ac:dyDescent="0.25">
      <c r="A2096" s="1">
        <v>40932</v>
      </c>
      <c r="B2096">
        <v>-2.4843192669718602E-4</v>
      </c>
      <c r="C2096">
        <f t="shared" si="32"/>
        <v>1.4141945193869332</v>
      </c>
    </row>
    <row r="2097" spans="1:3" x14ac:dyDescent="0.25">
      <c r="A2097" s="1">
        <v>40933</v>
      </c>
      <c r="B2097">
        <v>6.4886979304947696E-3</v>
      </c>
      <c r="C2097">
        <f t="shared" si="32"/>
        <v>1.4233708004381962</v>
      </c>
    </row>
    <row r="2098" spans="1:3" x14ac:dyDescent="0.25">
      <c r="A2098" s="1">
        <v>40934</v>
      </c>
      <c r="B2098">
        <v>-1.3178818852877701E-3</v>
      </c>
      <c r="C2098">
        <f t="shared" si="32"/>
        <v>1.4214949658442511</v>
      </c>
    </row>
    <row r="2099" spans="1:3" x14ac:dyDescent="0.25">
      <c r="A2099" s="1">
        <v>40935</v>
      </c>
      <c r="B2099">
        <v>-1.33155633544887E-4</v>
      </c>
      <c r="C2099">
        <f t="shared" si="32"/>
        <v>1.4213056857814932</v>
      </c>
    </row>
    <row r="2100" spans="1:3" x14ac:dyDescent="0.25">
      <c r="A2100" s="1">
        <v>40938</v>
      </c>
      <c r="B2100">
        <v>-7.93880385807274E-4</v>
      </c>
      <c r="C2100">
        <f t="shared" si="32"/>
        <v>1.420177339075315</v>
      </c>
    </row>
    <row r="2101" spans="1:3" x14ac:dyDescent="0.25">
      <c r="A2101" s="1">
        <v>40939</v>
      </c>
      <c r="B2101">
        <v>3.6817696501686401E-4</v>
      </c>
      <c r="C2101">
        <f t="shared" si="32"/>
        <v>1.4207002156578012</v>
      </c>
    </row>
    <row r="2102" spans="1:3" x14ac:dyDescent="0.25">
      <c r="A2102" s="1">
        <v>40940</v>
      </c>
      <c r="B2102">
        <v>1.1687053566740799E-3</v>
      </c>
      <c r="C2102">
        <f t="shared" si="32"/>
        <v>1.4223605956100684</v>
      </c>
    </row>
    <row r="2103" spans="1:3" x14ac:dyDescent="0.25">
      <c r="A2103" s="1">
        <v>40941</v>
      </c>
      <c r="B2103">
        <v>4.7864327986787497E-4</v>
      </c>
      <c r="C2103">
        <f t="shared" si="32"/>
        <v>1.423041398950706</v>
      </c>
    </row>
    <row r="2104" spans="1:3" x14ac:dyDescent="0.25">
      <c r="A2104" s="1">
        <v>40942</v>
      </c>
      <c r="B2104">
        <v>5.3335484242843598E-3</v>
      </c>
      <c r="C2104">
        <f t="shared" si="32"/>
        <v>1.4306312591617711</v>
      </c>
    </row>
    <row r="2105" spans="1:3" x14ac:dyDescent="0.25">
      <c r="A2105" s="1">
        <v>40945</v>
      </c>
      <c r="B2105">
        <v>1.16054855328781E-4</v>
      </c>
      <c r="C2105">
        <f t="shared" si="32"/>
        <v>1.4307972908655819</v>
      </c>
    </row>
    <row r="2106" spans="1:3" x14ac:dyDescent="0.25">
      <c r="A2106" s="1">
        <v>40946</v>
      </c>
      <c r="B2106">
        <v>8.9275482321014604E-4</v>
      </c>
      <c r="C2106">
        <f t="shared" si="32"/>
        <v>1.4320746420480381</v>
      </c>
    </row>
    <row r="2107" spans="1:3" x14ac:dyDescent="0.25">
      <c r="A2107" s="1">
        <v>40947</v>
      </c>
      <c r="B2107">
        <v>4.4551537656733499E-4</v>
      </c>
      <c r="C2107">
        <f t="shared" si="32"/>
        <v>1.4327126533214625</v>
      </c>
    </row>
    <row r="2108" spans="1:3" x14ac:dyDescent="0.25">
      <c r="A2108" s="1">
        <v>40948</v>
      </c>
      <c r="B2108">
        <v>-4.86449958727774E-4</v>
      </c>
      <c r="C2108">
        <f t="shared" si="32"/>
        <v>1.4320157103103854</v>
      </c>
    </row>
    <row r="2109" spans="1:3" x14ac:dyDescent="0.25">
      <c r="A2109" s="1">
        <v>40949</v>
      </c>
      <c r="B2109">
        <v>-3.1021722068314602E-3</v>
      </c>
      <c r="C2109">
        <f t="shared" si="32"/>
        <v>1.4275733509741144</v>
      </c>
    </row>
    <row r="2110" spans="1:3" x14ac:dyDescent="0.25">
      <c r="A2110" s="1">
        <v>40952</v>
      </c>
      <c r="B2110">
        <v>2.7566115081432301E-3</v>
      </c>
      <c r="C2110">
        <f t="shared" si="32"/>
        <v>1.4315086161021282</v>
      </c>
    </row>
    <row r="2111" spans="1:3" x14ac:dyDescent="0.25">
      <c r="A2111" s="1">
        <v>40953</v>
      </c>
      <c r="B2111">
        <v>1.9178774141803801E-4</v>
      </c>
      <c r="C2111">
        <f t="shared" si="32"/>
        <v>1.431783161906431</v>
      </c>
    </row>
    <row r="2112" spans="1:3" x14ac:dyDescent="0.25">
      <c r="A2112" s="1">
        <v>40954</v>
      </c>
      <c r="B2112">
        <v>-4.8901563487967099E-3</v>
      </c>
      <c r="C2112">
        <f t="shared" si="32"/>
        <v>1.424781518387134</v>
      </c>
    </row>
    <row r="2113" spans="1:3" x14ac:dyDescent="0.25">
      <c r="A2113" s="1">
        <v>40955</v>
      </c>
      <c r="B2113">
        <v>5.3459933869975697E-3</v>
      </c>
      <c r="C2113">
        <f t="shared" si="32"/>
        <v>1.4323983909623479</v>
      </c>
    </row>
    <row r="2114" spans="1:3" x14ac:dyDescent="0.25">
      <c r="A2114" s="1">
        <v>40956</v>
      </c>
      <c r="B2114">
        <v>8.8533008101344696E-4</v>
      </c>
      <c r="C2114">
        <f t="shared" si="32"/>
        <v>1.4336665363458621</v>
      </c>
    </row>
    <row r="2115" spans="1:3" x14ac:dyDescent="0.25">
      <c r="A2115" s="1">
        <v>40960</v>
      </c>
      <c r="B2115">
        <v>-7.765712709368E-4</v>
      </c>
      <c r="C2115">
        <f t="shared" ref="C2115:C2178" si="33">C2114*(1+B2115)</f>
        <v>1.4325531921016323</v>
      </c>
    </row>
    <row r="2116" spans="1:3" x14ac:dyDescent="0.25">
      <c r="A2116" s="1">
        <v>40961</v>
      </c>
      <c r="B2116">
        <v>-2.2987375416408799E-4</v>
      </c>
      <c r="C2116">
        <f t="shared" si="33"/>
        <v>1.4322238857213243</v>
      </c>
    </row>
    <row r="2117" spans="1:3" x14ac:dyDescent="0.25">
      <c r="A2117" s="1">
        <v>40962</v>
      </c>
      <c r="B2117">
        <v>2.3280947689890701E-3</v>
      </c>
      <c r="C2117">
        <f t="shared" si="33"/>
        <v>1.4355582386576933</v>
      </c>
    </row>
    <row r="2118" spans="1:3" x14ac:dyDescent="0.25">
      <c r="A2118" s="1">
        <v>40963</v>
      </c>
      <c r="B2118">
        <v>1.1573287600864499E-3</v>
      </c>
      <c r="C2118">
        <f t="shared" si="33"/>
        <v>1.4372196514940707</v>
      </c>
    </row>
    <row r="2119" spans="1:3" x14ac:dyDescent="0.25">
      <c r="A2119" s="1">
        <v>40966</v>
      </c>
      <c r="B2119">
        <v>1.8490194704931101E-3</v>
      </c>
      <c r="C2119">
        <f t="shared" si="33"/>
        <v>1.4398770986130587</v>
      </c>
    </row>
    <row r="2120" spans="1:3" x14ac:dyDescent="0.25">
      <c r="A2120" s="1">
        <v>40967</v>
      </c>
      <c r="B2120">
        <v>1.4015703080018599E-3</v>
      </c>
      <c r="C2120">
        <f t="shared" si="33"/>
        <v>1.4418951876016466</v>
      </c>
    </row>
    <row r="2121" spans="1:3" x14ac:dyDescent="0.25">
      <c r="A2121" s="1">
        <v>40968</v>
      </c>
      <c r="B2121">
        <v>-2.6805042569825899E-3</v>
      </c>
      <c r="C2121">
        <f t="shared" si="33"/>
        <v>1.4380301814131575</v>
      </c>
    </row>
    <row r="2122" spans="1:3" x14ac:dyDescent="0.25">
      <c r="A2122" s="1">
        <v>40969</v>
      </c>
      <c r="B2122">
        <v>2.9144611558514001E-3</v>
      </c>
      <c r="C2122">
        <f t="shared" si="33"/>
        <v>1.4422212645178281</v>
      </c>
    </row>
    <row r="2123" spans="1:3" x14ac:dyDescent="0.25">
      <c r="A2123" s="1">
        <v>40970</v>
      </c>
      <c r="B2123">
        <v>-7.0080275167960305E-4</v>
      </c>
      <c r="C2123">
        <f t="shared" si="33"/>
        <v>1.4412105518871232</v>
      </c>
    </row>
    <row r="2124" spans="1:3" x14ac:dyDescent="0.25">
      <c r="A2124" s="1">
        <v>40973</v>
      </c>
      <c r="B2124">
        <v>-3.0184045764783999E-3</v>
      </c>
      <c r="C2124">
        <f t="shared" si="33"/>
        <v>1.4368603953616381</v>
      </c>
    </row>
    <row r="2125" spans="1:3" x14ac:dyDescent="0.25">
      <c r="A2125" s="1">
        <v>40974</v>
      </c>
      <c r="B2125">
        <v>-6.1767068672376199E-3</v>
      </c>
      <c r="C2125">
        <f t="shared" si="33"/>
        <v>1.4279853298903462</v>
      </c>
    </row>
    <row r="2126" spans="1:3" x14ac:dyDescent="0.25">
      <c r="A2126" s="1">
        <v>40975</v>
      </c>
      <c r="B2126">
        <v>4.5141185617093398E-3</v>
      </c>
      <c r="C2126">
        <f t="shared" si="33"/>
        <v>1.4344314249738528</v>
      </c>
    </row>
    <row r="2127" spans="1:3" x14ac:dyDescent="0.25">
      <c r="A2127" s="1">
        <v>40976</v>
      </c>
      <c r="B2127">
        <v>3.9639789422828498E-3</v>
      </c>
      <c r="C2127">
        <f t="shared" si="33"/>
        <v>1.440117480936598</v>
      </c>
    </row>
    <row r="2128" spans="1:3" x14ac:dyDescent="0.25">
      <c r="A2128" s="1">
        <v>40977</v>
      </c>
      <c r="B2128">
        <v>1.04833100981891E-3</v>
      </c>
      <c r="C2128">
        <f t="shared" si="33"/>
        <v>1.441627200749646</v>
      </c>
    </row>
    <row r="2129" spans="1:3" x14ac:dyDescent="0.25">
      <c r="A2129" s="1">
        <v>40980</v>
      </c>
      <c r="B2129">
        <v>6.2726823736315197E-4</v>
      </c>
      <c r="C2129">
        <f t="shared" si="33"/>
        <v>1.442531487702795</v>
      </c>
    </row>
    <row r="2130" spans="1:3" x14ac:dyDescent="0.25">
      <c r="A2130" s="1">
        <v>40981</v>
      </c>
      <c r="B2130">
        <v>1.4027194750384201E-2</v>
      </c>
      <c r="C2130">
        <f t="shared" si="33"/>
        <v>1.4627661578143638</v>
      </c>
    </row>
    <row r="2131" spans="1:3" x14ac:dyDescent="0.25">
      <c r="A2131" s="1">
        <v>40982</v>
      </c>
      <c r="B2131">
        <v>-3.0142732195834799E-3</v>
      </c>
      <c r="C2131">
        <f t="shared" si="33"/>
        <v>1.458356980958351</v>
      </c>
    </row>
    <row r="2132" spans="1:3" x14ac:dyDescent="0.25">
      <c r="A2132" s="1">
        <v>40983</v>
      </c>
      <c r="B2132">
        <v>2.9692463859005E-3</v>
      </c>
      <c r="C2132">
        <f t="shared" si="33"/>
        <v>1.4626872021534145</v>
      </c>
    </row>
    <row r="2133" spans="1:3" x14ac:dyDescent="0.25">
      <c r="A2133" s="1">
        <v>40984</v>
      </c>
      <c r="B2133">
        <v>6.3935817119757795E-4</v>
      </c>
      <c r="C2133">
        <f t="shared" si="33"/>
        <v>1.4636223831680175</v>
      </c>
    </row>
    <row r="2134" spans="1:3" x14ac:dyDescent="0.25">
      <c r="A2134" s="1">
        <v>40987</v>
      </c>
      <c r="B2134">
        <v>1.24527601820671E-3</v>
      </c>
      <c r="C2134">
        <f t="shared" si="33"/>
        <v>1.4654449970214871</v>
      </c>
    </row>
    <row r="2135" spans="1:3" x14ac:dyDescent="0.25">
      <c r="A2135" s="1">
        <v>40988</v>
      </c>
      <c r="B2135">
        <v>-7.0791113970908E-4</v>
      </c>
      <c r="C2135">
        <f t="shared" si="33"/>
        <v>1.4644075921834647</v>
      </c>
    </row>
    <row r="2136" spans="1:3" x14ac:dyDescent="0.25">
      <c r="A2136" s="1">
        <v>40989</v>
      </c>
      <c r="B2136">
        <v>-6.9107354334307903E-4</v>
      </c>
      <c r="C2136">
        <f t="shared" si="33"/>
        <v>1.4633955788398361</v>
      </c>
    </row>
    <row r="2137" spans="1:3" x14ac:dyDescent="0.25">
      <c r="A2137" s="1">
        <v>40990</v>
      </c>
      <c r="B2137">
        <v>-1.5550673268144299E-3</v>
      </c>
      <c r="C2137">
        <f t="shared" si="33"/>
        <v>1.4611199001889776</v>
      </c>
    </row>
    <row r="2138" spans="1:3" x14ac:dyDescent="0.25">
      <c r="A2138" s="1">
        <v>40991</v>
      </c>
      <c r="B2138">
        <v>2.5467956489689499E-3</v>
      </c>
      <c r="C2138">
        <f t="shared" si="33"/>
        <v>1.4648410739934008</v>
      </c>
    </row>
    <row r="2139" spans="1:3" x14ac:dyDescent="0.25">
      <c r="A2139" s="1">
        <v>40994</v>
      </c>
      <c r="B2139">
        <v>4.0303306575202704E-3</v>
      </c>
      <c r="C2139">
        <f t="shared" si="33"/>
        <v>1.4707448678823112</v>
      </c>
    </row>
    <row r="2140" spans="1:3" x14ac:dyDescent="0.25">
      <c r="A2140" s="1">
        <v>40995</v>
      </c>
      <c r="B2140">
        <v>-7.4242214380596102E-4</v>
      </c>
      <c r="C2140">
        <f t="shared" si="33"/>
        <v>1.4696529543245065</v>
      </c>
    </row>
    <row r="2141" spans="1:3" x14ac:dyDescent="0.25">
      <c r="A2141" s="1">
        <v>40996</v>
      </c>
      <c r="B2141">
        <v>-1.90750845232004E-3</v>
      </c>
      <c r="C2141">
        <f t="shared" si="33"/>
        <v>1.4668495788921554</v>
      </c>
    </row>
    <row r="2142" spans="1:3" x14ac:dyDescent="0.25">
      <c r="A2142" s="1">
        <v>40997</v>
      </c>
      <c r="B2142" s="2">
        <v>1.7834230465895699E-5</v>
      </c>
      <c r="C2142">
        <f t="shared" si="33"/>
        <v>1.4668757390256042</v>
      </c>
    </row>
    <row r="2143" spans="1:3" x14ac:dyDescent="0.25">
      <c r="A2143" s="1">
        <v>40998</v>
      </c>
      <c r="B2143">
        <v>1.1456958358166899E-3</v>
      </c>
      <c r="C2143">
        <f t="shared" si="33"/>
        <v>1.4685563324514663</v>
      </c>
    </row>
    <row r="2144" spans="1:3" x14ac:dyDescent="0.25">
      <c r="A2144" s="1">
        <v>41001</v>
      </c>
      <c r="B2144">
        <v>3.4346796449349999E-3</v>
      </c>
      <c r="C2144">
        <f t="shared" si="33"/>
        <v>1.4736003529939776</v>
      </c>
    </row>
    <row r="2145" spans="1:3" x14ac:dyDescent="0.25">
      <c r="A2145" s="1">
        <v>41002</v>
      </c>
      <c r="B2145">
        <v>-4.1636470299558801E-3</v>
      </c>
      <c r="C2145">
        <f t="shared" si="33"/>
        <v>1.4674648012608924</v>
      </c>
    </row>
    <row r="2146" spans="1:3" x14ac:dyDescent="0.25">
      <c r="A2146" s="1">
        <v>41003</v>
      </c>
      <c r="B2146">
        <v>-6.3919112280921304E-3</v>
      </c>
      <c r="C2146">
        <f t="shared" si="33"/>
        <v>1.458084896520883</v>
      </c>
    </row>
    <row r="2147" spans="1:3" x14ac:dyDescent="0.25">
      <c r="A2147" s="1">
        <v>41004</v>
      </c>
      <c r="B2147">
        <v>2.9060961633063599E-4</v>
      </c>
      <c r="C2147">
        <f t="shared" si="33"/>
        <v>1.4585086300132384</v>
      </c>
    </row>
    <row r="2148" spans="1:3" x14ac:dyDescent="0.25">
      <c r="A2148" s="1">
        <v>41008</v>
      </c>
      <c r="B2148">
        <v>-3.9443013113556399E-3</v>
      </c>
      <c r="C2148">
        <f t="shared" si="33"/>
        <v>1.4527558325112537</v>
      </c>
    </row>
    <row r="2149" spans="1:3" x14ac:dyDescent="0.25">
      <c r="A2149" s="1">
        <v>41009</v>
      </c>
      <c r="B2149">
        <v>-8.5488824083527308E-3</v>
      </c>
      <c r="C2149">
        <f t="shared" si="33"/>
        <v>1.4403363937310665</v>
      </c>
    </row>
    <row r="2150" spans="1:3" x14ac:dyDescent="0.25">
      <c r="A2150" s="1">
        <v>41010</v>
      </c>
      <c r="B2150">
        <v>3.0671216803933102E-3</v>
      </c>
      <c r="C2150">
        <f t="shared" si="33"/>
        <v>1.4447540807113384</v>
      </c>
    </row>
    <row r="2151" spans="1:3" x14ac:dyDescent="0.25">
      <c r="A2151" s="1">
        <v>41011</v>
      </c>
      <c r="B2151">
        <v>1.00878823090098E-2</v>
      </c>
      <c r="C2151">
        <f t="shared" si="33"/>
        <v>1.4593285898430159</v>
      </c>
    </row>
    <row r="2152" spans="1:3" x14ac:dyDescent="0.25">
      <c r="A2152" s="1">
        <v>41012</v>
      </c>
      <c r="B2152">
        <v>-6.4873022205456298E-3</v>
      </c>
      <c r="C2152">
        <f t="shared" si="33"/>
        <v>1.4498614842416218</v>
      </c>
    </row>
    <row r="2153" spans="1:3" x14ac:dyDescent="0.25">
      <c r="A2153" s="1">
        <v>41015</v>
      </c>
      <c r="B2153">
        <v>-2.4610420247265098E-4</v>
      </c>
      <c r="C2153">
        <f t="shared" si="33"/>
        <v>1.4495046672373466</v>
      </c>
    </row>
    <row r="2154" spans="1:3" x14ac:dyDescent="0.25">
      <c r="A2154" s="1">
        <v>41016</v>
      </c>
      <c r="B2154">
        <v>5.5855164914076797E-3</v>
      </c>
      <c r="C2154">
        <f t="shared" si="33"/>
        <v>1.4576008994605731</v>
      </c>
    </row>
    <row r="2155" spans="1:3" x14ac:dyDescent="0.25">
      <c r="A2155" s="1">
        <v>41017</v>
      </c>
      <c r="B2155">
        <v>-2.8443260484609699E-3</v>
      </c>
      <c r="C2155">
        <f t="shared" si="33"/>
        <v>1.4534550072539774</v>
      </c>
    </row>
    <row r="2156" spans="1:3" x14ac:dyDescent="0.25">
      <c r="A2156" s="1">
        <v>41018</v>
      </c>
      <c r="B2156">
        <v>-2.8663693284713102E-3</v>
      </c>
      <c r="C2156">
        <f t="shared" si="33"/>
        <v>1.4492888684008716</v>
      </c>
    </row>
    <row r="2157" spans="1:3" x14ac:dyDescent="0.25">
      <c r="A2157" s="1">
        <v>41019</v>
      </c>
      <c r="B2157">
        <v>6.9790069574492499E-4</v>
      </c>
      <c r="C2157">
        <f t="shared" si="33"/>
        <v>1.4503003281104638</v>
      </c>
    </row>
    <row r="2158" spans="1:3" x14ac:dyDescent="0.25">
      <c r="A2158" s="1">
        <v>41022</v>
      </c>
      <c r="B2158">
        <v>-1.72357627271878E-3</v>
      </c>
      <c r="C2158">
        <f t="shared" si="33"/>
        <v>1.4478006248766164</v>
      </c>
    </row>
    <row r="2159" spans="1:3" x14ac:dyDescent="0.25">
      <c r="A2159" s="1">
        <v>41023</v>
      </c>
      <c r="B2159">
        <v>1.95136632133441E-3</v>
      </c>
      <c r="C2159">
        <f t="shared" si="33"/>
        <v>1.4506258142560076</v>
      </c>
    </row>
    <row r="2160" spans="1:3" x14ac:dyDescent="0.25">
      <c r="A2160" s="1">
        <v>41024</v>
      </c>
      <c r="B2160">
        <v>7.1328303680132498E-3</v>
      </c>
      <c r="C2160">
        <f t="shared" si="33"/>
        <v>1.4609728821165566</v>
      </c>
    </row>
    <row r="2161" spans="1:3" x14ac:dyDescent="0.25">
      <c r="A2161" s="1">
        <v>41025</v>
      </c>
      <c r="B2161">
        <v>3.7949755334186798E-3</v>
      </c>
      <c r="C2161">
        <f t="shared" si="33"/>
        <v>1.4665172384591774</v>
      </c>
    </row>
    <row r="2162" spans="1:3" x14ac:dyDescent="0.25">
      <c r="A2162" s="1">
        <v>41026</v>
      </c>
      <c r="B2162">
        <v>8.6826313597020805E-4</v>
      </c>
      <c r="C2162">
        <f t="shared" si="33"/>
        <v>1.4677905613155964</v>
      </c>
    </row>
    <row r="2163" spans="1:3" x14ac:dyDescent="0.25">
      <c r="A2163" s="1">
        <v>41029</v>
      </c>
      <c r="B2163">
        <v>-7.1209221534390297E-4</v>
      </c>
      <c r="C2163">
        <f t="shared" si="33"/>
        <v>1.4667453590831283</v>
      </c>
    </row>
    <row r="2164" spans="1:3" x14ac:dyDescent="0.25">
      <c r="A2164" s="1">
        <v>41030</v>
      </c>
      <c r="B2164">
        <v>1.9502346694267401E-3</v>
      </c>
      <c r="C2164">
        <f t="shared" si="33"/>
        <v>1.469605856733633</v>
      </c>
    </row>
    <row r="2165" spans="1:3" x14ac:dyDescent="0.25">
      <c r="A2165" s="1">
        <v>41031</v>
      </c>
      <c r="B2165">
        <v>-2.07314320723978E-4</v>
      </c>
      <c r="C2165">
        <f t="shared" si="33"/>
        <v>1.4693011863937122</v>
      </c>
    </row>
    <row r="2166" spans="1:3" x14ac:dyDescent="0.25">
      <c r="A2166" s="1">
        <v>41032</v>
      </c>
      <c r="B2166">
        <v>-5.4080872225261501E-3</v>
      </c>
      <c r="C2166">
        <f t="shared" si="33"/>
        <v>1.4613550774215338</v>
      </c>
    </row>
    <row r="2167" spans="1:3" x14ac:dyDescent="0.25">
      <c r="A2167" s="1">
        <v>41033</v>
      </c>
      <c r="B2167">
        <v>-2.3054678996939299E-3</v>
      </c>
      <c r="C2167">
        <f t="shared" si="33"/>
        <v>1.4579859702004838</v>
      </c>
    </row>
    <row r="2168" spans="1:3" x14ac:dyDescent="0.25">
      <c r="A2168" s="1">
        <v>41036</v>
      </c>
      <c r="B2168">
        <v>3.6442989044024301E-4</v>
      </c>
      <c r="C2168">
        <f t="shared" si="33"/>
        <v>1.4585173038678674</v>
      </c>
    </row>
    <row r="2169" spans="1:3" x14ac:dyDescent="0.25">
      <c r="A2169" s="1">
        <v>41037</v>
      </c>
      <c r="B2169">
        <v>-9.8448786802058101E-4</v>
      </c>
      <c r="C2169">
        <f t="shared" si="33"/>
        <v>1.4570814112769113</v>
      </c>
    </row>
    <row r="2170" spans="1:3" x14ac:dyDescent="0.25">
      <c r="A2170" s="1">
        <v>41038</v>
      </c>
      <c r="B2170">
        <v>-5.2023130326829502E-3</v>
      </c>
      <c r="C2170">
        <f t="shared" si="33"/>
        <v>1.4495012176613453</v>
      </c>
    </row>
    <row r="2171" spans="1:3" x14ac:dyDescent="0.25">
      <c r="A2171" s="1">
        <v>41039</v>
      </c>
      <c r="B2171" s="2">
        <v>1.23132273264042E-5</v>
      </c>
      <c r="C2171">
        <f t="shared" si="33"/>
        <v>1.4495190656993484</v>
      </c>
    </row>
    <row r="2172" spans="1:3" x14ac:dyDescent="0.25">
      <c r="A2172" s="1">
        <v>41040</v>
      </c>
      <c r="B2172">
        <v>-4.1655819610777301E-4</v>
      </c>
      <c r="C2172">
        <f t="shared" si="33"/>
        <v>1.4489152566521168</v>
      </c>
    </row>
    <row r="2173" spans="1:3" x14ac:dyDescent="0.25">
      <c r="A2173" s="1">
        <v>41043</v>
      </c>
      <c r="B2173">
        <v>-7.0164515882602399E-3</v>
      </c>
      <c r="C2173">
        <f t="shared" si="33"/>
        <v>1.4387490128983256</v>
      </c>
    </row>
    <row r="2174" spans="1:3" x14ac:dyDescent="0.25">
      <c r="A2174" s="1">
        <v>41044</v>
      </c>
      <c r="B2174">
        <v>-2.4162335428367199E-3</v>
      </c>
      <c r="C2174">
        <f t="shared" si="33"/>
        <v>1.4352726592736373</v>
      </c>
    </row>
    <row r="2175" spans="1:3" x14ac:dyDescent="0.25">
      <c r="A2175" s="1">
        <v>41045</v>
      </c>
      <c r="B2175">
        <v>-1.0194499413560701E-3</v>
      </c>
      <c r="C2175">
        <f t="shared" si="33"/>
        <v>1.4338094706453108</v>
      </c>
    </row>
    <row r="2176" spans="1:3" x14ac:dyDescent="0.25">
      <c r="A2176" s="1">
        <v>41046</v>
      </c>
      <c r="B2176">
        <v>-3.2611016101820401E-3</v>
      </c>
      <c r="C2176">
        <f t="shared" si="33"/>
        <v>1.4291336722718953</v>
      </c>
    </row>
    <row r="2177" spans="1:3" x14ac:dyDescent="0.25">
      <c r="A2177" s="1">
        <v>41047</v>
      </c>
      <c r="B2177">
        <v>-3.84812378597331E-3</v>
      </c>
      <c r="C2177">
        <f t="shared" si="33"/>
        <v>1.4236341889942903</v>
      </c>
    </row>
    <row r="2178" spans="1:3" x14ac:dyDescent="0.25">
      <c r="A2178" s="1">
        <v>41050</v>
      </c>
      <c r="B2178">
        <v>5.1192232443541697E-3</v>
      </c>
      <c r="C2178">
        <f t="shared" si="33"/>
        <v>1.4309220902260471</v>
      </c>
    </row>
    <row r="2179" spans="1:3" x14ac:dyDescent="0.25">
      <c r="A2179" s="1">
        <v>41051</v>
      </c>
      <c r="B2179">
        <v>-1.03996555987594E-3</v>
      </c>
      <c r="C2179">
        <f t="shared" ref="C2179:C2242" si="34">C2178*(1+B2179)</f>
        <v>1.4294339805333462</v>
      </c>
    </row>
    <row r="2180" spans="1:3" x14ac:dyDescent="0.25">
      <c r="A2180" s="1">
        <v>41052</v>
      </c>
      <c r="B2180">
        <v>1.4437744510942001E-3</v>
      </c>
      <c r="C2180">
        <f t="shared" si="34"/>
        <v>1.4314977607939663</v>
      </c>
    </row>
    <row r="2181" spans="1:3" x14ac:dyDescent="0.25">
      <c r="A2181" s="1">
        <v>41053</v>
      </c>
      <c r="B2181">
        <v>9.0611910322212599E-4</v>
      </c>
      <c r="C2181">
        <f t="shared" si="34"/>
        <v>1.4327948682612413</v>
      </c>
    </row>
    <row r="2182" spans="1:3" x14ac:dyDescent="0.25">
      <c r="A2182" s="1">
        <v>41054</v>
      </c>
      <c r="B2182">
        <v>1.9087280349606799E-4</v>
      </c>
      <c r="C2182">
        <f t="shared" si="34"/>
        <v>1.4330683498345811</v>
      </c>
    </row>
    <row r="2183" spans="1:3" x14ac:dyDescent="0.25">
      <c r="A2183" s="1">
        <v>41058</v>
      </c>
      <c r="B2183">
        <v>6.1056352696339704E-3</v>
      </c>
      <c r="C2183">
        <f t="shared" si="34"/>
        <v>1.4418181424951273</v>
      </c>
    </row>
    <row r="2184" spans="1:3" x14ac:dyDescent="0.25">
      <c r="A2184" s="1">
        <v>41059</v>
      </c>
      <c r="B2184">
        <v>-5.0391882198856496E-3</v>
      </c>
      <c r="C2184">
        <f t="shared" si="34"/>
        <v>1.4345525494962483</v>
      </c>
    </row>
    <row r="2185" spans="1:3" x14ac:dyDescent="0.25">
      <c r="A2185" s="1">
        <v>41060</v>
      </c>
      <c r="B2185">
        <v>-5.6954983044928001E-4</v>
      </c>
      <c r="C2185">
        <f t="shared" si="34"/>
        <v>1.4337355003349121</v>
      </c>
    </row>
    <row r="2186" spans="1:3" x14ac:dyDescent="0.25">
      <c r="A2186" s="1">
        <v>41061</v>
      </c>
      <c r="B2186">
        <v>-1.1634431769261201E-2</v>
      </c>
      <c r="C2186">
        <f t="shared" si="34"/>
        <v>1.4170548024810981</v>
      </c>
    </row>
    <row r="2187" spans="1:3" x14ac:dyDescent="0.25">
      <c r="A2187" s="1">
        <v>41064</v>
      </c>
      <c r="B2187">
        <v>-1.25315670521522E-3</v>
      </c>
      <c r="C2187">
        <f t="shared" si="34"/>
        <v>1.4152790107537114</v>
      </c>
    </row>
    <row r="2188" spans="1:3" x14ac:dyDescent="0.25">
      <c r="A2188" s="1">
        <v>41065</v>
      </c>
      <c r="B2188">
        <v>5.0919990474587295E-4</v>
      </c>
      <c r="C2188">
        <f t="shared" si="34"/>
        <v>1.4159996706911762</v>
      </c>
    </row>
    <row r="2189" spans="1:3" x14ac:dyDescent="0.25">
      <c r="A2189" s="1">
        <v>41066</v>
      </c>
      <c r="B2189">
        <v>1.0563667092558999E-2</v>
      </c>
      <c r="C2189">
        <f t="shared" si="34"/>
        <v>1.4309578198155311</v>
      </c>
    </row>
    <row r="2190" spans="1:3" x14ac:dyDescent="0.25">
      <c r="A2190" s="1">
        <v>41067</v>
      </c>
      <c r="B2190">
        <v>6.1645371039919801E-4</v>
      </c>
      <c r="C2190">
        <f t="shared" si="34"/>
        <v>1.431839939072981</v>
      </c>
    </row>
    <row r="2191" spans="1:3" x14ac:dyDescent="0.25">
      <c r="A2191" s="1">
        <v>41068</v>
      </c>
      <c r="B2191">
        <v>4.3245678338850197E-3</v>
      </c>
      <c r="C2191">
        <f t="shared" si="34"/>
        <v>1.438032028016768</v>
      </c>
    </row>
    <row r="2192" spans="1:3" x14ac:dyDescent="0.25">
      <c r="A2192" s="1">
        <v>41071</v>
      </c>
      <c r="B2192">
        <v>-4.8524836181002701E-3</v>
      </c>
      <c r="C2192">
        <f t="shared" si="34"/>
        <v>1.4310540011585131</v>
      </c>
    </row>
    <row r="2193" spans="1:3" x14ac:dyDescent="0.25">
      <c r="A2193" s="1">
        <v>41072</v>
      </c>
      <c r="B2193">
        <v>1.6595875792651501E-3</v>
      </c>
      <c r="C2193">
        <f t="shared" si="34"/>
        <v>1.4334289606040933</v>
      </c>
    </row>
    <row r="2194" spans="1:3" x14ac:dyDescent="0.25">
      <c r="A2194" s="1">
        <v>41073</v>
      </c>
      <c r="B2194">
        <v>4.9821689725020296E-4</v>
      </c>
      <c r="C2194">
        <f t="shared" si="34"/>
        <v>1.4341431191332741</v>
      </c>
    </row>
    <row r="2195" spans="1:3" x14ac:dyDescent="0.25">
      <c r="A2195" s="1">
        <v>41074</v>
      </c>
      <c r="B2195">
        <v>4.6342971322762098E-3</v>
      </c>
      <c r="C2195">
        <f t="shared" si="34"/>
        <v>1.4407893644775469</v>
      </c>
    </row>
    <row r="2196" spans="1:3" x14ac:dyDescent="0.25">
      <c r="A2196" s="1">
        <v>41075</v>
      </c>
      <c r="B2196">
        <v>7.2471944619324604E-3</v>
      </c>
      <c r="C2196">
        <f t="shared" si="34"/>
        <v>1.4512310451805999</v>
      </c>
    </row>
    <row r="2197" spans="1:3" x14ac:dyDescent="0.25">
      <c r="A2197" s="1">
        <v>41078</v>
      </c>
      <c r="B2197">
        <v>3.2940357066356201E-4</v>
      </c>
      <c r="C2197">
        <f t="shared" si="34"/>
        <v>1.4517090858687403</v>
      </c>
    </row>
    <row r="2198" spans="1:3" x14ac:dyDescent="0.25">
      <c r="A2198" s="1">
        <v>41079</v>
      </c>
      <c r="B2198">
        <v>4.93254084920866E-3</v>
      </c>
      <c r="C2198">
        <f t="shared" si="34"/>
        <v>1.4588697002359552</v>
      </c>
    </row>
    <row r="2199" spans="1:3" x14ac:dyDescent="0.25">
      <c r="A2199" s="1">
        <v>41080</v>
      </c>
      <c r="B2199">
        <v>-1.6353090388493E-3</v>
      </c>
      <c r="C2199">
        <f t="shared" si="34"/>
        <v>1.4564839974286559</v>
      </c>
    </row>
    <row r="2200" spans="1:3" x14ac:dyDescent="0.25">
      <c r="A2200" s="1">
        <v>41081</v>
      </c>
      <c r="B2200">
        <v>-8.2589911210944993E-3</v>
      </c>
      <c r="C2200">
        <f t="shared" si="34"/>
        <v>1.4444549090258763</v>
      </c>
    </row>
    <row r="2201" spans="1:3" x14ac:dyDescent="0.25">
      <c r="A2201" s="1">
        <v>41082</v>
      </c>
      <c r="B2201">
        <v>4.3022005336638804E-3</v>
      </c>
      <c r="C2201">
        <f t="shared" si="34"/>
        <v>1.4506692437063409</v>
      </c>
    </row>
    <row r="2202" spans="1:3" x14ac:dyDescent="0.25">
      <c r="A2202" s="1">
        <v>41085</v>
      </c>
      <c r="B2202">
        <v>-5.1644953034507201E-3</v>
      </c>
      <c r="C2202">
        <f t="shared" si="34"/>
        <v>1.443177269210359</v>
      </c>
    </row>
    <row r="2203" spans="1:3" x14ac:dyDescent="0.25">
      <c r="A2203" s="1">
        <v>41086</v>
      </c>
      <c r="B2203">
        <v>1.27050602466588E-3</v>
      </c>
      <c r="C2203">
        <f t="shared" si="34"/>
        <v>1.4450108346255517</v>
      </c>
    </row>
    <row r="2204" spans="1:3" x14ac:dyDescent="0.25">
      <c r="A2204" s="1">
        <v>41087</v>
      </c>
      <c r="B2204">
        <v>4.0809574581388104E-3</v>
      </c>
      <c r="C2204">
        <f t="shared" si="34"/>
        <v>1.4509078623682083</v>
      </c>
    </row>
    <row r="2205" spans="1:3" x14ac:dyDescent="0.25">
      <c r="A2205" s="1">
        <v>41088</v>
      </c>
      <c r="B2205">
        <v>-6.6725594368580599E-4</v>
      </c>
      <c r="C2205">
        <f t="shared" si="34"/>
        <v>1.4499397354733028</v>
      </c>
    </row>
    <row r="2206" spans="1:3" x14ac:dyDescent="0.25">
      <c r="A2206" s="1">
        <v>41089</v>
      </c>
      <c r="B2206">
        <v>1.26213289025396E-2</v>
      </c>
      <c r="C2206">
        <f t="shared" si="34"/>
        <v>1.4682399017635728</v>
      </c>
    </row>
    <row r="2207" spans="1:3" x14ac:dyDescent="0.25">
      <c r="A2207" s="1">
        <v>41092</v>
      </c>
      <c r="B2207">
        <v>2.33921965466507E-3</v>
      </c>
      <c r="C2207">
        <f t="shared" si="34"/>
        <v>1.4716744373995416</v>
      </c>
    </row>
    <row r="2208" spans="1:3" x14ac:dyDescent="0.25">
      <c r="A2208" s="1">
        <v>41093</v>
      </c>
      <c r="B2208">
        <v>2.85112737800718E-3</v>
      </c>
      <c r="C2208">
        <f t="shared" si="34"/>
        <v>1.4758703686795247</v>
      </c>
    </row>
    <row r="2209" spans="1:3" x14ac:dyDescent="0.25">
      <c r="A2209" s="1">
        <v>41095</v>
      </c>
      <c r="B2209">
        <v>-1.11614065896457E-3</v>
      </c>
      <c r="C2209">
        <f t="shared" si="34"/>
        <v>1.4742230897536803</v>
      </c>
    </row>
    <row r="2210" spans="1:3" x14ac:dyDescent="0.25">
      <c r="A2210" s="1">
        <v>41096</v>
      </c>
      <c r="B2210">
        <v>-4.4790301932833799E-3</v>
      </c>
      <c r="C2210">
        <f t="shared" si="34"/>
        <v>1.4676200000230382</v>
      </c>
    </row>
    <row r="2211" spans="1:3" x14ac:dyDescent="0.25">
      <c r="A2211" s="1">
        <v>41099</v>
      </c>
      <c r="B2211">
        <v>-5.3461409958529399E-4</v>
      </c>
      <c r="C2211">
        <f t="shared" si="34"/>
        <v>1.4668353896781925</v>
      </c>
    </row>
    <row r="2212" spans="1:3" x14ac:dyDescent="0.25">
      <c r="A2212" s="1">
        <v>41100</v>
      </c>
      <c r="B2212">
        <v>-3.3142094038060899E-3</v>
      </c>
      <c r="C2212">
        <f t="shared" si="34"/>
        <v>1.4619739900358855</v>
      </c>
    </row>
    <row r="2213" spans="1:3" x14ac:dyDescent="0.25">
      <c r="A2213" s="1">
        <v>41101</v>
      </c>
      <c r="B2213" s="2">
        <v>-5.1048869900173098E-5</v>
      </c>
      <c r="C2213">
        <f t="shared" si="34"/>
        <v>1.4618993579158708</v>
      </c>
    </row>
    <row r="2214" spans="1:3" x14ac:dyDescent="0.25">
      <c r="A2214" s="1">
        <v>41102</v>
      </c>
      <c r="B2214">
        <v>-4.2385058112159299E-4</v>
      </c>
      <c r="C2214">
        <f t="shared" si="34"/>
        <v>1.4612797310234769</v>
      </c>
    </row>
    <row r="2215" spans="1:3" x14ac:dyDescent="0.25">
      <c r="A2215" s="1">
        <v>41103</v>
      </c>
      <c r="B2215">
        <v>6.0917229459409904E-3</v>
      </c>
      <c r="C2215">
        <f t="shared" si="34"/>
        <v>1.470181442291391</v>
      </c>
    </row>
    <row r="2216" spans="1:3" x14ac:dyDescent="0.25">
      <c r="A2216" s="1">
        <v>41106</v>
      </c>
      <c r="B2216">
        <v>-8.7439834429458598E-4</v>
      </c>
      <c r="C2216">
        <f t="shared" si="34"/>
        <v>1.4688959180724388</v>
      </c>
    </row>
    <row r="2217" spans="1:3" x14ac:dyDescent="0.25">
      <c r="A2217" s="1">
        <v>41107</v>
      </c>
      <c r="B2217">
        <v>5.6955089709182201E-3</v>
      </c>
      <c r="C2217">
        <f t="shared" si="34"/>
        <v>1.4772620279511657</v>
      </c>
    </row>
    <row r="2218" spans="1:3" x14ac:dyDescent="0.25">
      <c r="A2218" s="1">
        <v>41108</v>
      </c>
      <c r="B2218">
        <v>3.7996922977867002E-3</v>
      </c>
      <c r="C2218">
        <f t="shared" si="34"/>
        <v>1.4828751691005846</v>
      </c>
    </row>
    <row r="2219" spans="1:3" x14ac:dyDescent="0.25">
      <c r="A2219" s="1">
        <v>41109</v>
      </c>
      <c r="B2219">
        <v>1.3617604745686301E-3</v>
      </c>
      <c r="C2219">
        <f t="shared" si="34"/>
        <v>1.4848944898945851</v>
      </c>
    </row>
    <row r="2220" spans="1:3" x14ac:dyDescent="0.25">
      <c r="A2220" s="1">
        <v>41110</v>
      </c>
      <c r="B2220">
        <v>-3.4940248397182499E-3</v>
      </c>
      <c r="C2220">
        <f t="shared" si="34"/>
        <v>1.4797062316625327</v>
      </c>
    </row>
    <row r="2221" spans="1:3" x14ac:dyDescent="0.25">
      <c r="A2221" s="1">
        <v>41113</v>
      </c>
      <c r="B2221">
        <v>-9.7070536554304504E-4</v>
      </c>
      <c r="C2221">
        <f t="shared" si="34"/>
        <v>1.4782698728840304</v>
      </c>
    </row>
    <row r="2222" spans="1:3" x14ac:dyDescent="0.25">
      <c r="A2222" s="1">
        <v>41114</v>
      </c>
      <c r="B2222">
        <v>-1.26117716833314E-3</v>
      </c>
      <c r="C2222">
        <f t="shared" si="34"/>
        <v>1.4764055126717144</v>
      </c>
    </row>
    <row r="2223" spans="1:3" x14ac:dyDescent="0.25">
      <c r="A2223" s="1">
        <v>41115</v>
      </c>
      <c r="B2223" s="2">
        <v>2.77753120711379E-5</v>
      </c>
      <c r="C2223">
        <f t="shared" si="34"/>
        <v>1.4764465202955726</v>
      </c>
    </row>
    <row r="2224" spans="1:3" x14ac:dyDescent="0.25">
      <c r="A2224" s="1">
        <v>41116</v>
      </c>
      <c r="B2224">
        <v>3.65641485692805E-3</v>
      </c>
      <c r="C2224">
        <f t="shared" si="34"/>
        <v>1.4818450212878409</v>
      </c>
    </row>
    <row r="2225" spans="1:3" x14ac:dyDescent="0.25">
      <c r="A2225" s="1">
        <v>41117</v>
      </c>
      <c r="B2225">
        <v>1.2370223859598699E-3</v>
      </c>
      <c r="C2225">
        <f t="shared" si="34"/>
        <v>1.4836780967516972</v>
      </c>
    </row>
    <row r="2226" spans="1:3" x14ac:dyDescent="0.25">
      <c r="A2226" s="1">
        <v>41120</v>
      </c>
      <c r="B2226">
        <v>2.7514048018347902E-4</v>
      </c>
      <c r="C2226">
        <f t="shared" si="34"/>
        <v>1.4840863166556753</v>
      </c>
    </row>
    <row r="2227" spans="1:3" x14ac:dyDescent="0.25">
      <c r="A2227" s="1">
        <v>41121</v>
      </c>
      <c r="B2227">
        <v>-1.2953166785997501E-3</v>
      </c>
      <c r="C2227">
        <f t="shared" si="34"/>
        <v>1.4821639548972296</v>
      </c>
    </row>
    <row r="2228" spans="1:3" x14ac:dyDescent="0.25">
      <c r="A2228" s="1">
        <v>41122</v>
      </c>
      <c r="B2228">
        <v>-2.0498944941250898E-3</v>
      </c>
      <c r="C2228">
        <f t="shared" si="34"/>
        <v>1.4791256751666952</v>
      </c>
    </row>
    <row r="2229" spans="1:3" x14ac:dyDescent="0.25">
      <c r="A2229" s="1">
        <v>41123</v>
      </c>
      <c r="B2229">
        <v>-2.8967543193577899E-3</v>
      </c>
      <c r="C2229">
        <f t="shared" si="34"/>
        <v>1.4748410114782831</v>
      </c>
    </row>
    <row r="2230" spans="1:3" x14ac:dyDescent="0.25">
      <c r="A2230" s="1">
        <v>41124</v>
      </c>
      <c r="B2230">
        <v>1.02420351154957E-2</v>
      </c>
      <c r="C2230">
        <f t="shared" si="34"/>
        <v>1.4899463849076169</v>
      </c>
    </row>
    <row r="2231" spans="1:3" x14ac:dyDescent="0.25">
      <c r="A2231" s="1">
        <v>41127</v>
      </c>
      <c r="B2231">
        <v>2.04677368581357E-3</v>
      </c>
      <c r="C2231">
        <f t="shared" si="34"/>
        <v>1.492995967961519</v>
      </c>
    </row>
    <row r="2232" spans="1:3" x14ac:dyDescent="0.25">
      <c r="A2232" s="1">
        <v>41128</v>
      </c>
      <c r="B2232">
        <v>-2.6109423256620201E-3</v>
      </c>
      <c r="C2232">
        <f t="shared" si="34"/>
        <v>1.4890978415967255</v>
      </c>
    </row>
    <row r="2233" spans="1:3" x14ac:dyDescent="0.25">
      <c r="A2233" s="1">
        <v>41129</v>
      </c>
      <c r="B2233">
        <v>-2.6729257968039399E-4</v>
      </c>
      <c r="C2233">
        <f t="shared" si="34"/>
        <v>1.4886998167932486</v>
      </c>
    </row>
    <row r="2234" spans="1:3" x14ac:dyDescent="0.25">
      <c r="A2234" s="1">
        <v>41130</v>
      </c>
      <c r="B2234">
        <v>1.9155757954878E-4</v>
      </c>
      <c r="C2234">
        <f t="shared" si="34"/>
        <v>1.4889849885268283</v>
      </c>
    </row>
    <row r="2235" spans="1:3" x14ac:dyDescent="0.25">
      <c r="A2235" s="1">
        <v>41131</v>
      </c>
      <c r="B2235">
        <v>1.9287770745236199E-3</v>
      </c>
      <c r="C2235">
        <f t="shared" si="34"/>
        <v>1.4918569086370086</v>
      </c>
    </row>
    <row r="2236" spans="1:3" x14ac:dyDescent="0.25">
      <c r="A2236" s="1">
        <v>41134</v>
      </c>
      <c r="B2236">
        <v>-8.6372065332046696E-4</v>
      </c>
      <c r="C2236">
        <f t="shared" si="34"/>
        <v>1.4905683610132199</v>
      </c>
    </row>
    <row r="2237" spans="1:3" x14ac:dyDescent="0.25">
      <c r="A2237" s="1">
        <v>41135</v>
      </c>
      <c r="B2237">
        <v>-1.16448584701503E-3</v>
      </c>
      <c r="C2237">
        <f t="shared" si="34"/>
        <v>1.4888326152528115</v>
      </c>
    </row>
    <row r="2238" spans="1:3" x14ac:dyDescent="0.25">
      <c r="A2238" s="1">
        <v>41136</v>
      </c>
      <c r="B2238">
        <v>-2.0638743158234701E-3</v>
      </c>
      <c r="C2238">
        <f t="shared" si="34"/>
        <v>1.4857598518576309</v>
      </c>
    </row>
    <row r="2239" spans="1:3" x14ac:dyDescent="0.25">
      <c r="A2239" s="1">
        <v>41137</v>
      </c>
      <c r="B2239">
        <v>3.19424252287746E-3</v>
      </c>
      <c r="C2239">
        <f t="shared" si="34"/>
        <v>1.4905057291552186</v>
      </c>
    </row>
    <row r="2240" spans="1:3" x14ac:dyDescent="0.25">
      <c r="A2240" s="1">
        <v>41138</v>
      </c>
      <c r="B2240">
        <v>1.8241286940438601E-3</v>
      </c>
      <c r="C2240">
        <f t="shared" si="34"/>
        <v>1.4932246034244074</v>
      </c>
    </row>
    <row r="2241" spans="1:3" x14ac:dyDescent="0.25">
      <c r="A2241" s="1">
        <v>41141</v>
      </c>
      <c r="B2241">
        <v>-2.8944214602055301E-4</v>
      </c>
      <c r="C2241">
        <f t="shared" si="34"/>
        <v>1.4927924012907017</v>
      </c>
    </row>
    <row r="2242" spans="1:3" x14ac:dyDescent="0.25">
      <c r="A2242" s="1">
        <v>41142</v>
      </c>
      <c r="B2242">
        <v>-9.5789656222601896E-4</v>
      </c>
      <c r="C2242">
        <f t="shared" si="34"/>
        <v>1.4913624605813882</v>
      </c>
    </row>
    <row r="2243" spans="1:3" x14ac:dyDescent="0.25">
      <c r="A2243" s="1">
        <v>41143</v>
      </c>
      <c r="B2243">
        <v>2.73644776965577E-3</v>
      </c>
      <c r="C2243">
        <f t="shared" ref="C2243:C2306" si="35">C2242*(1+B2243)</f>
        <v>1.4954434960603946</v>
      </c>
    </row>
    <row r="2244" spans="1:3" x14ac:dyDescent="0.25">
      <c r="A2244" s="1">
        <v>41144</v>
      </c>
      <c r="B2244">
        <v>-1.4949188190153701E-3</v>
      </c>
      <c r="C2244">
        <f t="shared" si="35"/>
        <v>1.4932079294353597</v>
      </c>
    </row>
    <row r="2245" spans="1:3" x14ac:dyDescent="0.25">
      <c r="A2245" s="1">
        <v>41145</v>
      </c>
      <c r="B2245">
        <v>2.0055273451770402E-3</v>
      </c>
      <c r="C2245">
        <f t="shared" si="35"/>
        <v>1.4962025987698777</v>
      </c>
    </row>
    <row r="2246" spans="1:3" x14ac:dyDescent="0.25">
      <c r="A2246" s="1">
        <v>41148</v>
      </c>
      <c r="B2246">
        <v>2.6151085369910903E-4</v>
      </c>
      <c r="C2246">
        <f t="shared" si="35"/>
        <v>1.496593871988789</v>
      </c>
    </row>
    <row r="2247" spans="1:3" x14ac:dyDescent="0.25">
      <c r="A2247" s="1">
        <v>41149</v>
      </c>
      <c r="B2247">
        <v>2.0658861075222501E-4</v>
      </c>
      <c r="C2247">
        <f t="shared" si="35"/>
        <v>1.4969030512376635</v>
      </c>
    </row>
    <row r="2248" spans="1:3" x14ac:dyDescent="0.25">
      <c r="A2248" s="1">
        <v>41150</v>
      </c>
      <c r="B2248" s="2">
        <v>-7.9196666565006104E-5</v>
      </c>
      <c r="C2248">
        <f t="shared" si="35"/>
        <v>1.4967845015058345</v>
      </c>
    </row>
    <row r="2249" spans="1:3" x14ac:dyDescent="0.25">
      <c r="A2249" s="1">
        <v>41151</v>
      </c>
      <c r="B2249">
        <v>-1.6457302442568599E-3</v>
      </c>
      <c r="C2249">
        <f t="shared" si="35"/>
        <v>1.4943211979825715</v>
      </c>
    </row>
    <row r="2250" spans="1:3" x14ac:dyDescent="0.25">
      <c r="A2250" s="1">
        <v>41152</v>
      </c>
      <c r="B2250">
        <v>3.8916644445228499E-3</v>
      </c>
      <c r="C2250">
        <f t="shared" si="35"/>
        <v>1.500136594657457</v>
      </c>
    </row>
    <row r="2251" spans="1:3" x14ac:dyDescent="0.25">
      <c r="A2251" s="1">
        <v>41156</v>
      </c>
      <c r="B2251">
        <v>-1.0048832033994601E-3</v>
      </c>
      <c r="C2251">
        <f t="shared" si="35"/>
        <v>1.4986291325906809</v>
      </c>
    </row>
    <row r="2252" spans="1:3" x14ac:dyDescent="0.25">
      <c r="A2252" s="1">
        <v>41157</v>
      </c>
      <c r="B2252">
        <v>-5.7719978818899197E-4</v>
      </c>
      <c r="C2252">
        <f t="shared" si="35"/>
        <v>1.4977641241727755</v>
      </c>
    </row>
    <row r="2253" spans="1:3" x14ac:dyDescent="0.25">
      <c r="A2253" s="1">
        <v>41158</v>
      </c>
      <c r="B2253">
        <v>6.3723138425565403E-3</v>
      </c>
      <c r="C2253">
        <f t="shared" si="35"/>
        <v>1.507308347234126</v>
      </c>
    </row>
    <row r="2254" spans="1:3" x14ac:dyDescent="0.25">
      <c r="A2254" s="1">
        <v>41159</v>
      </c>
      <c r="B2254">
        <v>7.9036677091071203E-4</v>
      </c>
      <c r="C2254">
        <f t="shared" si="35"/>
        <v>1.5084996736652962</v>
      </c>
    </row>
    <row r="2255" spans="1:3" x14ac:dyDescent="0.25">
      <c r="A2255" s="1">
        <v>41162</v>
      </c>
      <c r="B2255">
        <v>-4.6791040925703601E-3</v>
      </c>
      <c r="C2255">
        <f t="shared" si="35"/>
        <v>1.501441246668608</v>
      </c>
    </row>
    <row r="2256" spans="1:3" x14ac:dyDescent="0.25">
      <c r="A2256" s="1">
        <v>41163</v>
      </c>
      <c r="B2256">
        <v>9.5573553295034497E-4</v>
      </c>
      <c r="C2256">
        <f t="shared" si="35"/>
        <v>1.5028762274186864</v>
      </c>
    </row>
    <row r="2257" spans="1:3" x14ac:dyDescent="0.25">
      <c r="A2257" s="1">
        <v>41164</v>
      </c>
      <c r="B2257">
        <v>-3.4580723020907501E-4</v>
      </c>
      <c r="C2257">
        <f t="shared" si="35"/>
        <v>1.5023565219531358</v>
      </c>
    </row>
    <row r="2258" spans="1:3" x14ac:dyDescent="0.25">
      <c r="A2258" s="1">
        <v>41165</v>
      </c>
      <c r="B2258">
        <v>1.1286452000839E-2</v>
      </c>
      <c r="C2258">
        <f t="shared" si="35"/>
        <v>1.5193127967263076</v>
      </c>
    </row>
    <row r="2259" spans="1:3" x14ac:dyDescent="0.25">
      <c r="A2259" s="1">
        <v>41166</v>
      </c>
      <c r="B2259">
        <v>-2.7986618193982299E-3</v>
      </c>
      <c r="C2259">
        <f t="shared" si="35"/>
        <v>1.5150607540103864</v>
      </c>
    </row>
    <row r="2260" spans="1:3" x14ac:dyDescent="0.25">
      <c r="A2260" s="1">
        <v>41169</v>
      </c>
      <c r="B2260">
        <v>-4.5100385808494002E-4</v>
      </c>
      <c r="C2260">
        <f t="shared" si="35"/>
        <v>1.5143774557650946</v>
      </c>
    </row>
    <row r="2261" spans="1:3" x14ac:dyDescent="0.25">
      <c r="A2261" s="1">
        <v>41170</v>
      </c>
      <c r="B2261">
        <v>-7.5798179393567905E-4</v>
      </c>
      <c r="C2261">
        <f t="shared" si="35"/>
        <v>1.5132295852244779</v>
      </c>
    </row>
    <row r="2262" spans="1:3" x14ac:dyDescent="0.25">
      <c r="A2262" s="1">
        <v>41171</v>
      </c>
      <c r="B2262">
        <v>1.61735796052273E-3</v>
      </c>
      <c r="C2262">
        <f t="shared" si="35"/>
        <v>1.5156770191402393</v>
      </c>
    </row>
    <row r="2263" spans="1:3" x14ac:dyDescent="0.25">
      <c r="A2263" s="1">
        <v>41172</v>
      </c>
      <c r="B2263">
        <v>-5.7689230464221702E-4</v>
      </c>
      <c r="C2263">
        <f t="shared" si="35"/>
        <v>1.5148026367315743</v>
      </c>
    </row>
    <row r="2264" spans="1:3" x14ac:dyDescent="0.25">
      <c r="A2264" s="1">
        <v>41173</v>
      </c>
      <c r="B2264">
        <v>7.7175335349501995E-4</v>
      </c>
      <c r="C2264">
        <f t="shared" si="35"/>
        <v>1.515971690746355</v>
      </c>
    </row>
    <row r="2265" spans="1:3" x14ac:dyDescent="0.25">
      <c r="A2265" s="1">
        <v>41176</v>
      </c>
      <c r="B2265">
        <v>-1.71729383825349E-3</v>
      </c>
      <c r="C2265">
        <f t="shared" si="35"/>
        <v>1.5133683219028695</v>
      </c>
    </row>
    <row r="2266" spans="1:3" x14ac:dyDescent="0.25">
      <c r="A2266" s="1">
        <v>41177</v>
      </c>
      <c r="B2266">
        <v>-4.1673570155343698E-3</v>
      </c>
      <c r="C2266">
        <f t="shared" si="35"/>
        <v>1.5070615758095001</v>
      </c>
    </row>
    <row r="2267" spans="1:3" x14ac:dyDescent="0.25">
      <c r="A2267" s="1">
        <v>41178</v>
      </c>
      <c r="B2267">
        <v>-2.92218366919322E-3</v>
      </c>
      <c r="C2267">
        <f t="shared" si="35"/>
        <v>1.502657665084201</v>
      </c>
    </row>
    <row r="2268" spans="1:3" x14ac:dyDescent="0.25">
      <c r="A2268" s="1">
        <v>41179</v>
      </c>
      <c r="B2268">
        <v>1.7476571444725599E-3</v>
      </c>
      <c r="C2268">
        <f t="shared" si="35"/>
        <v>1.5052837954882818</v>
      </c>
    </row>
    <row r="2269" spans="1:3" x14ac:dyDescent="0.25">
      <c r="A2269" s="1">
        <v>41180</v>
      </c>
      <c r="B2269">
        <v>-2.8355009309661799E-3</v>
      </c>
      <c r="C2269">
        <f t="shared" si="35"/>
        <v>1.5010155618848064</v>
      </c>
    </row>
    <row r="2270" spans="1:3" x14ac:dyDescent="0.25">
      <c r="A2270" s="1">
        <v>41183</v>
      </c>
      <c r="B2270">
        <v>3.5423566110350598E-4</v>
      </c>
      <c r="C2270">
        <f t="shared" si="35"/>
        <v>1.5015472751246974</v>
      </c>
    </row>
    <row r="2271" spans="1:3" x14ac:dyDescent="0.25">
      <c r="A2271" s="1">
        <v>41184</v>
      </c>
      <c r="B2271">
        <v>8.4255373516840804E-4</v>
      </c>
      <c r="C2271">
        <f t="shared" si="35"/>
        <v>1.5028124093898856</v>
      </c>
    </row>
    <row r="2272" spans="1:3" x14ac:dyDescent="0.25">
      <c r="A2272" s="1">
        <v>41185</v>
      </c>
      <c r="B2272">
        <v>2.7669976869298201E-3</v>
      </c>
      <c r="C2272">
        <f t="shared" si="35"/>
        <v>1.5069706878505569</v>
      </c>
    </row>
    <row r="2273" spans="1:3" x14ac:dyDescent="0.25">
      <c r="A2273" s="1">
        <v>41186</v>
      </c>
      <c r="B2273">
        <v>3.7867672509197901E-3</v>
      </c>
      <c r="C2273">
        <f t="shared" si="35"/>
        <v>1.5126772350994053</v>
      </c>
    </row>
    <row r="2274" spans="1:3" x14ac:dyDescent="0.25">
      <c r="A2274" s="1">
        <v>41187</v>
      </c>
      <c r="B2274">
        <v>-1.26642828632378E-3</v>
      </c>
      <c r="C2274">
        <f t="shared" si="35"/>
        <v>1.5107615378607975</v>
      </c>
    </row>
    <row r="2275" spans="1:3" x14ac:dyDescent="0.25">
      <c r="A2275" s="1">
        <v>41190</v>
      </c>
      <c r="B2275">
        <v>-9.1513648384224902E-4</v>
      </c>
      <c r="C2275">
        <f t="shared" si="35"/>
        <v>1.5093789848591155</v>
      </c>
    </row>
    <row r="2276" spans="1:3" x14ac:dyDescent="0.25">
      <c r="A2276" s="1">
        <v>41191</v>
      </c>
      <c r="B2276">
        <v>-6.5646449504475398E-3</v>
      </c>
      <c r="C2276">
        <f t="shared" si="35"/>
        <v>1.4994704477278484</v>
      </c>
    </row>
    <row r="2277" spans="1:3" x14ac:dyDescent="0.25">
      <c r="A2277" s="1">
        <v>41192</v>
      </c>
      <c r="B2277">
        <v>-5.4721166021881205E-4</v>
      </c>
      <c r="C2277">
        <f t="shared" si="35"/>
        <v>1.4986499200146983</v>
      </c>
    </row>
    <row r="2278" spans="1:3" x14ac:dyDescent="0.25">
      <c r="A2278" s="1">
        <v>41193</v>
      </c>
      <c r="B2278">
        <v>9.8804123072878595E-4</v>
      </c>
      <c r="C2278">
        <f t="shared" si="35"/>
        <v>1.5001306479261014</v>
      </c>
    </row>
    <row r="2279" spans="1:3" x14ac:dyDescent="0.25">
      <c r="A2279" s="1">
        <v>41194</v>
      </c>
      <c r="B2279">
        <v>-1.1925268501961101E-3</v>
      </c>
      <c r="C2279">
        <f t="shared" si="35"/>
        <v>1.4983417018496474</v>
      </c>
    </row>
    <row r="2280" spans="1:3" x14ac:dyDescent="0.25">
      <c r="A2280" s="1">
        <v>41197</v>
      </c>
      <c r="B2280">
        <v>4.7452915975578804E-3</v>
      </c>
      <c r="C2280">
        <f t="shared" si="35"/>
        <v>1.505451770137705</v>
      </c>
    </row>
    <row r="2281" spans="1:3" x14ac:dyDescent="0.25">
      <c r="A2281" s="1">
        <v>41198</v>
      </c>
      <c r="B2281">
        <v>4.9644071691948002E-3</v>
      </c>
      <c r="C2281">
        <f t="shared" si="35"/>
        <v>1.5129254456982537</v>
      </c>
    </row>
    <row r="2282" spans="1:3" x14ac:dyDescent="0.25">
      <c r="A2282" s="1">
        <v>41199</v>
      </c>
      <c r="B2282">
        <v>2.00886523920143E-4</v>
      </c>
      <c r="C2282">
        <f t="shared" si="35"/>
        <v>1.5132293720319905</v>
      </c>
    </row>
    <row r="2283" spans="1:3" x14ac:dyDescent="0.25">
      <c r="A2283" s="1">
        <v>41200</v>
      </c>
      <c r="B2283">
        <v>-1.6826469624535601E-3</v>
      </c>
      <c r="C2283">
        <f t="shared" si="35"/>
        <v>1.5106831412256454</v>
      </c>
    </row>
    <row r="2284" spans="1:3" x14ac:dyDescent="0.25">
      <c r="A2284" s="1">
        <v>41201</v>
      </c>
      <c r="B2284">
        <v>-6.3401131079239897E-3</v>
      </c>
      <c r="C2284">
        <f t="shared" si="35"/>
        <v>1.5011052392400408</v>
      </c>
    </row>
    <row r="2285" spans="1:3" x14ac:dyDescent="0.25">
      <c r="A2285" s="1">
        <v>41204</v>
      </c>
      <c r="B2285">
        <v>-6.5578771298592899E-4</v>
      </c>
      <c r="C2285">
        <f t="shared" si="35"/>
        <v>1.5001208328682485</v>
      </c>
    </row>
    <row r="2286" spans="1:3" x14ac:dyDescent="0.25">
      <c r="A2286" s="1">
        <v>41205</v>
      </c>
      <c r="B2286">
        <v>-4.8604401550274403E-3</v>
      </c>
      <c r="C2286">
        <f t="shared" si="35"/>
        <v>1.4928295853347826</v>
      </c>
    </row>
    <row r="2287" spans="1:3" x14ac:dyDescent="0.25">
      <c r="A2287" s="1">
        <v>41206</v>
      </c>
      <c r="B2287">
        <v>-1.9106095163786E-3</v>
      </c>
      <c r="C2287">
        <f t="shared" si="35"/>
        <v>1.4899773709227104</v>
      </c>
    </row>
    <row r="2288" spans="1:3" x14ac:dyDescent="0.25">
      <c r="A2288" s="1">
        <v>41207</v>
      </c>
      <c r="B2288">
        <v>4.32388490531155E-4</v>
      </c>
      <c r="C2288">
        <f t="shared" si="35"/>
        <v>1.4906216199890492</v>
      </c>
    </row>
    <row r="2289" spans="1:3" x14ac:dyDescent="0.25">
      <c r="A2289" s="1">
        <v>41208</v>
      </c>
      <c r="B2289">
        <v>8.7297594680018904E-4</v>
      </c>
      <c r="C2289">
        <f t="shared" si="35"/>
        <v>1.4919228968090801</v>
      </c>
    </row>
    <row r="2290" spans="1:3" x14ac:dyDescent="0.25">
      <c r="A2290" s="1">
        <v>41213</v>
      </c>
      <c r="B2290">
        <v>7.4472133897903099E-4</v>
      </c>
      <c r="C2290">
        <f t="shared" si="35"/>
        <v>1.4930339636264454</v>
      </c>
    </row>
    <row r="2291" spans="1:3" x14ac:dyDescent="0.25">
      <c r="A2291" s="1">
        <v>41214</v>
      </c>
      <c r="B2291">
        <v>6.3825406013586399E-3</v>
      </c>
      <c r="C2291">
        <f t="shared" si="35"/>
        <v>1.5025633135184986</v>
      </c>
    </row>
    <row r="2292" spans="1:3" x14ac:dyDescent="0.25">
      <c r="A2292" s="1">
        <v>41215</v>
      </c>
      <c r="B2292">
        <v>-3.39238738893203E-3</v>
      </c>
      <c r="C2292">
        <f t="shared" si="35"/>
        <v>1.4974660366826467</v>
      </c>
    </row>
    <row r="2293" spans="1:3" x14ac:dyDescent="0.25">
      <c r="A2293" s="1">
        <v>41218</v>
      </c>
      <c r="B2293">
        <v>2.0339305504179501E-3</v>
      </c>
      <c r="C2293">
        <f t="shared" si="35"/>
        <v>1.5005117786028688</v>
      </c>
    </row>
    <row r="2294" spans="1:3" x14ac:dyDescent="0.25">
      <c r="A2294" s="1">
        <v>41219</v>
      </c>
      <c r="B2294">
        <v>4.45855881834388E-4</v>
      </c>
      <c r="C2294">
        <f t="shared" si="35"/>
        <v>1.5011807906051204</v>
      </c>
    </row>
    <row r="2295" spans="1:3" x14ac:dyDescent="0.25">
      <c r="A2295" s="1">
        <v>41220</v>
      </c>
      <c r="B2295">
        <v>-1.04986774573007E-2</v>
      </c>
      <c r="C2295">
        <f t="shared" si="35"/>
        <v>1.4854203776794617</v>
      </c>
    </row>
    <row r="2296" spans="1:3" x14ac:dyDescent="0.25">
      <c r="A2296" s="1">
        <v>41221</v>
      </c>
      <c r="B2296">
        <v>-1.1740308957733699E-2</v>
      </c>
      <c r="C2296">
        <f t="shared" si="35"/>
        <v>1.4679810835133913</v>
      </c>
    </row>
    <row r="2297" spans="1:3" x14ac:dyDescent="0.25">
      <c r="A2297" s="1">
        <v>41222</v>
      </c>
      <c r="B2297">
        <v>7.8368080324265103E-4</v>
      </c>
      <c r="C2297">
        <f t="shared" si="35"/>
        <v>1.4691315121080641</v>
      </c>
    </row>
    <row r="2298" spans="1:3" x14ac:dyDescent="0.25">
      <c r="A2298" s="1">
        <v>41225</v>
      </c>
      <c r="B2298" s="2">
        <v>-9.8587468854900606E-5</v>
      </c>
      <c r="C2298">
        <f t="shared" si="35"/>
        <v>1.4689866741508704</v>
      </c>
    </row>
    <row r="2299" spans="1:3" x14ac:dyDescent="0.25">
      <c r="A2299" s="1">
        <v>41226</v>
      </c>
      <c r="B2299">
        <v>-1.32055346896525E-3</v>
      </c>
      <c r="C2299">
        <f t="shared" si="35"/>
        <v>1.4670467987024567</v>
      </c>
    </row>
    <row r="2300" spans="1:3" x14ac:dyDescent="0.25">
      <c r="A2300" s="1">
        <v>41227</v>
      </c>
      <c r="B2300">
        <v>-1.9437499208040999E-3</v>
      </c>
      <c r="C2300">
        <f t="shared" si="35"/>
        <v>1.4641952266036629</v>
      </c>
    </row>
    <row r="2301" spans="1:3" x14ac:dyDescent="0.25">
      <c r="A2301" s="1">
        <v>41228</v>
      </c>
      <c r="B2301">
        <v>-1.1623913311957701E-3</v>
      </c>
      <c r="C2301">
        <f t="shared" si="35"/>
        <v>1.4624932587650805</v>
      </c>
    </row>
    <row r="2302" spans="1:3" x14ac:dyDescent="0.25">
      <c r="A2302" s="1">
        <v>41229</v>
      </c>
      <c r="B2302">
        <v>2.4259707742647599E-3</v>
      </c>
      <c r="C2302">
        <f t="shared" si="35"/>
        <v>1.4660412246684036</v>
      </c>
    </row>
    <row r="2303" spans="1:3" x14ac:dyDescent="0.25">
      <c r="A2303" s="1">
        <v>41232</v>
      </c>
      <c r="B2303">
        <v>7.92455295843544E-3</v>
      </c>
      <c r="C2303">
        <f t="shared" si="35"/>
        <v>1.477658945992538</v>
      </c>
    </row>
    <row r="2304" spans="1:3" x14ac:dyDescent="0.25">
      <c r="A2304" s="1">
        <v>41233</v>
      </c>
      <c r="B2304">
        <v>-8.03243947015474E-4</v>
      </c>
      <c r="C2304">
        <f t="shared" si="35"/>
        <v>1.4764720253884163</v>
      </c>
    </row>
    <row r="2305" spans="1:3" x14ac:dyDescent="0.25">
      <c r="A2305" s="1">
        <v>41234</v>
      </c>
      <c r="B2305">
        <v>-6.3623566888524696E-4</v>
      </c>
      <c r="C2305">
        <f t="shared" si="35"/>
        <v>1.4755326412217529</v>
      </c>
    </row>
    <row r="2306" spans="1:3" x14ac:dyDescent="0.25">
      <c r="A2306" s="1">
        <v>41236</v>
      </c>
      <c r="B2306">
        <v>7.96904451161627E-3</v>
      </c>
      <c r="C2306">
        <f t="shared" si="35"/>
        <v>1.4872912265179918</v>
      </c>
    </row>
    <row r="2307" spans="1:3" x14ac:dyDescent="0.25">
      <c r="A2307" s="1">
        <v>41239</v>
      </c>
      <c r="B2307">
        <v>-1.1708800985952099E-3</v>
      </c>
      <c r="C2307">
        <f t="shared" ref="C2307:C2370" si="36">C2306*(1+B2307)</f>
        <v>1.4855497868200467</v>
      </c>
    </row>
    <row r="2308" spans="1:3" x14ac:dyDescent="0.25">
      <c r="A2308" s="1">
        <v>41240</v>
      </c>
      <c r="B2308">
        <v>-2.75857546383671E-3</v>
      </c>
      <c r="C2308">
        <f t="shared" si="36"/>
        <v>1.4814517856278171</v>
      </c>
    </row>
    <row r="2309" spans="1:3" x14ac:dyDescent="0.25">
      <c r="A2309" s="1">
        <v>41241</v>
      </c>
      <c r="B2309">
        <v>3.71450638178746E-3</v>
      </c>
      <c r="C2309">
        <f t="shared" si="36"/>
        <v>1.4869546477398419</v>
      </c>
    </row>
    <row r="2310" spans="1:3" x14ac:dyDescent="0.25">
      <c r="A2310" s="1">
        <v>41242</v>
      </c>
      <c r="B2310">
        <v>2.9404517662464601E-3</v>
      </c>
      <c r="C2310">
        <f t="shared" si="36"/>
        <v>1.4913269661601167</v>
      </c>
    </row>
    <row r="2311" spans="1:3" x14ac:dyDescent="0.25">
      <c r="A2311" s="1">
        <v>41243</v>
      </c>
      <c r="B2311">
        <v>-2.1483443178253899E-4</v>
      </c>
      <c r="C2311">
        <f t="shared" si="36"/>
        <v>1.4910065777787398</v>
      </c>
    </row>
    <row r="2312" spans="1:3" x14ac:dyDescent="0.25">
      <c r="A2312" s="1">
        <v>41246</v>
      </c>
      <c r="B2312">
        <v>-2.8325993806078398E-3</v>
      </c>
      <c r="C2312">
        <f t="shared" si="36"/>
        <v>1.4867831534700415</v>
      </c>
    </row>
    <row r="2313" spans="1:3" x14ac:dyDescent="0.25">
      <c r="A2313" s="1">
        <v>41247</v>
      </c>
      <c r="B2313">
        <v>-3.8011169361803999E-4</v>
      </c>
      <c r="C2313">
        <f t="shared" si="36"/>
        <v>1.4862180098075333</v>
      </c>
    </row>
    <row r="2314" spans="1:3" x14ac:dyDescent="0.25">
      <c r="A2314" s="1">
        <v>41248</v>
      </c>
      <c r="B2314">
        <v>1.4167556042783201E-3</v>
      </c>
      <c r="C2314">
        <f t="shared" si="36"/>
        <v>1.4883236175021075</v>
      </c>
    </row>
    <row r="2315" spans="1:3" x14ac:dyDescent="0.25">
      <c r="A2315" s="1">
        <v>41249</v>
      </c>
      <c r="B2315">
        <v>2.5598912690429302E-3</v>
      </c>
      <c r="C2315">
        <f t="shared" si="36"/>
        <v>1.4921335641360616</v>
      </c>
    </row>
    <row r="2316" spans="1:3" x14ac:dyDescent="0.25">
      <c r="A2316" s="1">
        <v>41250</v>
      </c>
      <c r="B2316">
        <v>1.70100324100747E-3</v>
      </c>
      <c r="C2316">
        <f t="shared" si="36"/>
        <v>1.4946716881646729</v>
      </c>
    </row>
    <row r="2317" spans="1:3" x14ac:dyDescent="0.25">
      <c r="A2317" s="1">
        <v>41253</v>
      </c>
      <c r="B2317">
        <v>2.65714459557094E-4</v>
      </c>
      <c r="C2317">
        <f t="shared" si="36"/>
        <v>1.4950688440445088</v>
      </c>
    </row>
    <row r="2318" spans="1:3" x14ac:dyDescent="0.25">
      <c r="A2318" s="1">
        <v>41254</v>
      </c>
      <c r="B2318">
        <v>3.01467832813206E-3</v>
      </c>
      <c r="C2318">
        <f t="shared" si="36"/>
        <v>1.499575995687715</v>
      </c>
    </row>
    <row r="2319" spans="1:3" x14ac:dyDescent="0.25">
      <c r="A2319" s="1">
        <v>41255</v>
      </c>
      <c r="B2319">
        <v>-1.06442204990314E-3</v>
      </c>
      <c r="C2319">
        <f t="shared" si="36"/>
        <v>1.4979798139323997</v>
      </c>
    </row>
    <row r="2320" spans="1:3" x14ac:dyDescent="0.25">
      <c r="A2320" s="1">
        <v>41256</v>
      </c>
      <c r="B2320">
        <v>-4.8948751627290003E-3</v>
      </c>
      <c r="C2320">
        <f t="shared" si="36"/>
        <v>1.4906473897469126</v>
      </c>
    </row>
    <row r="2321" spans="1:3" x14ac:dyDescent="0.25">
      <c r="A2321" s="1">
        <v>41257</v>
      </c>
      <c r="B2321">
        <v>-1.88296864835336E-3</v>
      </c>
      <c r="C2321">
        <f t="shared" si="36"/>
        <v>1.4878405474462695</v>
      </c>
    </row>
    <row r="2322" spans="1:3" x14ac:dyDescent="0.25">
      <c r="A2322" s="1">
        <v>41260</v>
      </c>
      <c r="B2322">
        <v>1.3003771751052601E-3</v>
      </c>
      <c r="C2322">
        <f t="shared" si="36"/>
        <v>1.4897753013343646</v>
      </c>
    </row>
    <row r="2323" spans="1:3" x14ac:dyDescent="0.25">
      <c r="A2323" s="1">
        <v>41261</v>
      </c>
      <c r="B2323">
        <v>1.4696671271441401E-3</v>
      </c>
      <c r="C2323">
        <f t="shared" si="36"/>
        <v>1.491964775121567</v>
      </c>
    </row>
    <row r="2324" spans="1:3" x14ac:dyDescent="0.25">
      <c r="A2324" s="1">
        <v>41262</v>
      </c>
      <c r="B2324">
        <v>-3.02384060307977E-3</v>
      </c>
      <c r="C2324">
        <f t="shared" si="36"/>
        <v>1.4874533114561896</v>
      </c>
    </row>
    <row r="2325" spans="1:3" x14ac:dyDescent="0.25">
      <c r="A2325" s="1">
        <v>41263</v>
      </c>
      <c r="B2325">
        <v>2.78014429736632E-3</v>
      </c>
      <c r="C2325">
        <f t="shared" si="36"/>
        <v>1.4915886462976331</v>
      </c>
    </row>
    <row r="2326" spans="1:3" x14ac:dyDescent="0.25">
      <c r="A2326" s="1">
        <v>41264</v>
      </c>
      <c r="B2326">
        <v>-2.5797691333840898E-3</v>
      </c>
      <c r="C2326">
        <f t="shared" si="36"/>
        <v>1.4877406919482083</v>
      </c>
    </row>
    <row r="2327" spans="1:3" x14ac:dyDescent="0.25">
      <c r="A2327" s="1">
        <v>41267</v>
      </c>
      <c r="B2327">
        <v>-1.2253723862370399E-3</v>
      </c>
      <c r="C2327">
        <f t="shared" si="36"/>
        <v>1.485917655586414</v>
      </c>
    </row>
    <row r="2328" spans="1:3" x14ac:dyDescent="0.25">
      <c r="A2328" s="1">
        <v>41269</v>
      </c>
      <c r="B2328">
        <v>-3.6278591700887302E-3</v>
      </c>
      <c r="C2328">
        <f t="shared" si="36"/>
        <v>1.480526955593598</v>
      </c>
    </row>
    <row r="2329" spans="1:3" x14ac:dyDescent="0.25">
      <c r="A2329" s="1">
        <v>41270</v>
      </c>
      <c r="B2329">
        <v>-1.48829634582538E-4</v>
      </c>
      <c r="C2329">
        <f t="shared" si="36"/>
        <v>1.4803066093078074</v>
      </c>
    </row>
    <row r="2330" spans="1:3" x14ac:dyDescent="0.25">
      <c r="A2330" s="1">
        <v>41271</v>
      </c>
      <c r="B2330">
        <v>-8.9530823080499495E-3</v>
      </c>
      <c r="C2330">
        <f t="shared" si="36"/>
        <v>1.4670533023935244</v>
      </c>
    </row>
    <row r="2331" spans="1:3" x14ac:dyDescent="0.25">
      <c r="A2331" s="1">
        <v>41274</v>
      </c>
      <c r="B2331">
        <v>4.8254571433966297E-3</v>
      </c>
      <c r="C2331">
        <f t="shared" si="36"/>
        <v>1.4741325052313028</v>
      </c>
    </row>
    <row r="2332" spans="1:3" x14ac:dyDescent="0.25">
      <c r="A2332" s="1">
        <v>41276</v>
      </c>
      <c r="B2332">
        <v>5.7910973945267102E-3</v>
      </c>
      <c r="C2332">
        <f t="shared" si="36"/>
        <v>1.4826693501415351</v>
      </c>
    </row>
    <row r="2333" spans="1:3" x14ac:dyDescent="0.25">
      <c r="A2333" s="1">
        <v>41277</v>
      </c>
      <c r="B2333">
        <v>-2.1120831764512601E-3</v>
      </c>
      <c r="C2333">
        <f t="shared" si="36"/>
        <v>1.4795378291508612</v>
      </c>
    </row>
    <row r="2334" spans="1:3" x14ac:dyDescent="0.25">
      <c r="A2334" s="1">
        <v>41278</v>
      </c>
      <c r="B2334">
        <v>3.3610826901487099E-3</v>
      </c>
      <c r="C2334">
        <f t="shared" si="36"/>
        <v>1.4845106781378403</v>
      </c>
    </row>
    <row r="2335" spans="1:3" x14ac:dyDescent="0.25">
      <c r="A2335" s="1">
        <v>41281</v>
      </c>
      <c r="B2335">
        <v>-2.0979390567976799E-3</v>
      </c>
      <c r="C2335">
        <f t="shared" si="36"/>
        <v>1.4813962652059418</v>
      </c>
    </row>
    <row r="2336" spans="1:3" x14ac:dyDescent="0.25">
      <c r="A2336" s="1">
        <v>41282</v>
      </c>
      <c r="B2336">
        <v>-1.0635525515320201E-3</v>
      </c>
      <c r="C2336">
        <f t="shared" si="36"/>
        <v>1.479820722428252</v>
      </c>
    </row>
    <row r="2337" spans="1:3" x14ac:dyDescent="0.25">
      <c r="A2337" s="1">
        <v>41283</v>
      </c>
      <c r="B2337">
        <v>5.4625133702859295E-4</v>
      </c>
      <c r="C2337">
        <f t="shared" si="36"/>
        <v>1.4806290764764412</v>
      </c>
    </row>
    <row r="2338" spans="1:3" x14ac:dyDescent="0.25">
      <c r="A2338" s="1">
        <v>41284</v>
      </c>
      <c r="B2338">
        <v>4.3550281643306996E-3</v>
      </c>
      <c r="C2338">
        <f t="shared" si="36"/>
        <v>1.487077257805423</v>
      </c>
    </row>
    <row r="2339" spans="1:3" x14ac:dyDescent="0.25">
      <c r="A2339" s="1">
        <v>41285</v>
      </c>
      <c r="B2339">
        <v>4.6820022985716802E-4</v>
      </c>
      <c r="C2339">
        <f t="shared" si="36"/>
        <v>1.487773507719343</v>
      </c>
    </row>
    <row r="2340" spans="1:3" x14ac:dyDescent="0.25">
      <c r="A2340" s="1">
        <v>41288</v>
      </c>
      <c r="B2340">
        <v>5.8028469418808899E-4</v>
      </c>
      <c r="C2340">
        <f t="shared" si="36"/>
        <v>1.4886368399142911</v>
      </c>
    </row>
    <row r="2341" spans="1:3" x14ac:dyDescent="0.25">
      <c r="A2341" s="1">
        <v>41289</v>
      </c>
      <c r="B2341">
        <v>7.7774330716516603E-4</v>
      </c>
      <c r="C2341">
        <f t="shared" si="36"/>
        <v>1.4897946172533338</v>
      </c>
    </row>
    <row r="2342" spans="1:3" x14ac:dyDescent="0.25">
      <c r="A2342" s="1">
        <v>41290</v>
      </c>
      <c r="B2342">
        <v>3.7440622217281197E-4</v>
      </c>
      <c r="C2342">
        <f t="shared" si="36"/>
        <v>1.4903524056277933</v>
      </c>
    </row>
    <row r="2343" spans="1:3" x14ac:dyDescent="0.25">
      <c r="A2343" s="1">
        <v>41291</v>
      </c>
      <c r="B2343">
        <v>2.1552078646816701E-3</v>
      </c>
      <c r="C2343">
        <f t="shared" si="36"/>
        <v>1.4935644248535493</v>
      </c>
    </row>
    <row r="2344" spans="1:3" x14ac:dyDescent="0.25">
      <c r="A2344" s="1">
        <v>41292</v>
      </c>
      <c r="B2344">
        <v>2.17225955443784E-3</v>
      </c>
      <c r="C2344">
        <f t="shared" si="36"/>
        <v>1.4968088344456059</v>
      </c>
    </row>
    <row r="2345" spans="1:3" x14ac:dyDescent="0.25">
      <c r="A2345" s="1">
        <v>41296</v>
      </c>
      <c r="B2345">
        <v>3.1421428407090802E-3</v>
      </c>
      <c r="C2345">
        <f t="shared" si="36"/>
        <v>1.501512021608669</v>
      </c>
    </row>
    <row r="2346" spans="1:3" x14ac:dyDescent="0.25">
      <c r="A2346" s="1">
        <v>41297</v>
      </c>
      <c r="B2346">
        <v>1.2656893363324399E-3</v>
      </c>
      <c r="C2346">
        <f t="shared" si="36"/>
        <v>1.5034124693627942</v>
      </c>
    </row>
    <row r="2347" spans="1:3" x14ac:dyDescent="0.25">
      <c r="A2347" s="1">
        <v>41298</v>
      </c>
      <c r="B2347">
        <v>-6.1551900957667303E-4</v>
      </c>
      <c r="C2347">
        <f t="shared" si="36"/>
        <v>1.5024870904086667</v>
      </c>
    </row>
    <row r="2348" spans="1:3" x14ac:dyDescent="0.25">
      <c r="A2348" s="1">
        <v>41299</v>
      </c>
      <c r="B2348">
        <v>3.6979901785203699E-3</v>
      </c>
      <c r="C2348">
        <f t="shared" si="36"/>
        <v>1.5080432729123516</v>
      </c>
    </row>
    <row r="2349" spans="1:3" x14ac:dyDescent="0.25">
      <c r="A2349" s="1">
        <v>41302</v>
      </c>
      <c r="B2349">
        <v>-1.7923924869422199E-3</v>
      </c>
      <c r="C2349">
        <f t="shared" si="36"/>
        <v>1.5053402674799998</v>
      </c>
    </row>
    <row r="2350" spans="1:3" x14ac:dyDescent="0.25">
      <c r="A2350" s="1">
        <v>41303</v>
      </c>
      <c r="B2350">
        <v>2.29496327714166E-3</v>
      </c>
      <c r="C2350">
        <f t="shared" si="36"/>
        <v>1.5087949681134689</v>
      </c>
    </row>
    <row r="2351" spans="1:3" x14ac:dyDescent="0.25">
      <c r="A2351" s="1">
        <v>41304</v>
      </c>
      <c r="B2351">
        <v>-2.8359579871546402E-3</v>
      </c>
      <c r="C2351">
        <f t="shared" si="36"/>
        <v>1.5045160889726688</v>
      </c>
    </row>
    <row r="2352" spans="1:3" x14ac:dyDescent="0.25">
      <c r="A2352" s="1">
        <v>41305</v>
      </c>
      <c r="B2352">
        <v>-4.5619246173818503E-4</v>
      </c>
      <c r="C2352">
        <f t="shared" si="36"/>
        <v>1.5038297400743155</v>
      </c>
    </row>
    <row r="2353" spans="1:3" x14ac:dyDescent="0.25">
      <c r="A2353" s="1">
        <v>41306</v>
      </c>
      <c r="B2353">
        <v>7.4783793373802299E-3</v>
      </c>
      <c r="C2353">
        <f t="shared" si="36"/>
        <v>1.5150759493294252</v>
      </c>
    </row>
    <row r="2354" spans="1:3" x14ac:dyDescent="0.25">
      <c r="A2354" s="1">
        <v>41309</v>
      </c>
      <c r="B2354">
        <v>-3.6147304527456002E-3</v>
      </c>
      <c r="C2354">
        <f t="shared" si="36"/>
        <v>1.5095993581571616</v>
      </c>
    </row>
    <row r="2355" spans="1:3" x14ac:dyDescent="0.25">
      <c r="A2355" s="1">
        <v>41310</v>
      </c>
      <c r="B2355">
        <v>1.7436115943338E-3</v>
      </c>
      <c r="C2355">
        <f t="shared" si="36"/>
        <v>1.5122315131008435</v>
      </c>
    </row>
    <row r="2356" spans="1:3" x14ac:dyDescent="0.25">
      <c r="A2356" s="1">
        <v>41311</v>
      </c>
      <c r="B2356">
        <v>1.2821295982163501E-3</v>
      </c>
      <c r="C2356">
        <f t="shared" si="36"/>
        <v>1.5141703898831456</v>
      </c>
    </row>
    <row r="2357" spans="1:3" x14ac:dyDescent="0.25">
      <c r="A2357" s="1">
        <v>41312</v>
      </c>
      <c r="B2357">
        <v>-3.84237443383339E-4</v>
      </c>
      <c r="C2357">
        <f t="shared" si="36"/>
        <v>1.5135885889236902</v>
      </c>
    </row>
    <row r="2358" spans="1:3" x14ac:dyDescent="0.25">
      <c r="A2358" s="1">
        <v>41313</v>
      </c>
      <c r="B2358">
        <v>4.3506462732386996E-3</v>
      </c>
      <c r="C2358">
        <f t="shared" si="36"/>
        <v>1.5201736774773078</v>
      </c>
    </row>
    <row r="2359" spans="1:3" x14ac:dyDescent="0.25">
      <c r="A2359" s="1">
        <v>41316</v>
      </c>
      <c r="B2359">
        <v>-7.3888697845558903E-4</v>
      </c>
      <c r="C2359">
        <f t="shared" si="36"/>
        <v>1.5190504409420289</v>
      </c>
    </row>
    <row r="2360" spans="1:3" x14ac:dyDescent="0.25">
      <c r="A2360" s="1">
        <v>41317</v>
      </c>
      <c r="B2360">
        <v>7.1142227960857096E-4</v>
      </c>
      <c r="C2360">
        <f t="shared" si="36"/>
        <v>1.5201311272695641</v>
      </c>
    </row>
    <row r="2361" spans="1:3" x14ac:dyDescent="0.25">
      <c r="A2361" s="1">
        <v>41318</v>
      </c>
      <c r="B2361">
        <v>-1.5941388940456301E-4</v>
      </c>
      <c r="C2361">
        <f t="shared" si="36"/>
        <v>1.5198887972541613</v>
      </c>
    </row>
    <row r="2362" spans="1:3" x14ac:dyDescent="0.25">
      <c r="A2362" s="1">
        <v>41319</v>
      </c>
      <c r="B2362">
        <v>1.15405526004021E-3</v>
      </c>
      <c r="C2362">
        <f t="shared" si="36"/>
        <v>1.5216428329153087</v>
      </c>
    </row>
    <row r="2363" spans="1:3" x14ac:dyDescent="0.25">
      <c r="A2363" s="1">
        <v>41320</v>
      </c>
      <c r="B2363">
        <v>-3.95046728946396E-4</v>
      </c>
      <c r="C2363">
        <f t="shared" si="36"/>
        <v>1.5210417128915408</v>
      </c>
    </row>
    <row r="2364" spans="1:3" x14ac:dyDescent="0.25">
      <c r="A2364" s="1">
        <v>41324</v>
      </c>
      <c r="B2364">
        <v>2.65381209204684E-3</v>
      </c>
      <c r="C2364">
        <f t="shared" si="36"/>
        <v>1.5250782717817197</v>
      </c>
    </row>
    <row r="2365" spans="1:3" x14ac:dyDescent="0.25">
      <c r="A2365" s="1">
        <v>41325</v>
      </c>
      <c r="B2365">
        <v>-7.0114696912787697E-3</v>
      </c>
      <c r="C2365">
        <f t="shared" si="36"/>
        <v>1.5143852317022943</v>
      </c>
    </row>
    <row r="2366" spans="1:3" x14ac:dyDescent="0.25">
      <c r="A2366" s="1">
        <v>41326</v>
      </c>
      <c r="B2366">
        <v>-3.8130204341160099E-3</v>
      </c>
      <c r="C2366">
        <f t="shared" si="36"/>
        <v>1.5086108498686899</v>
      </c>
    </row>
    <row r="2367" spans="1:3" x14ac:dyDescent="0.25">
      <c r="A2367" s="1">
        <v>41327</v>
      </c>
      <c r="B2367">
        <v>5.9910630396613901E-3</v>
      </c>
      <c r="C2367">
        <f t="shared" si="36"/>
        <v>1.5176490325725702</v>
      </c>
    </row>
    <row r="2368" spans="1:3" x14ac:dyDescent="0.25">
      <c r="A2368" s="1">
        <v>41330</v>
      </c>
      <c r="B2368">
        <v>-5.6874730022900104E-3</v>
      </c>
      <c r="C2368">
        <f t="shared" si="36"/>
        <v>1.5090174446728621</v>
      </c>
    </row>
    <row r="2369" spans="1:3" x14ac:dyDescent="0.25">
      <c r="A2369" s="1">
        <v>41331</v>
      </c>
      <c r="B2369">
        <v>1.6654137748568099E-3</v>
      </c>
      <c r="C2369">
        <f t="shared" si="36"/>
        <v>1.5115305831117196</v>
      </c>
    </row>
    <row r="2370" spans="1:3" x14ac:dyDescent="0.25">
      <c r="A2370" s="1">
        <v>41332</v>
      </c>
      <c r="B2370">
        <v>5.0002988785896301E-3</v>
      </c>
      <c r="C2370">
        <f t="shared" si="36"/>
        <v>1.5190886877914069</v>
      </c>
    </row>
    <row r="2371" spans="1:3" x14ac:dyDescent="0.25">
      <c r="A2371" s="1">
        <v>41333</v>
      </c>
      <c r="B2371">
        <v>1.78537082525112E-4</v>
      </c>
      <c r="C2371">
        <f t="shared" ref="C2371:C2434" si="37">C2370*(1+B2371)</f>
        <v>1.5193599014538222</v>
      </c>
    </row>
    <row r="2372" spans="1:3" x14ac:dyDescent="0.25">
      <c r="A2372" s="1">
        <v>41334</v>
      </c>
      <c r="B2372">
        <v>1.38101652764673E-3</v>
      </c>
      <c r="C2372">
        <f t="shared" si="37"/>
        <v>1.5214581625891734</v>
      </c>
    </row>
    <row r="2373" spans="1:3" x14ac:dyDescent="0.25">
      <c r="A2373" s="1">
        <v>41337</v>
      </c>
      <c r="B2373">
        <v>3.2528201752024701E-4</v>
      </c>
      <c r="C2373">
        <f t="shared" si="37"/>
        <v>1.5219530655698732</v>
      </c>
    </row>
    <row r="2374" spans="1:3" x14ac:dyDescent="0.25">
      <c r="A2374" s="1">
        <v>41338</v>
      </c>
      <c r="B2374">
        <v>4.2076588886803701E-3</v>
      </c>
      <c r="C2374">
        <f t="shared" si="37"/>
        <v>1.5283569249143727</v>
      </c>
    </row>
    <row r="2375" spans="1:3" x14ac:dyDescent="0.25">
      <c r="A2375" s="1">
        <v>41339</v>
      </c>
      <c r="B2375">
        <v>-5.4886088862995605E-4</v>
      </c>
      <c r="C2375">
        <f t="shared" si="37"/>
        <v>1.5275180695744204</v>
      </c>
    </row>
    <row r="2376" spans="1:3" x14ac:dyDescent="0.25">
      <c r="A2376" s="1">
        <v>41340</v>
      </c>
      <c r="B2376">
        <v>5.86377389725363E-4</v>
      </c>
      <c r="C2376">
        <f t="shared" si="37"/>
        <v>1.5284137716328159</v>
      </c>
    </row>
    <row r="2377" spans="1:3" x14ac:dyDescent="0.25">
      <c r="A2377" s="1">
        <v>41341</v>
      </c>
      <c r="B2377">
        <v>1.18851873961784E-3</v>
      </c>
      <c r="C2377">
        <f t="shared" si="37"/>
        <v>1.5302303200422915</v>
      </c>
    </row>
    <row r="2378" spans="1:3" x14ac:dyDescent="0.25">
      <c r="A2378" s="1">
        <v>41344</v>
      </c>
      <c r="B2378">
        <v>1.8445364327742101E-3</v>
      </c>
      <c r="C2378">
        <f t="shared" si="37"/>
        <v>1.5330528856181451</v>
      </c>
    </row>
    <row r="2379" spans="1:3" x14ac:dyDescent="0.25">
      <c r="A2379" s="1">
        <v>41345</v>
      </c>
      <c r="B2379">
        <v>-1.3473156267743201E-4</v>
      </c>
      <c r="C2379">
        <f t="shared" si="37"/>
        <v>1.5328463350071986</v>
      </c>
    </row>
    <row r="2380" spans="1:3" x14ac:dyDescent="0.25">
      <c r="A2380" s="1">
        <v>41346</v>
      </c>
      <c r="B2380">
        <v>3.8435773786617901E-4</v>
      </c>
      <c r="C2380">
        <f t="shared" si="37"/>
        <v>1.5334354963570185</v>
      </c>
    </row>
    <row r="2381" spans="1:3" x14ac:dyDescent="0.25">
      <c r="A2381" s="1">
        <v>41347</v>
      </c>
      <c r="B2381">
        <v>4.3205917790438298E-3</v>
      </c>
      <c r="C2381">
        <f t="shared" si="37"/>
        <v>1.5400608451562727</v>
      </c>
    </row>
    <row r="2382" spans="1:3" x14ac:dyDescent="0.25">
      <c r="A2382" s="1">
        <v>41348</v>
      </c>
      <c r="B2382">
        <v>-7.9376197537990697E-4</v>
      </c>
      <c r="C2382">
        <f t="shared" si="37"/>
        <v>1.5388384034176161</v>
      </c>
    </row>
    <row r="2383" spans="1:3" x14ac:dyDescent="0.25">
      <c r="A2383" s="1">
        <v>41351</v>
      </c>
      <c r="B2383">
        <v>-1.0848821794108301E-3</v>
      </c>
      <c r="C2383">
        <f t="shared" si="37"/>
        <v>1.5371689450567554</v>
      </c>
    </row>
    <row r="2384" spans="1:3" x14ac:dyDescent="0.25">
      <c r="A2384" s="1">
        <v>41352</v>
      </c>
      <c r="B2384">
        <v>6.42037281309631E-4</v>
      </c>
      <c r="C2384">
        <f t="shared" si="37"/>
        <v>1.5381558648271532</v>
      </c>
    </row>
    <row r="2385" spans="1:3" x14ac:dyDescent="0.25">
      <c r="A2385" s="1">
        <v>41353</v>
      </c>
      <c r="B2385">
        <v>6.3939889153188803E-3</v>
      </c>
      <c r="C2385">
        <f t="shared" si="37"/>
        <v>1.5479908163768907</v>
      </c>
    </row>
    <row r="2386" spans="1:3" x14ac:dyDescent="0.25">
      <c r="A2386" s="1">
        <v>41354</v>
      </c>
      <c r="B2386">
        <v>-4.1613967715410797E-3</v>
      </c>
      <c r="C2386">
        <f t="shared" si="37"/>
        <v>1.5415490123912448</v>
      </c>
    </row>
    <row r="2387" spans="1:3" x14ac:dyDescent="0.25">
      <c r="A2387" s="1">
        <v>41355</v>
      </c>
      <c r="B2387">
        <v>4.14248070098554E-3</v>
      </c>
      <c r="C2387">
        <f t="shared" si="37"/>
        <v>1.5479348494246987</v>
      </c>
    </row>
    <row r="2388" spans="1:3" x14ac:dyDescent="0.25">
      <c r="A2388" s="1">
        <v>41358</v>
      </c>
      <c r="B2388">
        <v>-2.0358946372410198E-3</v>
      </c>
      <c r="C2388">
        <f t="shared" si="37"/>
        <v>1.5447834171659567</v>
      </c>
    </row>
    <row r="2389" spans="1:3" x14ac:dyDescent="0.25">
      <c r="A2389" s="1">
        <v>41359</v>
      </c>
      <c r="B2389">
        <v>6.3512405724572302E-3</v>
      </c>
      <c r="C2389">
        <f t="shared" si="37"/>
        <v>1.5545947082807203</v>
      </c>
    </row>
    <row r="2390" spans="1:3" x14ac:dyDescent="0.25">
      <c r="A2390" s="1">
        <v>41360</v>
      </c>
      <c r="B2390">
        <v>9.9169918988257989E-4</v>
      </c>
      <c r="C2390">
        <f t="shared" si="37"/>
        <v>1.5561363985935182</v>
      </c>
    </row>
    <row r="2391" spans="1:3" x14ac:dyDescent="0.25">
      <c r="A2391" s="1">
        <v>41361</v>
      </c>
      <c r="B2391">
        <v>2.3604882156150302E-3</v>
      </c>
      <c r="C2391">
        <f t="shared" si="37"/>
        <v>1.5598096402242876</v>
      </c>
    </row>
    <row r="2392" spans="1:3" x14ac:dyDescent="0.25">
      <c r="A2392" s="1">
        <v>41365</v>
      </c>
      <c r="B2392">
        <v>-2.1018005853396101E-3</v>
      </c>
      <c r="C2392">
        <f t="shared" si="37"/>
        <v>1.5565312314094459</v>
      </c>
    </row>
    <row r="2393" spans="1:3" x14ac:dyDescent="0.25">
      <c r="A2393" s="1">
        <v>41366</v>
      </c>
      <c r="B2393">
        <v>2.5894730677155E-3</v>
      </c>
      <c r="C2393">
        <f t="shared" si="37"/>
        <v>1.5605618271122386</v>
      </c>
    </row>
    <row r="2394" spans="1:3" x14ac:dyDescent="0.25">
      <c r="A2394" s="1">
        <v>41367</v>
      </c>
      <c r="B2394">
        <v>-3.6288813500190099E-3</v>
      </c>
      <c r="C2394">
        <f t="shared" si="37"/>
        <v>1.5548987334022792</v>
      </c>
    </row>
    <row r="2395" spans="1:3" x14ac:dyDescent="0.25">
      <c r="A2395" s="1">
        <v>41368</v>
      </c>
      <c r="B2395">
        <v>3.5411819079305502E-3</v>
      </c>
      <c r="C2395">
        <f t="shared" si="37"/>
        <v>1.5604049126656674</v>
      </c>
    </row>
    <row r="2396" spans="1:3" x14ac:dyDescent="0.25">
      <c r="A2396" s="1">
        <v>41369</v>
      </c>
      <c r="B2396">
        <v>1.8433035073452499E-3</v>
      </c>
      <c r="C2396">
        <f t="shared" si="37"/>
        <v>1.5632812125140629</v>
      </c>
    </row>
    <row r="2397" spans="1:3" x14ac:dyDescent="0.25">
      <c r="A2397" s="1">
        <v>41372</v>
      </c>
      <c r="B2397">
        <v>6.9463145981810603E-4</v>
      </c>
      <c r="C2397">
        <f t="shared" si="37"/>
        <v>1.5643671168248179</v>
      </c>
    </row>
    <row r="2398" spans="1:3" x14ac:dyDescent="0.25">
      <c r="A2398" s="1">
        <v>41373</v>
      </c>
      <c r="B2398">
        <v>2.0916805548475501E-3</v>
      </c>
      <c r="C2398">
        <f t="shared" si="37"/>
        <v>1.5676392731037234</v>
      </c>
    </row>
    <row r="2399" spans="1:3" x14ac:dyDescent="0.25">
      <c r="A2399" s="1">
        <v>41374</v>
      </c>
      <c r="B2399">
        <v>8.0864821216772593E-3</v>
      </c>
      <c r="C2399">
        <f t="shared" si="37"/>
        <v>1.5803159600589158</v>
      </c>
    </row>
    <row r="2400" spans="1:3" x14ac:dyDescent="0.25">
      <c r="A2400" s="1">
        <v>41375</v>
      </c>
      <c r="B2400">
        <v>1.6679415315200899E-3</v>
      </c>
      <c r="C2400">
        <f t="shared" si="37"/>
        <v>1.5829518346816223</v>
      </c>
    </row>
    <row r="2401" spans="1:3" x14ac:dyDescent="0.25">
      <c r="A2401" s="1">
        <v>41376</v>
      </c>
      <c r="B2401">
        <v>1.9140709365161499E-4</v>
      </c>
      <c r="C2401">
        <f t="shared" si="37"/>
        <v>1.583254822891689</v>
      </c>
    </row>
    <row r="2402" spans="1:3" x14ac:dyDescent="0.25">
      <c r="A2402" s="1">
        <v>41379</v>
      </c>
      <c r="B2402">
        <v>-6.9479728365299904E-3</v>
      </c>
      <c r="C2402">
        <f t="shared" si="37"/>
        <v>1.5722544113889323</v>
      </c>
    </row>
    <row r="2403" spans="1:3" x14ac:dyDescent="0.25">
      <c r="A2403" s="1">
        <v>41380</v>
      </c>
      <c r="B2403">
        <v>1.19171432261749E-2</v>
      </c>
      <c r="C2403">
        <f t="shared" si="37"/>
        <v>1.5909911923974396</v>
      </c>
    </row>
    <row r="2404" spans="1:3" x14ac:dyDescent="0.25">
      <c r="A2404" s="1">
        <v>41381</v>
      </c>
      <c r="B2404">
        <v>-7.2440025569686902E-3</v>
      </c>
      <c r="C2404">
        <f t="shared" si="37"/>
        <v>1.5794660481315979</v>
      </c>
    </row>
    <row r="2405" spans="1:3" x14ac:dyDescent="0.25">
      <c r="A2405" s="1">
        <v>41382</v>
      </c>
      <c r="B2405">
        <v>-3.0666037842023899E-3</v>
      </c>
      <c r="C2405">
        <f t="shared" si="37"/>
        <v>1.5746224515713783</v>
      </c>
    </row>
    <row r="2406" spans="1:3" x14ac:dyDescent="0.25">
      <c r="A2406" s="1">
        <v>41383</v>
      </c>
      <c r="B2406">
        <v>3.7098862294779301E-3</v>
      </c>
      <c r="C2406">
        <f t="shared" si="37"/>
        <v>1.5804641217210897</v>
      </c>
    </row>
    <row r="2407" spans="1:3" x14ac:dyDescent="0.25">
      <c r="A2407" s="1">
        <v>41386</v>
      </c>
      <c r="B2407">
        <v>2.6663239733358498E-3</v>
      </c>
      <c r="C2407">
        <f t="shared" si="37"/>
        <v>1.5846781510978318</v>
      </c>
    </row>
    <row r="2408" spans="1:3" x14ac:dyDescent="0.25">
      <c r="A2408" s="1">
        <v>41387</v>
      </c>
      <c r="B2408">
        <v>2.9388836628319701E-3</v>
      </c>
      <c r="C2408">
        <f t="shared" si="37"/>
        <v>1.58933533582694</v>
      </c>
    </row>
    <row r="2409" spans="1:3" x14ac:dyDescent="0.25">
      <c r="A2409" s="1">
        <v>41388</v>
      </c>
      <c r="B2409" s="2">
        <v>-9.2358662821442398E-5</v>
      </c>
      <c r="C2409">
        <f t="shared" si="37"/>
        <v>1.5891885469405482</v>
      </c>
    </row>
    <row r="2410" spans="1:3" x14ac:dyDescent="0.25">
      <c r="A2410" s="1">
        <v>41389</v>
      </c>
      <c r="B2410">
        <v>2.4601685187499302E-3</v>
      </c>
      <c r="C2410">
        <f t="shared" si="37"/>
        <v>1.5930982185740894</v>
      </c>
    </row>
    <row r="2411" spans="1:3" x14ac:dyDescent="0.25">
      <c r="A2411" s="1">
        <v>41390</v>
      </c>
      <c r="B2411">
        <v>1.4794060404840199E-3</v>
      </c>
      <c r="C2411">
        <f t="shared" si="37"/>
        <v>1.5954550577017321</v>
      </c>
    </row>
    <row r="2412" spans="1:3" x14ac:dyDescent="0.25">
      <c r="A2412" s="1">
        <v>41393</v>
      </c>
      <c r="B2412">
        <v>4.5700585255802001E-3</v>
      </c>
      <c r="C2412">
        <f t="shared" si="37"/>
        <v>1.6027463806903619</v>
      </c>
    </row>
    <row r="2413" spans="1:3" x14ac:dyDescent="0.25">
      <c r="A2413" s="1">
        <v>41394</v>
      </c>
      <c r="B2413">
        <v>2.1138636930299998E-3</v>
      </c>
      <c r="C2413">
        <f t="shared" si="37"/>
        <v>1.6061343680736386</v>
      </c>
    </row>
    <row r="2414" spans="1:3" x14ac:dyDescent="0.25">
      <c r="A2414" s="1">
        <v>41395</v>
      </c>
      <c r="B2414">
        <v>-2.1018310248154498E-3</v>
      </c>
      <c r="C2414">
        <f t="shared" si="37"/>
        <v>1.6027585450287991</v>
      </c>
    </row>
    <row r="2415" spans="1:3" x14ac:dyDescent="0.25">
      <c r="A2415" s="1">
        <v>41396</v>
      </c>
      <c r="B2415">
        <v>8.5682893400448792E-3</v>
      </c>
      <c r="C2415">
        <f t="shared" si="37"/>
        <v>1.6164914439848352</v>
      </c>
    </row>
    <row r="2416" spans="1:3" x14ac:dyDescent="0.25">
      <c r="A2416" s="1">
        <v>41397</v>
      </c>
      <c r="B2416">
        <v>3.2873692704917501E-3</v>
      </c>
      <c r="C2416">
        <f t="shared" si="37"/>
        <v>1.6218054482838038</v>
      </c>
    </row>
    <row r="2417" spans="1:3" x14ac:dyDescent="0.25">
      <c r="A2417" s="1">
        <v>41400</v>
      </c>
      <c r="B2417">
        <v>7.83246732075203E-4</v>
      </c>
      <c r="C2417">
        <f t="shared" si="37"/>
        <v>1.6230757221012337</v>
      </c>
    </row>
    <row r="2418" spans="1:3" x14ac:dyDescent="0.25">
      <c r="A2418" s="1">
        <v>41401</v>
      </c>
      <c r="B2418">
        <v>4.0420509661288099E-3</v>
      </c>
      <c r="C2418">
        <f t="shared" si="37"/>
        <v>1.6296362768918531</v>
      </c>
    </row>
    <row r="2419" spans="1:3" x14ac:dyDescent="0.25">
      <c r="A2419" s="1">
        <v>41402</v>
      </c>
      <c r="B2419">
        <v>2.1393355059663899E-3</v>
      </c>
      <c r="C2419">
        <f t="shared" si="37"/>
        <v>1.6331226156408187</v>
      </c>
    </row>
    <row r="2420" spans="1:3" x14ac:dyDescent="0.25">
      <c r="A2420" s="1">
        <v>41403</v>
      </c>
      <c r="B2420">
        <v>-2.0559781958579301E-3</v>
      </c>
      <c r="C2420">
        <f t="shared" si="37"/>
        <v>1.6297649511518988</v>
      </c>
    </row>
    <row r="2421" spans="1:3" x14ac:dyDescent="0.25">
      <c r="A2421" s="1">
        <v>41404</v>
      </c>
      <c r="B2421">
        <v>2.0961955012568602E-3</v>
      </c>
      <c r="C2421">
        <f t="shared" si="37"/>
        <v>1.6331812571106095</v>
      </c>
    </row>
    <row r="2422" spans="1:3" x14ac:dyDescent="0.25">
      <c r="A2422" s="1">
        <v>41407</v>
      </c>
      <c r="B2422">
        <v>-2.88287056995477E-4</v>
      </c>
      <c r="C2422">
        <f t="shared" si="37"/>
        <v>1.6327104320924568</v>
      </c>
    </row>
    <row r="2423" spans="1:3" x14ac:dyDescent="0.25">
      <c r="A2423" s="1">
        <v>41408</v>
      </c>
      <c r="B2423">
        <v>4.8295282752912304E-3</v>
      </c>
      <c r="C2423">
        <f t="shared" si="37"/>
        <v>1.6405956532896104</v>
      </c>
    </row>
    <row r="2424" spans="1:3" x14ac:dyDescent="0.25">
      <c r="A2424" s="1">
        <v>41409</v>
      </c>
      <c r="B2424">
        <v>3.0833861824862401E-3</v>
      </c>
      <c r="C2424">
        <f t="shared" si="37"/>
        <v>1.6456542432580106</v>
      </c>
    </row>
    <row r="2425" spans="1:3" x14ac:dyDescent="0.25">
      <c r="A2425" s="1">
        <v>41410</v>
      </c>
      <c r="B2425">
        <v>-1.6331447980110999E-3</v>
      </c>
      <c r="C2425">
        <f t="shared" si="37"/>
        <v>1.6429666515913088</v>
      </c>
    </row>
    <row r="2426" spans="1:3" x14ac:dyDescent="0.25">
      <c r="A2426" s="1">
        <v>41411</v>
      </c>
      <c r="B2426">
        <v>-5.4140958309239204E-4</v>
      </c>
      <c r="C2426">
        <f t="shared" si="37"/>
        <v>1.6420771337014362</v>
      </c>
    </row>
    <row r="2427" spans="1:3" x14ac:dyDescent="0.25">
      <c r="A2427" s="1">
        <v>41414</v>
      </c>
      <c r="B2427">
        <v>-9.3487609325685901E-4</v>
      </c>
      <c r="C2427">
        <f t="shared" si="37"/>
        <v>1.6405419950458551</v>
      </c>
    </row>
    <row r="2428" spans="1:3" x14ac:dyDescent="0.25">
      <c r="A2428" s="1">
        <v>41415</v>
      </c>
      <c r="B2428">
        <v>1.2810423340962199E-3</v>
      </c>
      <c r="C2428">
        <f t="shared" si="37"/>
        <v>1.6426435987923715</v>
      </c>
    </row>
    <row r="2429" spans="1:3" x14ac:dyDescent="0.25">
      <c r="A2429" s="1">
        <v>41416</v>
      </c>
      <c r="B2429">
        <v>-6.0563108408583496E-3</v>
      </c>
      <c r="C2429">
        <f t="shared" si="37"/>
        <v>1.6326952385573388</v>
      </c>
    </row>
    <row r="2430" spans="1:3" x14ac:dyDescent="0.25">
      <c r="A2430" s="1">
        <v>41417</v>
      </c>
      <c r="B2430">
        <v>-1.8429861183734801E-3</v>
      </c>
      <c r="C2430">
        <f t="shared" si="37"/>
        <v>1.6296862038971431</v>
      </c>
    </row>
    <row r="2431" spans="1:3" x14ac:dyDescent="0.25">
      <c r="A2431" s="1">
        <v>41418</v>
      </c>
      <c r="B2431">
        <v>-3.6950004130394001E-4</v>
      </c>
      <c r="C2431">
        <f t="shared" si="37"/>
        <v>1.6290840347774906</v>
      </c>
    </row>
    <row r="2432" spans="1:3" x14ac:dyDescent="0.25">
      <c r="A2432" s="1">
        <v>41422</v>
      </c>
      <c r="B2432">
        <v>1.28332948140353E-3</v>
      </c>
      <c r="C2432">
        <f t="shared" si="37"/>
        <v>1.6311746863470047</v>
      </c>
    </row>
    <row r="2433" spans="1:3" x14ac:dyDescent="0.25">
      <c r="A2433" s="1">
        <v>41423</v>
      </c>
      <c r="B2433">
        <v>-1.9560239822213302E-3</v>
      </c>
      <c r="C2433">
        <f t="shared" si="37"/>
        <v>1.6279840695413177</v>
      </c>
    </row>
    <row r="2434" spans="1:3" x14ac:dyDescent="0.25">
      <c r="A2434" s="1">
        <v>41424</v>
      </c>
      <c r="B2434">
        <v>2.8722863117644302E-3</v>
      </c>
      <c r="C2434">
        <f t="shared" si="37"/>
        <v>1.6326601059000319</v>
      </c>
    </row>
    <row r="2435" spans="1:3" x14ac:dyDescent="0.25">
      <c r="A2435" s="1">
        <v>41425</v>
      </c>
      <c r="B2435">
        <v>-8.6571097551339099E-3</v>
      </c>
      <c r="C2435">
        <f t="shared" ref="C2435:C2498" si="38">C2434*(1+B2435)</f>
        <v>1.6185259881704268</v>
      </c>
    </row>
    <row r="2436" spans="1:3" x14ac:dyDescent="0.25">
      <c r="A2436" s="1">
        <v>41428</v>
      </c>
      <c r="B2436">
        <v>4.2813331823430296E-3</v>
      </c>
      <c r="C2436">
        <f t="shared" si="38"/>
        <v>1.6254554371900654</v>
      </c>
    </row>
    <row r="2437" spans="1:3" x14ac:dyDescent="0.25">
      <c r="A2437" s="1">
        <v>41429</v>
      </c>
      <c r="B2437">
        <v>-4.4299935801315896E-3</v>
      </c>
      <c r="C2437">
        <f t="shared" si="38"/>
        <v>1.6182546800385234</v>
      </c>
    </row>
    <row r="2438" spans="1:3" x14ac:dyDescent="0.25">
      <c r="A2438" s="1">
        <v>41430</v>
      </c>
      <c r="B2438">
        <v>-8.7857435793135905E-3</v>
      </c>
      <c r="C2438">
        <f t="shared" si="38"/>
        <v>1.6040371093736807</v>
      </c>
    </row>
    <row r="2439" spans="1:3" x14ac:dyDescent="0.25">
      <c r="A2439" s="1">
        <v>41431</v>
      </c>
      <c r="B2439">
        <v>5.4904924007439697E-3</v>
      </c>
      <c r="C2439">
        <f t="shared" si="38"/>
        <v>1.6128440629332081</v>
      </c>
    </row>
    <row r="2440" spans="1:3" x14ac:dyDescent="0.25">
      <c r="A2440" s="1">
        <v>41432</v>
      </c>
      <c r="B2440">
        <v>2.17567512931065E-3</v>
      </c>
      <c r="C2440">
        <f t="shared" si="38"/>
        <v>1.6163530876483885</v>
      </c>
    </row>
    <row r="2441" spans="1:3" x14ac:dyDescent="0.25">
      <c r="A2441" s="1">
        <v>41435</v>
      </c>
      <c r="B2441">
        <v>-1.1379954595286299E-3</v>
      </c>
      <c r="C2441">
        <f t="shared" si="38"/>
        <v>1.6145136851736495</v>
      </c>
    </row>
    <row r="2442" spans="1:3" x14ac:dyDescent="0.25">
      <c r="A2442" s="1">
        <v>41436</v>
      </c>
      <c r="B2442">
        <v>-4.3966848006861603E-3</v>
      </c>
      <c r="C2442">
        <f t="shared" si="38"/>
        <v>1.6074151773935468</v>
      </c>
    </row>
    <row r="2443" spans="1:3" x14ac:dyDescent="0.25">
      <c r="A2443" s="1">
        <v>41437</v>
      </c>
      <c r="B2443">
        <v>-5.4918509732026699E-3</v>
      </c>
      <c r="C2443">
        <f t="shared" si="38"/>
        <v>1.5985874927872372</v>
      </c>
    </row>
    <row r="2444" spans="1:3" x14ac:dyDescent="0.25">
      <c r="A2444" s="1">
        <v>41438</v>
      </c>
      <c r="B2444">
        <v>8.9398440880376004E-3</v>
      </c>
      <c r="C2444">
        <f t="shared" si="38"/>
        <v>1.6128786157338419</v>
      </c>
    </row>
    <row r="2445" spans="1:3" x14ac:dyDescent="0.25">
      <c r="A2445" s="1">
        <v>41439</v>
      </c>
      <c r="B2445">
        <v>-2.8728969258133802E-3</v>
      </c>
      <c r="C2445">
        <f t="shared" si="38"/>
        <v>1.6082449817169902</v>
      </c>
    </row>
    <row r="2446" spans="1:3" x14ac:dyDescent="0.25">
      <c r="A2446" s="1">
        <v>41442</v>
      </c>
      <c r="B2446">
        <v>3.9438342192998199E-3</v>
      </c>
      <c r="C2446">
        <f t="shared" si="38"/>
        <v>1.6145876333089029</v>
      </c>
    </row>
    <row r="2447" spans="1:3" x14ac:dyDescent="0.25">
      <c r="A2447" s="1">
        <v>41443</v>
      </c>
      <c r="B2447">
        <v>5.3290507069114002E-3</v>
      </c>
      <c r="C2447">
        <f t="shared" si="38"/>
        <v>1.6231918526775582</v>
      </c>
    </row>
    <row r="2448" spans="1:3" x14ac:dyDescent="0.25">
      <c r="A2448" s="1">
        <v>41444</v>
      </c>
      <c r="B2448">
        <v>-1.14845016596807E-2</v>
      </c>
      <c r="C2448">
        <f t="shared" si="38"/>
        <v>1.6045503031515025</v>
      </c>
    </row>
    <row r="2449" spans="1:3" x14ac:dyDescent="0.25">
      <c r="A2449" s="1">
        <v>41445</v>
      </c>
      <c r="B2449">
        <v>-1.52393174335197E-2</v>
      </c>
      <c r="C2449">
        <f t="shared" si="38"/>
        <v>1.5800980517437264</v>
      </c>
    </row>
    <row r="2450" spans="1:3" x14ac:dyDescent="0.25">
      <c r="A2450" s="1">
        <v>41446</v>
      </c>
      <c r="B2450">
        <v>-2.6569210169337201E-3</v>
      </c>
      <c r="C2450">
        <f t="shared" si="38"/>
        <v>1.5758998560212325</v>
      </c>
    </row>
    <row r="2451" spans="1:3" x14ac:dyDescent="0.25">
      <c r="A2451" s="1">
        <v>41449</v>
      </c>
      <c r="B2451">
        <v>-9.9845180975751992E-3</v>
      </c>
      <c r="C2451">
        <f t="shared" si="38"/>
        <v>1.5601652553888223</v>
      </c>
    </row>
    <row r="2452" spans="1:3" x14ac:dyDescent="0.25">
      <c r="A2452" s="1">
        <v>41450</v>
      </c>
      <c r="B2452">
        <v>5.6383145624401398E-3</v>
      </c>
      <c r="C2452">
        <f t="shared" si="38"/>
        <v>1.5689619578680942</v>
      </c>
    </row>
    <row r="2453" spans="1:3" x14ac:dyDescent="0.25">
      <c r="A2453" s="1">
        <v>41451</v>
      </c>
      <c r="B2453">
        <v>7.0762872671980602E-3</v>
      </c>
      <c r="C2453">
        <f t="shared" si="38"/>
        <v>1.5800643833932744</v>
      </c>
    </row>
    <row r="2454" spans="1:3" x14ac:dyDescent="0.25">
      <c r="A2454" s="1">
        <v>41452</v>
      </c>
      <c r="B2454">
        <v>5.3200989994544902E-3</v>
      </c>
      <c r="C2454">
        <f t="shared" si="38"/>
        <v>1.5884704823384386</v>
      </c>
    </row>
    <row r="2455" spans="1:3" x14ac:dyDescent="0.25">
      <c r="A2455" s="1">
        <v>41453</v>
      </c>
      <c r="B2455">
        <v>-2.8046725808376798E-3</v>
      </c>
      <c r="C2455">
        <f t="shared" si="38"/>
        <v>1.5840153427311539</v>
      </c>
    </row>
    <row r="2456" spans="1:3" x14ac:dyDescent="0.25">
      <c r="A2456" s="1">
        <v>41456</v>
      </c>
      <c r="B2456">
        <v>2.9756206188189601E-3</v>
      </c>
      <c r="C2456">
        <f t="shared" si="38"/>
        <v>1.5887287714455103</v>
      </c>
    </row>
    <row r="2457" spans="1:3" x14ac:dyDescent="0.25">
      <c r="A2457" s="1">
        <v>41457</v>
      </c>
      <c r="B2457">
        <v>-3.1497509003356198E-4</v>
      </c>
      <c r="C2457">
        <f t="shared" si="38"/>
        <v>1.5882283614576853</v>
      </c>
    </row>
    <row r="2458" spans="1:3" x14ac:dyDescent="0.25">
      <c r="A2458" s="1">
        <v>41458</v>
      </c>
      <c r="B2458" s="2">
        <v>-3.5703790198246801E-6</v>
      </c>
      <c r="C2458">
        <f t="shared" si="38"/>
        <v>1.5882226908804649</v>
      </c>
    </row>
    <row r="2459" spans="1:3" x14ac:dyDescent="0.25">
      <c r="A2459" s="1">
        <v>41460</v>
      </c>
      <c r="B2459">
        <v>-1.49618122615258E-3</v>
      </c>
      <c r="C2459">
        <f t="shared" si="38"/>
        <v>1.58584642190742</v>
      </c>
    </row>
    <row r="2460" spans="1:3" x14ac:dyDescent="0.25">
      <c r="A2460" s="1">
        <v>41463</v>
      </c>
      <c r="B2460">
        <v>5.2467522634604396E-3</v>
      </c>
      <c r="C2460">
        <f t="shared" si="38"/>
        <v>1.5941669652110635</v>
      </c>
    </row>
    <row r="2461" spans="1:3" x14ac:dyDescent="0.25">
      <c r="A2461" s="1">
        <v>41464</v>
      </c>
      <c r="B2461">
        <v>3.78420041811784E-3</v>
      </c>
      <c r="C2461">
        <f t="shared" si="38"/>
        <v>1.600199612507365</v>
      </c>
    </row>
    <row r="2462" spans="1:3" x14ac:dyDescent="0.25">
      <c r="A2462" s="1">
        <v>41465</v>
      </c>
      <c r="B2462">
        <v>-9.0892888096060301E-4</v>
      </c>
      <c r="C2462">
        <f t="shared" si="38"/>
        <v>1.5987451448642551</v>
      </c>
    </row>
    <row r="2463" spans="1:3" x14ac:dyDescent="0.25">
      <c r="A2463" s="1">
        <v>41466</v>
      </c>
      <c r="B2463">
        <v>9.3833422739825999E-3</v>
      </c>
      <c r="C2463">
        <f t="shared" si="38"/>
        <v>1.6137467177673843</v>
      </c>
    </row>
    <row r="2464" spans="1:3" x14ac:dyDescent="0.25">
      <c r="A2464" s="1">
        <v>41467</v>
      </c>
      <c r="B2464">
        <v>9.5517987545546703E-4</v>
      </c>
      <c r="C2464">
        <f t="shared" si="38"/>
        <v>1.6152881361562781</v>
      </c>
    </row>
    <row r="2465" spans="1:3" x14ac:dyDescent="0.25">
      <c r="A2465" s="1">
        <v>41470</v>
      </c>
      <c r="B2465">
        <v>2.0468229848436899E-3</v>
      </c>
      <c r="C2465">
        <f t="shared" si="38"/>
        <v>1.618594345040508</v>
      </c>
    </row>
    <row r="2466" spans="1:3" x14ac:dyDescent="0.25">
      <c r="A2466" s="1">
        <v>41471</v>
      </c>
      <c r="B2466">
        <v>-3.4793047588425901E-4</v>
      </c>
      <c r="C2466">
        <f t="shared" si="38"/>
        <v>1.6180311867397745</v>
      </c>
    </row>
    <row r="2467" spans="1:3" x14ac:dyDescent="0.25">
      <c r="A2467" s="1">
        <v>41472</v>
      </c>
      <c r="B2467">
        <v>2.3516302751668298E-3</v>
      </c>
      <c r="C2467">
        <f t="shared" si="38"/>
        <v>1.621836197864676</v>
      </c>
    </row>
    <row r="2468" spans="1:3" x14ac:dyDescent="0.25">
      <c r="A2468" s="1">
        <v>41473</v>
      </c>
      <c r="B2468">
        <v>-9.9804952058401902E-4</v>
      </c>
      <c r="C2468">
        <f t="shared" si="38"/>
        <v>1.6202175250249313</v>
      </c>
    </row>
    <row r="2469" spans="1:3" x14ac:dyDescent="0.25">
      <c r="A2469" s="1">
        <v>41474</v>
      </c>
      <c r="B2469">
        <v>2.1017226766206999E-3</v>
      </c>
      <c r="C2469">
        <f t="shared" si="38"/>
        <v>1.6236227729383343</v>
      </c>
    </row>
    <row r="2470" spans="1:3" x14ac:dyDescent="0.25">
      <c r="A2470" s="1">
        <v>41477</v>
      </c>
      <c r="B2470">
        <v>1.5733310019635E-3</v>
      </c>
      <c r="C2470">
        <f t="shared" si="38"/>
        <v>1.626177268982492</v>
      </c>
    </row>
    <row r="2471" spans="1:3" x14ac:dyDescent="0.25">
      <c r="A2471" s="1">
        <v>41478</v>
      </c>
      <c r="B2471">
        <v>-1.45588412586468E-3</v>
      </c>
      <c r="C2471">
        <f t="shared" si="38"/>
        <v>1.6238097433107384</v>
      </c>
    </row>
    <row r="2472" spans="1:3" x14ac:dyDescent="0.25">
      <c r="A2472" s="1">
        <v>41479</v>
      </c>
      <c r="B2472">
        <v>-3.4562079710898702E-3</v>
      </c>
      <c r="C2472">
        <f t="shared" si="38"/>
        <v>1.6181975191323743</v>
      </c>
    </row>
    <row r="2473" spans="1:3" x14ac:dyDescent="0.25">
      <c r="A2473" s="1">
        <v>41480</v>
      </c>
      <c r="B2473">
        <v>9.4369630270751503E-4</v>
      </c>
      <c r="C2473">
        <f t="shared" si="38"/>
        <v>1.6197246061482298</v>
      </c>
    </row>
    <row r="2474" spans="1:3" x14ac:dyDescent="0.25">
      <c r="A2474" s="1">
        <v>41481</v>
      </c>
      <c r="B2474">
        <v>4.3598774831643902E-4</v>
      </c>
      <c r="C2474">
        <f t="shared" si="38"/>
        <v>1.620430786232157</v>
      </c>
    </row>
    <row r="2475" spans="1:3" x14ac:dyDescent="0.25">
      <c r="A2475" s="1">
        <v>41484</v>
      </c>
      <c r="B2475">
        <v>-1.8860935684655001E-3</v>
      </c>
      <c r="C2475">
        <f t="shared" si="38"/>
        <v>1.617374502148101</v>
      </c>
    </row>
    <row r="2476" spans="1:3" x14ac:dyDescent="0.25">
      <c r="A2476" s="1">
        <v>41485</v>
      </c>
      <c r="B2476" s="2">
        <v>-7.7665329637910104E-5</v>
      </c>
      <c r="C2476">
        <f t="shared" si="38"/>
        <v>1.6172488882242437</v>
      </c>
    </row>
    <row r="2477" spans="1:3" x14ac:dyDescent="0.25">
      <c r="A2477" s="1">
        <v>41486</v>
      </c>
      <c r="B2477">
        <v>4.8296883219524502E-4</v>
      </c>
      <c r="C2477">
        <f t="shared" si="38"/>
        <v>1.6180299690311584</v>
      </c>
    </row>
    <row r="2478" spans="1:3" x14ac:dyDescent="0.25">
      <c r="A2478" s="1">
        <v>41487</v>
      </c>
      <c r="B2478">
        <v>3.14028208976774E-3</v>
      </c>
      <c r="C2478">
        <f t="shared" si="38"/>
        <v>1.6231110395636144</v>
      </c>
    </row>
    <row r="2479" spans="1:3" x14ac:dyDescent="0.25">
      <c r="A2479" s="1">
        <v>41488</v>
      </c>
      <c r="B2479">
        <v>2.4901060142590698E-3</v>
      </c>
      <c r="C2479">
        <f t="shared" si="38"/>
        <v>1.627152758125042</v>
      </c>
    </row>
    <row r="2480" spans="1:3" x14ac:dyDescent="0.25">
      <c r="A2480" s="1">
        <v>41491</v>
      </c>
      <c r="B2480">
        <v>-4.9893430270290401E-4</v>
      </c>
      <c r="C2480">
        <f t="shared" si="38"/>
        <v>1.6263409157982758</v>
      </c>
    </row>
    <row r="2481" spans="1:3" x14ac:dyDescent="0.25">
      <c r="A2481" s="1">
        <v>41492</v>
      </c>
      <c r="B2481">
        <v>-2.7966657965231298E-3</v>
      </c>
      <c r="C2481">
        <f t="shared" si="38"/>
        <v>1.6217925837855767</v>
      </c>
    </row>
    <row r="2482" spans="1:3" x14ac:dyDescent="0.25">
      <c r="A2482" s="1">
        <v>41493</v>
      </c>
      <c r="B2482">
        <v>-2.4841620618904002E-3</v>
      </c>
      <c r="C2482">
        <f t="shared" si="38"/>
        <v>1.6177637881766813</v>
      </c>
    </row>
    <row r="2483" spans="1:3" x14ac:dyDescent="0.25">
      <c r="A2483" s="1">
        <v>41494</v>
      </c>
      <c r="B2483">
        <v>2.1492137248761401E-3</v>
      </c>
      <c r="C2483">
        <f t="shared" si="38"/>
        <v>1.6212407083138383</v>
      </c>
    </row>
    <row r="2484" spans="1:3" x14ac:dyDescent="0.25">
      <c r="A2484" s="1">
        <v>41495</v>
      </c>
      <c r="B2484">
        <v>-2.69097266312235E-4</v>
      </c>
      <c r="C2484">
        <f t="shared" si="38"/>
        <v>1.6208044368711969</v>
      </c>
    </row>
    <row r="2485" spans="1:3" x14ac:dyDescent="0.25">
      <c r="A2485" s="1">
        <v>41498</v>
      </c>
      <c r="B2485">
        <v>-9.73467497789936E-4</v>
      </c>
      <c r="C2485">
        <f t="shared" si="38"/>
        <v>1.619226636431629</v>
      </c>
    </row>
    <row r="2486" spans="1:3" x14ac:dyDescent="0.25">
      <c r="A2486" s="1">
        <v>41499</v>
      </c>
      <c r="B2486">
        <v>-4.49244158686806E-4</v>
      </c>
      <c r="C2486">
        <f t="shared" si="38"/>
        <v>1.618499208323622</v>
      </c>
    </row>
    <row r="2487" spans="1:3" x14ac:dyDescent="0.25">
      <c r="A2487" s="1">
        <v>41500</v>
      </c>
      <c r="B2487">
        <v>-2.8779507327620999E-3</v>
      </c>
      <c r="C2487">
        <f t="shared" si="38"/>
        <v>1.6138412473410522</v>
      </c>
    </row>
    <row r="2488" spans="1:3" x14ac:dyDescent="0.25">
      <c r="A2488" s="1">
        <v>41501</v>
      </c>
      <c r="B2488">
        <v>-9.4803883476192504E-3</v>
      </c>
      <c r="C2488">
        <f t="shared" si="38"/>
        <v>1.5985414055848528</v>
      </c>
    </row>
    <row r="2489" spans="1:3" x14ac:dyDescent="0.25">
      <c r="A2489" s="1">
        <v>41502</v>
      </c>
      <c r="B2489">
        <v>-3.1307708308209998E-3</v>
      </c>
      <c r="C2489">
        <f t="shared" si="38"/>
        <v>1.593536738780388</v>
      </c>
    </row>
    <row r="2490" spans="1:3" x14ac:dyDescent="0.25">
      <c r="A2490" s="1">
        <v>41505</v>
      </c>
      <c r="B2490">
        <v>-4.0678723306218096E-3</v>
      </c>
      <c r="C2490">
        <f t="shared" si="38"/>
        <v>1.5870544347728741</v>
      </c>
    </row>
    <row r="2491" spans="1:3" x14ac:dyDescent="0.25">
      <c r="A2491" s="1">
        <v>41506</v>
      </c>
      <c r="B2491">
        <v>3.4663523704707398E-3</v>
      </c>
      <c r="C2491">
        <f t="shared" si="38"/>
        <v>1.5925557246749151</v>
      </c>
    </row>
    <row r="2492" spans="1:3" x14ac:dyDescent="0.25">
      <c r="A2492" s="1">
        <v>41507</v>
      </c>
      <c r="B2492">
        <v>-4.9191578146075398E-3</v>
      </c>
      <c r="C2492">
        <f t="shared" si="38"/>
        <v>1.5847216917366826</v>
      </c>
    </row>
    <row r="2493" spans="1:3" x14ac:dyDescent="0.25">
      <c r="A2493" s="1">
        <v>41508</v>
      </c>
      <c r="B2493">
        <v>6.6043252248445599E-3</v>
      </c>
      <c r="C2493">
        <f t="shared" si="38"/>
        <v>1.5951877091797777</v>
      </c>
    </row>
    <row r="2494" spans="1:3" x14ac:dyDescent="0.25">
      <c r="A2494" s="1">
        <v>41509</v>
      </c>
      <c r="B2494">
        <v>3.6639618858052602E-3</v>
      </c>
      <c r="C2494">
        <f t="shared" si="38"/>
        <v>1.6010324161469174</v>
      </c>
    </row>
    <row r="2495" spans="1:3" x14ac:dyDescent="0.25">
      <c r="A2495" s="1">
        <v>41512</v>
      </c>
      <c r="B2495" s="2">
        <v>-4.1455562914312699E-5</v>
      </c>
      <c r="C2495">
        <f t="shared" si="38"/>
        <v>1.6009660444468619</v>
      </c>
    </row>
    <row r="2496" spans="1:3" x14ac:dyDescent="0.25">
      <c r="A2496" s="1">
        <v>41513</v>
      </c>
      <c r="B2496">
        <v>-9.7143778943352098E-3</v>
      </c>
      <c r="C2496">
        <f t="shared" si="38"/>
        <v>1.5854136552951061</v>
      </c>
    </row>
    <row r="2497" spans="1:3" x14ac:dyDescent="0.25">
      <c r="A2497" s="1">
        <v>41514</v>
      </c>
      <c r="B2497">
        <v>-4.4027355035404698E-4</v>
      </c>
      <c r="C2497">
        <f t="shared" si="38"/>
        <v>1.5847156395963096</v>
      </c>
    </row>
    <row r="2498" spans="1:3" x14ac:dyDescent="0.25">
      <c r="A2498" s="1">
        <v>41515</v>
      </c>
      <c r="B2498">
        <v>1.9745540625210299E-3</v>
      </c>
      <c r="C2498">
        <f t="shared" si="38"/>
        <v>1.5878447463004153</v>
      </c>
    </row>
    <row r="2499" spans="1:3" x14ac:dyDescent="0.25">
      <c r="A2499" s="1">
        <v>41516</v>
      </c>
      <c r="B2499">
        <v>-2.9428629126693798E-3</v>
      </c>
      <c r="C2499">
        <f t="shared" ref="C2499:C2562" si="39">C2498*(1+B2499)</f>
        <v>1.5831719368854509</v>
      </c>
    </row>
    <row r="2500" spans="1:3" x14ac:dyDescent="0.25">
      <c r="A2500" s="1">
        <v>41520</v>
      </c>
      <c r="B2500">
        <v>-1.1340475263527099E-3</v>
      </c>
      <c r="C2500">
        <f t="shared" si="39"/>
        <v>1.5813765446666348</v>
      </c>
    </row>
    <row r="2501" spans="1:3" x14ac:dyDescent="0.25">
      <c r="A2501" s="1">
        <v>41521</v>
      </c>
      <c r="B2501">
        <v>5.73155128183083E-3</v>
      </c>
      <c r="C2501">
        <f t="shared" si="39"/>
        <v>1.590440285428276</v>
      </c>
    </row>
    <row r="2502" spans="1:3" x14ac:dyDescent="0.25">
      <c r="A2502" s="1">
        <v>41522</v>
      </c>
      <c r="B2502">
        <v>-1.3118197021573701E-3</v>
      </c>
      <c r="C2502">
        <f t="shared" si="39"/>
        <v>1.5883539145267465</v>
      </c>
    </row>
    <row r="2503" spans="1:3" x14ac:dyDescent="0.25">
      <c r="A2503" s="1">
        <v>41523</v>
      </c>
      <c r="B2503">
        <v>1.53057102839269E-3</v>
      </c>
      <c r="C2503">
        <f t="shared" si="39"/>
        <v>1.590785003011155</v>
      </c>
    </row>
    <row r="2504" spans="1:3" x14ac:dyDescent="0.25">
      <c r="A2504" s="1">
        <v>41526</v>
      </c>
      <c r="B2504">
        <v>7.0954013814499397E-3</v>
      </c>
      <c r="C2504">
        <f t="shared" si="39"/>
        <v>1.6020722611191103</v>
      </c>
    </row>
    <row r="2505" spans="1:3" x14ac:dyDescent="0.25">
      <c r="A2505" s="1">
        <v>41527</v>
      </c>
      <c r="B2505">
        <v>2.3001158678839298E-3</v>
      </c>
      <c r="C2505">
        <f t="shared" si="39"/>
        <v>1.605757212948407</v>
      </c>
    </row>
    <row r="2506" spans="1:3" x14ac:dyDescent="0.25">
      <c r="A2506" s="1">
        <v>41528</v>
      </c>
      <c r="B2506">
        <v>3.2524230750885499E-3</v>
      </c>
      <c r="C2506">
        <f t="shared" si="39"/>
        <v>1.6109798147607903</v>
      </c>
    </row>
    <row r="2507" spans="1:3" x14ac:dyDescent="0.25">
      <c r="A2507" s="1">
        <v>41529</v>
      </c>
      <c r="B2507">
        <v>-2.0426526051500601E-3</v>
      </c>
      <c r="C2507">
        <f t="shared" si="39"/>
        <v>1.607689142645325</v>
      </c>
    </row>
    <row r="2508" spans="1:3" x14ac:dyDescent="0.25">
      <c r="A2508" s="1">
        <v>41530</v>
      </c>
      <c r="B2508">
        <v>1.9612450348285601E-3</v>
      </c>
      <c r="C2508">
        <f t="shared" si="39"/>
        <v>1.6108422149938859</v>
      </c>
    </row>
    <row r="2509" spans="1:3" x14ac:dyDescent="0.25">
      <c r="A2509" s="1">
        <v>41533</v>
      </c>
      <c r="B2509">
        <v>4.5604666230341798E-3</v>
      </c>
      <c r="C2509">
        <f t="shared" si="39"/>
        <v>1.6181884071503398</v>
      </c>
    </row>
    <row r="2510" spans="1:3" x14ac:dyDescent="0.25">
      <c r="A2510" s="1">
        <v>41534</v>
      </c>
      <c r="B2510">
        <v>3.7062446190526499E-3</v>
      </c>
      <c r="C2510">
        <f t="shared" si="39"/>
        <v>1.6241858092269541</v>
      </c>
    </row>
    <row r="2511" spans="1:3" x14ac:dyDescent="0.25">
      <c r="A2511" s="1">
        <v>41535</v>
      </c>
      <c r="B2511">
        <v>1.0162636821236999E-2</v>
      </c>
      <c r="C2511">
        <f t="shared" si="39"/>
        <v>1.6406918197363347</v>
      </c>
    </row>
    <row r="2512" spans="1:3" x14ac:dyDescent="0.25">
      <c r="A2512" s="1">
        <v>41536</v>
      </c>
      <c r="B2512">
        <v>-1.5470483451625399E-3</v>
      </c>
      <c r="C2512">
        <f t="shared" si="39"/>
        <v>1.6381535901716899</v>
      </c>
    </row>
    <row r="2513" spans="1:3" x14ac:dyDescent="0.25">
      <c r="A2513" s="1">
        <v>41537</v>
      </c>
      <c r="B2513">
        <v>-6.8274376087926998E-3</v>
      </c>
      <c r="C2513">
        <f t="shared" si="39"/>
        <v>1.626969198741173</v>
      </c>
    </row>
    <row r="2514" spans="1:3" x14ac:dyDescent="0.25">
      <c r="A2514" s="1">
        <v>41540</v>
      </c>
      <c r="B2514">
        <v>-1.6665621664852599E-3</v>
      </c>
      <c r="C2514">
        <f t="shared" si="39"/>
        <v>1.6242577534285141</v>
      </c>
    </row>
    <row r="2515" spans="1:3" x14ac:dyDescent="0.25">
      <c r="A2515" s="1">
        <v>41541</v>
      </c>
      <c r="B2515">
        <v>1.0978379736787901E-3</v>
      </c>
      <c r="C2515">
        <f t="shared" si="39"/>
        <v>1.62604092526927</v>
      </c>
    </row>
    <row r="2516" spans="1:3" x14ac:dyDescent="0.25">
      <c r="A2516" s="1">
        <v>41542</v>
      </c>
      <c r="B2516">
        <v>9.2143694327290605E-4</v>
      </c>
      <c r="C2516">
        <f t="shared" si="39"/>
        <v>1.6275392194490867</v>
      </c>
    </row>
    <row r="2517" spans="1:3" x14ac:dyDescent="0.25">
      <c r="A2517" s="1">
        <v>41543</v>
      </c>
      <c r="B2517">
        <v>2.4465601598011501E-3</v>
      </c>
      <c r="C2517">
        <f t="shared" si="39"/>
        <v>1.6315210920619048</v>
      </c>
    </row>
    <row r="2518" spans="1:3" x14ac:dyDescent="0.25">
      <c r="A2518" s="1">
        <v>41544</v>
      </c>
      <c r="B2518">
        <v>-1.91978096574502E-3</v>
      </c>
      <c r="C2518">
        <f t="shared" si="39"/>
        <v>1.6283889289241529</v>
      </c>
    </row>
    <row r="2519" spans="1:3" x14ac:dyDescent="0.25">
      <c r="A2519" s="1">
        <v>41547</v>
      </c>
      <c r="B2519">
        <v>-3.0710832515686501E-3</v>
      </c>
      <c r="C2519">
        <f t="shared" si="39"/>
        <v>1.6233880109574941</v>
      </c>
    </row>
    <row r="2520" spans="1:3" x14ac:dyDescent="0.25">
      <c r="A2520" s="1">
        <v>41548</v>
      </c>
      <c r="B2520">
        <v>5.6055341421765896E-3</v>
      </c>
      <c r="C2520">
        <f t="shared" si="39"/>
        <v>1.6324879678789164</v>
      </c>
    </row>
    <row r="2521" spans="1:3" x14ac:dyDescent="0.25">
      <c r="A2521" s="1">
        <v>41549</v>
      </c>
      <c r="B2521">
        <v>3.4470435418565198E-4</v>
      </c>
      <c r="C2521">
        <f t="shared" si="39"/>
        <v>1.6330506935895996</v>
      </c>
    </row>
    <row r="2522" spans="1:3" x14ac:dyDescent="0.25">
      <c r="A2522" s="1">
        <v>41550</v>
      </c>
      <c r="B2522">
        <v>-6.2115077562976302E-3</v>
      </c>
      <c r="C2522">
        <f t="shared" si="39"/>
        <v>1.6229069865399406</v>
      </c>
    </row>
    <row r="2523" spans="1:3" x14ac:dyDescent="0.25">
      <c r="A2523" s="1">
        <v>41551</v>
      </c>
      <c r="B2523">
        <v>2.7571618177737699E-3</v>
      </c>
      <c r="C2523">
        <f t="shared" si="39"/>
        <v>1.6273816037170268</v>
      </c>
    </row>
    <row r="2524" spans="1:3" x14ac:dyDescent="0.25">
      <c r="A2524" s="1">
        <v>41554</v>
      </c>
      <c r="B2524">
        <v>-6.0623462996740101E-3</v>
      </c>
      <c r="C2524">
        <f t="shared" si="39"/>
        <v>1.6175158528735751</v>
      </c>
    </row>
    <row r="2525" spans="1:3" x14ac:dyDescent="0.25">
      <c r="A2525" s="1">
        <v>41555</v>
      </c>
      <c r="B2525">
        <v>-4.7026748334134802E-3</v>
      </c>
      <c r="C2525">
        <f t="shared" si="39"/>
        <v>1.6099092017796193</v>
      </c>
    </row>
    <row r="2526" spans="1:3" x14ac:dyDescent="0.25">
      <c r="A2526" s="1">
        <v>41556</v>
      </c>
      <c r="B2526">
        <v>-5.0083953521766196E-4</v>
      </c>
      <c r="C2526">
        <f t="shared" si="39"/>
        <v>1.6091028956032574</v>
      </c>
    </row>
    <row r="2527" spans="1:3" x14ac:dyDescent="0.25">
      <c r="A2527" s="1">
        <v>41557</v>
      </c>
      <c r="B2527">
        <v>9.5317547110243001E-3</v>
      </c>
      <c r="C2527">
        <f t="shared" si="39"/>
        <v>1.6244404697089465</v>
      </c>
    </row>
    <row r="2528" spans="1:3" x14ac:dyDescent="0.25">
      <c r="A2528" s="1">
        <v>41558</v>
      </c>
      <c r="B2528">
        <v>3.3640722014310499E-3</v>
      </c>
      <c r="C2528">
        <f t="shared" si="39"/>
        <v>1.6299052047359739</v>
      </c>
    </row>
    <row r="2529" spans="1:3" x14ac:dyDescent="0.25">
      <c r="A2529" s="1">
        <v>41561</v>
      </c>
      <c r="B2529" s="2">
        <v>8.5884720937731598E-5</v>
      </c>
      <c r="C2529">
        <f t="shared" si="39"/>
        <v>1.6300451886896377</v>
      </c>
    </row>
    <row r="2530" spans="1:3" x14ac:dyDescent="0.25">
      <c r="A2530" s="1">
        <v>41562</v>
      </c>
      <c r="B2530">
        <v>-3.1262678510930102E-3</v>
      </c>
      <c r="C2530">
        <f t="shared" si="39"/>
        <v>1.6249492308204083</v>
      </c>
    </row>
    <row r="2531" spans="1:3" x14ac:dyDescent="0.25">
      <c r="A2531" s="1">
        <v>41563</v>
      </c>
      <c r="B2531">
        <v>1.08277748272264E-2</v>
      </c>
      <c r="C2531">
        <f t="shared" si="39"/>
        <v>1.6425438151974063</v>
      </c>
    </row>
    <row r="2532" spans="1:3" x14ac:dyDescent="0.25">
      <c r="A2532" s="1">
        <v>41564</v>
      </c>
      <c r="B2532">
        <v>4.7009137931342303E-3</v>
      </c>
      <c r="C2532">
        <f t="shared" si="39"/>
        <v>1.6502652720740951</v>
      </c>
    </row>
    <row r="2533" spans="1:3" x14ac:dyDescent="0.25">
      <c r="A2533" s="1">
        <v>41565</v>
      </c>
      <c r="B2533">
        <v>5.5511356933955298E-3</v>
      </c>
      <c r="C2533">
        <f t="shared" si="39"/>
        <v>1.6594261185294767</v>
      </c>
    </row>
    <row r="2534" spans="1:3" x14ac:dyDescent="0.25">
      <c r="A2534" s="1">
        <v>41568</v>
      </c>
      <c r="B2534">
        <v>-2.8025449071130402E-4</v>
      </c>
      <c r="C2534">
        <f t="shared" si="39"/>
        <v>1.6589610569077551</v>
      </c>
    </row>
    <row r="2535" spans="1:3" x14ac:dyDescent="0.25">
      <c r="A2535" s="1">
        <v>41569</v>
      </c>
      <c r="B2535">
        <v>4.7052355969702097E-3</v>
      </c>
      <c r="C2535">
        <f t="shared" si="39"/>
        <v>1.6667668595267047</v>
      </c>
    </row>
    <row r="2536" spans="1:3" x14ac:dyDescent="0.25">
      <c r="A2536" s="1">
        <v>41570</v>
      </c>
      <c r="B2536">
        <v>-1.95802686029124E-3</v>
      </c>
      <c r="C2536">
        <f t="shared" si="39"/>
        <v>1.6635032852459082</v>
      </c>
    </row>
    <row r="2537" spans="1:3" x14ac:dyDescent="0.25">
      <c r="A2537" s="1">
        <v>41571</v>
      </c>
      <c r="B2537">
        <v>1.40418038849043E-3</v>
      </c>
      <c r="C2537">
        <f t="shared" si="39"/>
        <v>1.6658391439352398</v>
      </c>
    </row>
    <row r="2538" spans="1:3" x14ac:dyDescent="0.25">
      <c r="A2538" s="1">
        <v>41572</v>
      </c>
      <c r="B2538">
        <v>2.9753215368499299E-3</v>
      </c>
      <c r="C2538">
        <f t="shared" si="39"/>
        <v>1.670795551017118</v>
      </c>
    </row>
    <row r="2539" spans="1:3" x14ac:dyDescent="0.25">
      <c r="A2539" s="1">
        <v>41575</v>
      </c>
      <c r="B2539">
        <v>7.42438260724076E-4</v>
      </c>
      <c r="C2539">
        <f t="shared" si="39"/>
        <v>1.6720360135600407</v>
      </c>
    </row>
    <row r="2540" spans="1:3" x14ac:dyDescent="0.25">
      <c r="A2540" s="1">
        <v>41576</v>
      </c>
      <c r="B2540">
        <v>4.5548660261411997E-3</v>
      </c>
      <c r="C2540">
        <f t="shared" si="39"/>
        <v>1.6796519135926899</v>
      </c>
    </row>
    <row r="2541" spans="1:3" x14ac:dyDescent="0.25">
      <c r="A2541" s="1">
        <v>41577</v>
      </c>
      <c r="B2541">
        <v>-2.3566928699402302E-3</v>
      </c>
      <c r="C2541">
        <f t="shared" si="39"/>
        <v>1.6756934899039446</v>
      </c>
    </row>
    <row r="2542" spans="1:3" x14ac:dyDescent="0.25">
      <c r="A2542" s="1">
        <v>41578</v>
      </c>
      <c r="B2542">
        <v>-2.6428109059804098E-3</v>
      </c>
      <c r="C2542">
        <f t="shared" si="39"/>
        <v>1.6712649488737461</v>
      </c>
    </row>
    <row r="2543" spans="1:3" x14ac:dyDescent="0.25">
      <c r="A2543" s="1">
        <v>41579</v>
      </c>
      <c r="B2543">
        <v>5.1499001002295198E-4</v>
      </c>
      <c r="C2543">
        <f t="shared" si="39"/>
        <v>1.6721256336265176</v>
      </c>
    </row>
    <row r="2544" spans="1:3" x14ac:dyDescent="0.25">
      <c r="A2544" s="1">
        <v>41582</v>
      </c>
      <c r="B2544">
        <v>2.2174213258781602E-3</v>
      </c>
      <c r="C2544">
        <f t="shared" si="39"/>
        <v>1.6758334406660684</v>
      </c>
    </row>
    <row r="2545" spans="1:3" x14ac:dyDescent="0.25">
      <c r="A2545" s="1">
        <v>41583</v>
      </c>
      <c r="B2545">
        <v>-2.8712135869266801E-3</v>
      </c>
      <c r="C2545">
        <f t="shared" si="39"/>
        <v>1.671021764921802</v>
      </c>
    </row>
    <row r="2546" spans="1:3" x14ac:dyDescent="0.25">
      <c r="A2546" s="1">
        <v>41584</v>
      </c>
      <c r="B2546">
        <v>2.5590333006242998E-3</v>
      </c>
      <c r="C2546">
        <f t="shared" si="39"/>
        <v>1.6752979652643047</v>
      </c>
    </row>
    <row r="2547" spans="1:3" x14ac:dyDescent="0.25">
      <c r="A2547" s="1">
        <v>41585</v>
      </c>
      <c r="B2547">
        <v>-4.2182456242460201E-3</v>
      </c>
      <c r="C2547">
        <f t="shared" si="39"/>
        <v>1.6682311469530204</v>
      </c>
    </row>
    <row r="2548" spans="1:3" x14ac:dyDescent="0.25">
      <c r="A2548" s="1">
        <v>41586</v>
      </c>
      <c r="B2548">
        <v>-7.9705433139623896E-4</v>
      </c>
      <c r="C2548">
        <f t="shared" si="39"/>
        <v>1.6669014760915715</v>
      </c>
    </row>
    <row r="2549" spans="1:3" x14ac:dyDescent="0.25">
      <c r="A2549" s="1">
        <v>41589</v>
      </c>
      <c r="B2549">
        <v>2.4380638900204699E-4</v>
      </c>
      <c r="C2549">
        <f t="shared" si="39"/>
        <v>1.6673078773212795</v>
      </c>
    </row>
    <row r="2550" spans="1:3" x14ac:dyDescent="0.25">
      <c r="A2550" s="1">
        <v>41590</v>
      </c>
      <c r="B2550">
        <v>-1.77958934028187E-3</v>
      </c>
      <c r="C2550">
        <f t="shared" si="39"/>
        <v>1.6643407539958306</v>
      </c>
    </row>
    <row r="2551" spans="1:3" x14ac:dyDescent="0.25">
      <c r="A2551" s="1">
        <v>41591</v>
      </c>
      <c r="B2551">
        <v>5.09768033702181E-3</v>
      </c>
      <c r="C2551">
        <f t="shared" si="39"/>
        <v>1.6728250311315791</v>
      </c>
    </row>
    <row r="2552" spans="1:3" x14ac:dyDescent="0.25">
      <c r="A2552" s="1">
        <v>41592</v>
      </c>
      <c r="B2552">
        <v>4.3051923511566196E-3</v>
      </c>
      <c r="C2552">
        <f t="shared" si="39"/>
        <v>1.6800268646604299</v>
      </c>
    </row>
    <row r="2553" spans="1:3" x14ac:dyDescent="0.25">
      <c r="A2553" s="1">
        <v>41593</v>
      </c>
      <c r="B2553">
        <v>1.3635785522668599E-3</v>
      </c>
      <c r="C2553">
        <f t="shared" si="39"/>
        <v>1.6823177132603129</v>
      </c>
    </row>
    <row r="2554" spans="1:3" x14ac:dyDescent="0.25">
      <c r="A2554" s="1">
        <v>41596</v>
      </c>
      <c r="B2554">
        <v>-1.66858010010235E-3</v>
      </c>
      <c r="C2554">
        <f t="shared" si="39"/>
        <v>1.679510631401917</v>
      </c>
    </row>
    <row r="2555" spans="1:3" x14ac:dyDescent="0.25">
      <c r="A2555" s="1">
        <v>41597</v>
      </c>
      <c r="B2555">
        <v>-2.4556904942337702E-3</v>
      </c>
      <c r="C2555">
        <f t="shared" si="39"/>
        <v>1.6753862731094187</v>
      </c>
    </row>
    <row r="2556" spans="1:3" x14ac:dyDescent="0.25">
      <c r="A2556" s="1">
        <v>41598</v>
      </c>
      <c r="B2556">
        <v>-3.2875531497867502E-3</v>
      </c>
      <c r="C2556">
        <f t="shared" si="39"/>
        <v>1.6698783516901483</v>
      </c>
    </row>
    <row r="2557" spans="1:3" x14ac:dyDescent="0.25">
      <c r="A2557" s="1">
        <v>41599</v>
      </c>
      <c r="B2557">
        <v>4.9174094839257E-3</v>
      </c>
      <c r="C2557">
        <f t="shared" si="39"/>
        <v>1.6780898273337517</v>
      </c>
    </row>
    <row r="2558" spans="1:3" x14ac:dyDescent="0.25">
      <c r="A2558" s="1">
        <v>41600</v>
      </c>
      <c r="B2558">
        <v>2.5837818402734301E-3</v>
      </c>
      <c r="C2558">
        <f t="shared" si="39"/>
        <v>1.6824256453559641</v>
      </c>
    </row>
    <row r="2559" spans="1:3" x14ac:dyDescent="0.25">
      <c r="A2559" s="1">
        <v>41603</v>
      </c>
      <c r="B2559">
        <v>-6.33725873451149E-4</v>
      </c>
      <c r="C2559">
        <f t="shared" si="39"/>
        <v>1.6813594486943444</v>
      </c>
    </row>
    <row r="2560" spans="1:3" x14ac:dyDescent="0.25">
      <c r="A2560" s="1">
        <v>41604</v>
      </c>
      <c r="B2560">
        <v>2.13234764651877E-4</v>
      </c>
      <c r="C2560">
        <f t="shared" si="39"/>
        <v>1.6817179729806822</v>
      </c>
    </row>
    <row r="2561" spans="1:3" x14ac:dyDescent="0.25">
      <c r="A2561" s="1">
        <v>41605</v>
      </c>
      <c r="B2561">
        <v>1.3031260777573799E-3</v>
      </c>
      <c r="C2561">
        <f t="shared" si="39"/>
        <v>1.6839094635267067</v>
      </c>
    </row>
    <row r="2562" spans="1:3" x14ac:dyDescent="0.25">
      <c r="A2562" s="1">
        <v>41607</v>
      </c>
      <c r="B2562">
        <v>-3.69965425737855E-4</v>
      </c>
      <c r="C2562">
        <f t="shared" si="39"/>
        <v>1.6832864752451291</v>
      </c>
    </row>
    <row r="2563" spans="1:3" x14ac:dyDescent="0.25">
      <c r="A2563" s="1">
        <v>41610</v>
      </c>
      <c r="B2563">
        <v>-3.3079273630970598E-3</v>
      </c>
      <c r="C2563">
        <f t="shared" ref="C2563:C2617" si="40">C2562*(1+B2563)</f>
        <v>1.6777182858537345</v>
      </c>
    </row>
    <row r="2564" spans="1:3" x14ac:dyDescent="0.25">
      <c r="A2564" s="1">
        <v>41611</v>
      </c>
      <c r="B2564">
        <v>-8.7317627439895097E-4</v>
      </c>
      <c r="C2564">
        <f t="shared" si="40"/>
        <v>1.6762533420514016</v>
      </c>
    </row>
    <row r="2565" spans="1:3" x14ac:dyDescent="0.25">
      <c r="A2565" s="1">
        <v>41612</v>
      </c>
      <c r="B2565">
        <v>-2.03185189983852E-3</v>
      </c>
      <c r="C2565">
        <f t="shared" si="40"/>
        <v>1.6728474435137437</v>
      </c>
    </row>
    <row r="2566" spans="1:3" x14ac:dyDescent="0.25">
      <c r="A2566" s="1">
        <v>41613</v>
      </c>
      <c r="B2566">
        <v>-3.0818176592419498E-3</v>
      </c>
      <c r="C2566">
        <f t="shared" si="40"/>
        <v>1.6676920327211053</v>
      </c>
    </row>
    <row r="2567" spans="1:3" x14ac:dyDescent="0.25">
      <c r="A2567" s="1">
        <v>41614</v>
      </c>
      <c r="B2567">
        <v>6.1594963634738096E-3</v>
      </c>
      <c r="C2567">
        <f t="shared" si="40"/>
        <v>1.6779641757320454</v>
      </c>
    </row>
    <row r="2568" spans="1:3" x14ac:dyDescent="0.25">
      <c r="A2568" s="1">
        <v>41617</v>
      </c>
      <c r="B2568">
        <v>1.3935178643886899E-3</v>
      </c>
      <c r="C2568">
        <f t="shared" si="40"/>
        <v>1.6803024487867322</v>
      </c>
    </row>
    <row r="2569" spans="1:3" x14ac:dyDescent="0.25">
      <c r="A2569" s="1">
        <v>41618</v>
      </c>
      <c r="B2569">
        <v>-6.8512576668349596E-4</v>
      </c>
      <c r="C2569">
        <f t="shared" si="40"/>
        <v>1.6791512302832472</v>
      </c>
    </row>
    <row r="2570" spans="1:3" x14ac:dyDescent="0.25">
      <c r="A2570" s="1">
        <v>41619</v>
      </c>
      <c r="B2570">
        <v>-6.9139911193130303E-3</v>
      </c>
      <c r="C2570">
        <f t="shared" si="40"/>
        <v>1.6675415935890854</v>
      </c>
    </row>
    <row r="2571" spans="1:3" x14ac:dyDescent="0.25">
      <c r="A2571" s="1">
        <v>41620</v>
      </c>
      <c r="B2571">
        <v>-2.2886483223278102E-3</v>
      </c>
      <c r="C2571">
        <f t="shared" si="40"/>
        <v>1.663725177318506</v>
      </c>
    </row>
    <row r="2572" spans="1:3" x14ac:dyDescent="0.25">
      <c r="A2572" s="1">
        <v>41621</v>
      </c>
      <c r="B2572" s="2">
        <v>-5.0486166376307999E-5</v>
      </c>
      <c r="C2572">
        <f t="shared" si="40"/>
        <v>1.6636411822123995</v>
      </c>
    </row>
    <row r="2573" spans="1:3" x14ac:dyDescent="0.25">
      <c r="A2573" s="1">
        <v>41624</v>
      </c>
      <c r="B2573">
        <v>3.9907543623669802E-3</v>
      </c>
      <c r="C2573">
        <f t="shared" si="40"/>
        <v>1.670280365517727</v>
      </c>
    </row>
    <row r="2574" spans="1:3" x14ac:dyDescent="0.25">
      <c r="A2574" s="1">
        <v>41625</v>
      </c>
      <c r="B2574">
        <v>-1.15438372159323E-3</v>
      </c>
      <c r="C2574">
        <f t="shared" si="40"/>
        <v>1.6683522210532764</v>
      </c>
    </row>
    <row r="2575" spans="1:3" x14ac:dyDescent="0.25">
      <c r="A2575" s="1">
        <v>41626</v>
      </c>
      <c r="B2575">
        <v>1.14941922325202E-2</v>
      </c>
      <c r="C2575">
        <f t="shared" si="40"/>
        <v>1.6875285821936148</v>
      </c>
    </row>
    <row r="2576" spans="1:3" x14ac:dyDescent="0.25">
      <c r="A2576" s="1">
        <v>41627</v>
      </c>
      <c r="B2576">
        <v>-1.0085584861980201E-3</v>
      </c>
      <c r="C2576">
        <f t="shared" si="40"/>
        <v>1.6858266109213416</v>
      </c>
    </row>
    <row r="2577" spans="1:3" x14ac:dyDescent="0.25">
      <c r="A2577" s="1">
        <v>41628</v>
      </c>
      <c r="B2577">
        <v>3.4196103050867501E-3</v>
      </c>
      <c r="C2577">
        <f t="shared" si="40"/>
        <v>1.6915914809726376</v>
      </c>
    </row>
    <row r="2578" spans="1:3" x14ac:dyDescent="0.25">
      <c r="A2578" s="1">
        <v>41631</v>
      </c>
      <c r="B2578">
        <v>3.6341774320037298E-3</v>
      </c>
      <c r="C2578">
        <f t="shared" si="40"/>
        <v>1.6977390245569579</v>
      </c>
    </row>
    <row r="2579" spans="1:3" x14ac:dyDescent="0.25">
      <c r="A2579" s="1">
        <v>41632</v>
      </c>
      <c r="B2579">
        <v>1.14789366143728E-3</v>
      </c>
      <c r="C2579">
        <f t="shared" si="40"/>
        <v>1.6996878484220217</v>
      </c>
    </row>
    <row r="2580" spans="1:3" x14ac:dyDescent="0.25">
      <c r="A2580" s="1">
        <v>41634</v>
      </c>
      <c r="B2580">
        <v>2.7395821602372301E-3</v>
      </c>
      <c r="C2580">
        <f t="shared" si="40"/>
        <v>1.7043442829295306</v>
      </c>
    </row>
    <row r="2581" spans="1:3" x14ac:dyDescent="0.25">
      <c r="A2581" s="1">
        <v>41635</v>
      </c>
      <c r="B2581">
        <v>1.2474424986463E-4</v>
      </c>
      <c r="C2581">
        <f t="shared" si="40"/>
        <v>1.7045568900786157</v>
      </c>
    </row>
    <row r="2582" spans="1:3" x14ac:dyDescent="0.25">
      <c r="A2582" s="1">
        <v>41638</v>
      </c>
      <c r="B2582">
        <v>6.7624499512660796E-4</v>
      </c>
      <c r="C2582">
        <f t="shared" si="40"/>
        <v>1.7057095881444397</v>
      </c>
    </row>
    <row r="2583" spans="1:3" x14ac:dyDescent="0.25">
      <c r="A2583" s="1">
        <v>41639</v>
      </c>
      <c r="B2583">
        <v>9.1734150984017205E-4</v>
      </c>
      <c r="C2583">
        <f t="shared" si="40"/>
        <v>1.7072743063533771</v>
      </c>
    </row>
    <row r="2584" spans="1:3" x14ac:dyDescent="0.25">
      <c r="A2584" s="1">
        <v>41641</v>
      </c>
      <c r="B2584">
        <v>-5.47757723826747E-3</v>
      </c>
      <c r="C2584">
        <f t="shared" si="40"/>
        <v>1.697922579473417</v>
      </c>
    </row>
    <row r="2585" spans="1:3" x14ac:dyDescent="0.25">
      <c r="A2585" s="1">
        <v>41642</v>
      </c>
      <c r="B2585">
        <v>-1.2673633935205699E-4</v>
      </c>
      <c r="C2585">
        <f t="shared" si="40"/>
        <v>1.6977073909811913</v>
      </c>
    </row>
    <row r="2586" spans="1:3" x14ac:dyDescent="0.25">
      <c r="A2586" s="1">
        <v>41645</v>
      </c>
      <c r="B2586">
        <v>6.9006752390318401E-4</v>
      </c>
      <c r="C2586">
        <f t="shared" si="40"/>
        <v>1.6988789237167978</v>
      </c>
    </row>
    <row r="2587" spans="1:3" x14ac:dyDescent="0.25">
      <c r="A2587" s="1">
        <v>41646</v>
      </c>
      <c r="B2587">
        <v>3.1299784342570598E-3</v>
      </c>
      <c r="C2587">
        <f t="shared" si="40"/>
        <v>1.7041963781104454</v>
      </c>
    </row>
    <row r="2588" spans="1:3" x14ac:dyDescent="0.25">
      <c r="A2588" s="1">
        <v>41647</v>
      </c>
      <c r="B2588">
        <v>-9.0754503513305201E-4</v>
      </c>
      <c r="C2588">
        <f t="shared" si="40"/>
        <v>1.7026497431485996</v>
      </c>
    </row>
    <row r="2589" spans="1:3" x14ac:dyDescent="0.25">
      <c r="A2589" s="1">
        <v>41648</v>
      </c>
      <c r="B2589">
        <v>7.23088470087968E-4</v>
      </c>
      <c r="C2589">
        <f t="shared" si="40"/>
        <v>1.7038809095464686</v>
      </c>
    </row>
    <row r="2590" spans="1:3" x14ac:dyDescent="0.25">
      <c r="A2590" s="1">
        <v>41649</v>
      </c>
      <c r="B2590">
        <v>3.4657198518435899E-3</v>
      </c>
      <c r="C2590">
        <f t="shared" si="40"/>
        <v>1.709786083439861</v>
      </c>
    </row>
    <row r="2591" spans="1:3" x14ac:dyDescent="0.25">
      <c r="A2591" s="1">
        <v>41652</v>
      </c>
      <c r="B2591">
        <v>-7.02134544938573E-3</v>
      </c>
      <c r="C2591">
        <f t="shared" si="40"/>
        <v>1.6977810847034775</v>
      </c>
    </row>
    <row r="2592" spans="1:3" x14ac:dyDescent="0.25">
      <c r="A2592" s="1">
        <v>41653</v>
      </c>
      <c r="B2592">
        <v>4.2116757082205003E-3</v>
      </c>
      <c r="C2592">
        <f t="shared" si="40"/>
        <v>1.7049315880557994</v>
      </c>
    </row>
    <row r="2593" spans="1:3" x14ac:dyDescent="0.25">
      <c r="A2593" s="1">
        <v>41654</v>
      </c>
      <c r="B2593">
        <v>1.73033313419031E-3</v>
      </c>
      <c r="C2593">
        <f t="shared" si="40"/>
        <v>1.7078816876741398</v>
      </c>
    </row>
    <row r="2594" spans="1:3" x14ac:dyDescent="0.25">
      <c r="A2594" s="1">
        <v>41655</v>
      </c>
      <c r="B2594">
        <v>-1.94927965118923E-4</v>
      </c>
      <c r="C2594">
        <f t="shared" si="40"/>
        <v>1.7075487737720978</v>
      </c>
    </row>
    <row r="2595" spans="1:3" x14ac:dyDescent="0.25">
      <c r="A2595" s="1">
        <v>41656</v>
      </c>
      <c r="B2595">
        <v>-1.5802586642739899E-3</v>
      </c>
      <c r="C2595">
        <f t="shared" si="40"/>
        <v>1.704850405027674</v>
      </c>
    </row>
    <row r="2596" spans="1:3" x14ac:dyDescent="0.25">
      <c r="A2596" s="1">
        <v>41660</v>
      </c>
      <c r="B2596">
        <v>1.37379281931559E-3</v>
      </c>
      <c r="C2596">
        <f t="shared" si="40"/>
        <v>1.7071925162721084</v>
      </c>
    </row>
    <row r="2597" spans="1:3" x14ac:dyDescent="0.25">
      <c r="A2597" s="1">
        <v>41661</v>
      </c>
      <c r="B2597">
        <v>-4.81895067003001E-4</v>
      </c>
      <c r="C2597">
        <f t="shared" si="40"/>
        <v>1.7063698286200923</v>
      </c>
    </row>
    <row r="2598" spans="1:3" x14ac:dyDescent="0.25">
      <c r="A2598" s="1">
        <v>41662</v>
      </c>
      <c r="B2598">
        <v>-4.18315545965632E-3</v>
      </c>
      <c r="C2598">
        <f t="shared" si="40"/>
        <v>1.6992318183553075</v>
      </c>
    </row>
    <row r="2599" spans="1:3" x14ac:dyDescent="0.25">
      <c r="A2599" s="1">
        <v>41663</v>
      </c>
      <c r="B2599">
        <v>-1.2670502226940199E-2</v>
      </c>
      <c r="C2599">
        <f t="shared" si="40"/>
        <v>1.6777016978167489</v>
      </c>
    </row>
    <row r="2600" spans="1:3" x14ac:dyDescent="0.25">
      <c r="A2600" s="1">
        <v>41666</v>
      </c>
      <c r="B2600">
        <v>-3.6500291179400002E-3</v>
      </c>
      <c r="C2600">
        <f t="shared" si="40"/>
        <v>1.6715780377685003</v>
      </c>
    </row>
    <row r="2601" spans="1:3" x14ac:dyDescent="0.25">
      <c r="A2601" s="1">
        <v>41667</v>
      </c>
      <c r="B2601">
        <v>3.2231857390474599E-3</v>
      </c>
      <c r="C2601">
        <f t="shared" si="40"/>
        <v>1.6769658442615407</v>
      </c>
    </row>
    <row r="2602" spans="1:3" x14ac:dyDescent="0.25">
      <c r="A2602" s="1">
        <v>41668</v>
      </c>
      <c r="B2602">
        <v>-4.9859486099407199E-3</v>
      </c>
      <c r="C2602">
        <f t="shared" si="40"/>
        <v>1.6686045787414268</v>
      </c>
    </row>
    <row r="2603" spans="1:3" x14ac:dyDescent="0.25">
      <c r="A2603" s="1">
        <v>41669</v>
      </c>
      <c r="B2603">
        <v>3.0460037013717899E-3</v>
      </c>
      <c r="C2603">
        <f t="shared" si="40"/>
        <v>1.673687154464399</v>
      </c>
    </row>
    <row r="2604" spans="1:3" x14ac:dyDescent="0.25">
      <c r="A2604" s="1">
        <v>41670</v>
      </c>
      <c r="B2604">
        <v>-3.4302530614053598E-3</v>
      </c>
      <c r="C2604">
        <f t="shared" si="40"/>
        <v>1.6679459839789628</v>
      </c>
    </row>
    <row r="2605" spans="1:3" x14ac:dyDescent="0.25">
      <c r="A2605" s="1">
        <v>41673</v>
      </c>
      <c r="B2605">
        <v>-1.2249454250359299E-2</v>
      </c>
      <c r="C2605">
        <f t="shared" si="40"/>
        <v>1.6475145559561419</v>
      </c>
    </row>
    <row r="2606" spans="1:3" x14ac:dyDescent="0.25">
      <c r="A2606" s="1">
        <v>41674</v>
      </c>
      <c r="B2606">
        <v>4.4152630693121801E-3</v>
      </c>
      <c r="C2606">
        <f t="shared" si="40"/>
        <v>1.6547887661312093</v>
      </c>
    </row>
    <row r="2607" spans="1:3" x14ac:dyDescent="0.25">
      <c r="A2607" s="1">
        <v>41675</v>
      </c>
      <c r="B2607">
        <v>-2.0869423184360801E-3</v>
      </c>
      <c r="C2607">
        <f t="shared" si="40"/>
        <v>1.6513353174270975</v>
      </c>
    </row>
    <row r="2608" spans="1:3" x14ac:dyDescent="0.25">
      <c r="A2608" s="1">
        <v>41676</v>
      </c>
      <c r="B2608">
        <v>6.11197005503775E-3</v>
      </c>
      <c r="C2608">
        <f t="shared" si="40"/>
        <v>1.6614282294380383</v>
      </c>
    </row>
    <row r="2609" spans="1:3" x14ac:dyDescent="0.25">
      <c r="A2609" s="1">
        <v>41677</v>
      </c>
      <c r="B2609">
        <v>8.2777809990783897E-3</v>
      </c>
      <c r="C2609">
        <f t="shared" si="40"/>
        <v>1.6751811684670128</v>
      </c>
    </row>
    <row r="2610" spans="1:3" x14ac:dyDescent="0.25">
      <c r="A2610" s="1">
        <v>41680</v>
      </c>
      <c r="B2610">
        <v>1.2547733968220501E-3</v>
      </c>
      <c r="C2610">
        <f t="shared" si="40"/>
        <v>1.6772831412320623</v>
      </c>
    </row>
    <row r="2611" spans="1:3" x14ac:dyDescent="0.25">
      <c r="A2611" s="1">
        <v>41681</v>
      </c>
      <c r="B2611">
        <v>6.9091838320110401E-3</v>
      </c>
      <c r="C2611">
        <f t="shared" si="40"/>
        <v>1.6888717987931676</v>
      </c>
    </row>
    <row r="2612" spans="1:3" x14ac:dyDescent="0.25">
      <c r="A2612" s="1">
        <v>41682</v>
      </c>
      <c r="B2612">
        <v>-4.6821905249876502E-4</v>
      </c>
      <c r="C2612">
        <f t="shared" si="40"/>
        <v>1.688081036839745</v>
      </c>
    </row>
    <row r="2613" spans="1:3" x14ac:dyDescent="0.25">
      <c r="A2613" s="1">
        <v>41683</v>
      </c>
      <c r="B2613">
        <v>3.64148412575095E-3</v>
      </c>
      <c r="C2613">
        <f t="shared" si="40"/>
        <v>1.6942281571383784</v>
      </c>
    </row>
    <row r="2614" spans="1:3" x14ac:dyDescent="0.25">
      <c r="A2614" s="1">
        <v>41684</v>
      </c>
      <c r="B2614">
        <v>3.3931355694383799E-3</v>
      </c>
      <c r="C2614">
        <f t="shared" si="40"/>
        <v>1.6999769029611085</v>
      </c>
    </row>
    <row r="2615" spans="1:3" x14ac:dyDescent="0.25">
      <c r="A2615" s="1">
        <v>41688</v>
      </c>
      <c r="B2615">
        <v>9.9853289730733098E-4</v>
      </c>
      <c r="C2615">
        <f t="shared" si="40"/>
        <v>1.7016743858233776</v>
      </c>
    </row>
    <row r="2616" spans="1:3" x14ac:dyDescent="0.25">
      <c r="A2616" s="1">
        <v>41689</v>
      </c>
      <c r="B2616">
        <v>-4.0864097827594701E-3</v>
      </c>
      <c r="C2616">
        <f t="shared" si="40"/>
        <v>1.6947206469660778</v>
      </c>
    </row>
    <row r="2617" spans="1:3" x14ac:dyDescent="0.25">
      <c r="A2617" s="1">
        <v>41690</v>
      </c>
      <c r="B2617">
        <v>1.5535901158856801E-3</v>
      </c>
      <c r="C2617">
        <f t="shared" si="40"/>
        <v>1.6973535482123916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Benqing Shen</dc:creator>
  <cp:lastModifiedBy>Benqing Shen</cp:lastModifiedBy>
  <dcterms:created xsi:type="dcterms:W3CDTF">2014-02-21T17:55:01Z</dcterms:created>
  <dcterms:modified xsi:type="dcterms:W3CDTF">2014-02-21T17:57:01Z</dcterms:modified>
</cp:coreProperties>
</file>