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7235" windowHeight="5910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564" i="3"/>
  <c r="B1565" i="3"/>
  <c r="B1566" i="3"/>
  <c r="B1567" i="3"/>
  <c r="B1568" i="3"/>
  <c r="B1569" i="3"/>
  <c r="B1570" i="3"/>
  <c r="B1571" i="3"/>
  <c r="B1572" i="3"/>
  <c r="B1573" i="3"/>
  <c r="B1574" i="3"/>
  <c r="B1575" i="3"/>
  <c r="B1576" i="3"/>
  <c r="B1577" i="3"/>
  <c r="B1578" i="3"/>
  <c r="B1579" i="3"/>
  <c r="B1580" i="3"/>
  <c r="B1581" i="3"/>
  <c r="B1582" i="3"/>
  <c r="B1583" i="3"/>
  <c r="B1584" i="3"/>
  <c r="B1585" i="3"/>
  <c r="B1586" i="3"/>
  <c r="B1587" i="3"/>
  <c r="B1588" i="3"/>
  <c r="B1589" i="3"/>
  <c r="B1590" i="3"/>
  <c r="B1591" i="3"/>
  <c r="B1592" i="3"/>
  <c r="B1593" i="3"/>
  <c r="B1594" i="3"/>
  <c r="B1595" i="3"/>
  <c r="B1596" i="3"/>
  <c r="B1597" i="3"/>
  <c r="B1598" i="3"/>
  <c r="B1599" i="3"/>
  <c r="B1600" i="3"/>
  <c r="B1601" i="3"/>
  <c r="B1602" i="3"/>
  <c r="B1603" i="3"/>
  <c r="B1604" i="3"/>
  <c r="B1605" i="3"/>
  <c r="B1606" i="3"/>
  <c r="B1607" i="3"/>
  <c r="B1608" i="3"/>
  <c r="B1609" i="3"/>
  <c r="B1610" i="3"/>
  <c r="B1611" i="3"/>
  <c r="B1612" i="3"/>
  <c r="B1613" i="3"/>
  <c r="B1614" i="3"/>
  <c r="B1615" i="3"/>
  <c r="B1616" i="3"/>
  <c r="B1617" i="3"/>
  <c r="B1618" i="3"/>
  <c r="B1619" i="3"/>
  <c r="B1620" i="3"/>
  <c r="B1621" i="3"/>
  <c r="B1622" i="3"/>
  <c r="B1623" i="3"/>
  <c r="B1624" i="3"/>
  <c r="B1625" i="3"/>
  <c r="B1626" i="3"/>
  <c r="B1627" i="3"/>
  <c r="B1628" i="3"/>
  <c r="B1629" i="3"/>
  <c r="B1630" i="3"/>
  <c r="B1631" i="3"/>
  <c r="B1632" i="3"/>
  <c r="B1633" i="3"/>
  <c r="B1634" i="3"/>
  <c r="B1635" i="3"/>
  <c r="B1636" i="3"/>
  <c r="B1637" i="3"/>
  <c r="B1638" i="3"/>
  <c r="B1639" i="3"/>
  <c r="B1640" i="3"/>
  <c r="B1641" i="3"/>
  <c r="B1642" i="3"/>
  <c r="B1643" i="3"/>
  <c r="B1644" i="3"/>
  <c r="B1645" i="3"/>
  <c r="B1646" i="3"/>
  <c r="B1647" i="3"/>
  <c r="B1648" i="3"/>
  <c r="B1649" i="3"/>
  <c r="B1650" i="3"/>
  <c r="B1651" i="3"/>
  <c r="B1652" i="3"/>
  <c r="B1653" i="3"/>
  <c r="B1654" i="3"/>
  <c r="B1655" i="3"/>
  <c r="B1656" i="3"/>
  <c r="B1657" i="3"/>
  <c r="B1658" i="3"/>
  <c r="B1659" i="3"/>
  <c r="B1660" i="3"/>
  <c r="B1661" i="3"/>
  <c r="B1662" i="3"/>
  <c r="B1663" i="3"/>
  <c r="B1664" i="3"/>
  <c r="B1665" i="3"/>
  <c r="B1666" i="3"/>
  <c r="B1667" i="3"/>
  <c r="B1668" i="3"/>
  <c r="B1669" i="3"/>
  <c r="B1670" i="3"/>
  <c r="B1671" i="3"/>
  <c r="B1672" i="3"/>
  <c r="B1673" i="3"/>
  <c r="B1674" i="3"/>
  <c r="B1675" i="3"/>
  <c r="B1676" i="3"/>
  <c r="B1677" i="3"/>
  <c r="B1678" i="3"/>
  <c r="B1679" i="3"/>
  <c r="B1680" i="3"/>
  <c r="B1681" i="3"/>
  <c r="B1682" i="3"/>
  <c r="B1683" i="3"/>
  <c r="B1684" i="3"/>
  <c r="B1685" i="3"/>
  <c r="B1686" i="3"/>
  <c r="B1687" i="3"/>
  <c r="B1688" i="3"/>
  <c r="B1689" i="3"/>
  <c r="B1690" i="3"/>
  <c r="B1691" i="3"/>
  <c r="B1692" i="3"/>
  <c r="B1693" i="3"/>
  <c r="B1694" i="3"/>
  <c r="B1695" i="3"/>
  <c r="B1696" i="3"/>
  <c r="B1697" i="3"/>
  <c r="B1698" i="3"/>
  <c r="B1699" i="3"/>
  <c r="B1700" i="3"/>
  <c r="B1701" i="3"/>
  <c r="B1702" i="3"/>
  <c r="B1703" i="3"/>
  <c r="B1704" i="3"/>
  <c r="B1705" i="3"/>
  <c r="B1706" i="3"/>
  <c r="B1707" i="3"/>
  <c r="B1708" i="3"/>
  <c r="B1709" i="3"/>
  <c r="B1710" i="3"/>
  <c r="B1711" i="3"/>
  <c r="B1712" i="3"/>
  <c r="B1713" i="3"/>
  <c r="B1714" i="3"/>
  <c r="B1715" i="3"/>
  <c r="B1716" i="3"/>
  <c r="B1717" i="3"/>
  <c r="B1718" i="3"/>
  <c r="B1719" i="3"/>
  <c r="B1720" i="3"/>
  <c r="B1721" i="3"/>
  <c r="B1722" i="3"/>
  <c r="B1723" i="3"/>
  <c r="B1724" i="3"/>
  <c r="B1725" i="3"/>
  <c r="B1726" i="3"/>
  <c r="B1727" i="3"/>
  <c r="B1728" i="3"/>
  <c r="B1729" i="3"/>
  <c r="B1730" i="3"/>
  <c r="B1731" i="3"/>
  <c r="B1732" i="3"/>
  <c r="B1733" i="3"/>
  <c r="B1734" i="3"/>
  <c r="B1735" i="3"/>
  <c r="B1736" i="3"/>
  <c r="B1737" i="3"/>
  <c r="B1738" i="3"/>
  <c r="B1739" i="3"/>
  <c r="B1740" i="3"/>
  <c r="B1741" i="3"/>
  <c r="B1742" i="3"/>
  <c r="B1743" i="3"/>
  <c r="B1744" i="3"/>
  <c r="B1745" i="3"/>
  <c r="B1746" i="3"/>
  <c r="B1747" i="3"/>
  <c r="B1748" i="3"/>
  <c r="B1749" i="3"/>
  <c r="B1750" i="3"/>
  <c r="B1751" i="3"/>
  <c r="B1752" i="3"/>
  <c r="B1753" i="3"/>
  <c r="B1754" i="3"/>
  <c r="B1755" i="3"/>
  <c r="B1756" i="3"/>
  <c r="B1757" i="3"/>
  <c r="B1758" i="3"/>
  <c r="B1759" i="3"/>
  <c r="B1760" i="3"/>
  <c r="B1761" i="3"/>
  <c r="B1762" i="3"/>
  <c r="B1763" i="3"/>
  <c r="B1764" i="3"/>
  <c r="B1765" i="3"/>
  <c r="B1766" i="3"/>
  <c r="B1767" i="3"/>
  <c r="B1768" i="3"/>
  <c r="B1769" i="3"/>
  <c r="B1770" i="3"/>
  <c r="B1771" i="3"/>
  <c r="B1772" i="3"/>
  <c r="B1773" i="3"/>
  <c r="B1774" i="3"/>
  <c r="B1775" i="3"/>
  <c r="B1776" i="3"/>
  <c r="B1777" i="3"/>
  <c r="B1778" i="3"/>
  <c r="B1779" i="3"/>
  <c r="B1780" i="3"/>
  <c r="B1781" i="3"/>
  <c r="B1782" i="3"/>
  <c r="B1783" i="3"/>
  <c r="B1784" i="3"/>
  <c r="B1785" i="3"/>
  <c r="B1786" i="3"/>
  <c r="B1787" i="3"/>
  <c r="B1788" i="3"/>
  <c r="B1789" i="3"/>
  <c r="B1790" i="3"/>
  <c r="B1791" i="3"/>
  <c r="B1792" i="3"/>
  <c r="B1793" i="3"/>
  <c r="B1794" i="3"/>
  <c r="B1795" i="3"/>
  <c r="B1796" i="3"/>
  <c r="B1797" i="3"/>
  <c r="B1798" i="3"/>
  <c r="B1799" i="3"/>
  <c r="B1800" i="3"/>
  <c r="B1801" i="3"/>
  <c r="B1802" i="3"/>
  <c r="B1803" i="3"/>
  <c r="B1804" i="3"/>
  <c r="B1805" i="3"/>
  <c r="B1806" i="3"/>
  <c r="B1807" i="3"/>
  <c r="B1808" i="3"/>
  <c r="B1809" i="3"/>
  <c r="B1810" i="3"/>
  <c r="B1811" i="3"/>
  <c r="B1812" i="3"/>
  <c r="B1813" i="3"/>
  <c r="B1814" i="3"/>
  <c r="B1815" i="3"/>
  <c r="B1816" i="3"/>
  <c r="B1817" i="3"/>
  <c r="B1818" i="3"/>
  <c r="B1819" i="3"/>
  <c r="B1820" i="3"/>
  <c r="B1821" i="3"/>
  <c r="B1822" i="3"/>
  <c r="B1823" i="3"/>
  <c r="B1824" i="3"/>
  <c r="B1825" i="3"/>
  <c r="B1826" i="3"/>
  <c r="B1827" i="3"/>
  <c r="B1828" i="3"/>
  <c r="B1829" i="3"/>
  <c r="B1830" i="3"/>
  <c r="B1831" i="3"/>
  <c r="B1832" i="3"/>
  <c r="B1833" i="3"/>
  <c r="B1834" i="3"/>
  <c r="B1835" i="3"/>
  <c r="B1836" i="3"/>
  <c r="B1837" i="3"/>
  <c r="B1838" i="3"/>
  <c r="B1839" i="3"/>
  <c r="B1840" i="3"/>
  <c r="B1841" i="3"/>
  <c r="B1842" i="3"/>
  <c r="B1843" i="3"/>
  <c r="B1844" i="3"/>
  <c r="B1845" i="3"/>
  <c r="B1846" i="3"/>
  <c r="B1847" i="3"/>
  <c r="B1848" i="3"/>
  <c r="B1849" i="3"/>
  <c r="B1850" i="3"/>
  <c r="B1851" i="3"/>
  <c r="B1852" i="3"/>
  <c r="B1853" i="3"/>
  <c r="B1854" i="3"/>
  <c r="B1855" i="3"/>
  <c r="B1856" i="3"/>
  <c r="B1857" i="3"/>
  <c r="B1858" i="3"/>
  <c r="B1859" i="3"/>
  <c r="B1860" i="3"/>
  <c r="B1861" i="3"/>
  <c r="B1862" i="3"/>
  <c r="B1863" i="3"/>
  <c r="B1864" i="3"/>
  <c r="B1865" i="3"/>
  <c r="B1866" i="3"/>
  <c r="B1867" i="3"/>
  <c r="B1868" i="3"/>
  <c r="B1869" i="3"/>
  <c r="B1870" i="3"/>
  <c r="B1871" i="3"/>
  <c r="B1872" i="3"/>
  <c r="B1873" i="3"/>
  <c r="B1874" i="3"/>
  <c r="B1875" i="3"/>
  <c r="B1876" i="3"/>
  <c r="B1877" i="3"/>
  <c r="B1878" i="3"/>
  <c r="B1879" i="3"/>
  <c r="B1880" i="3"/>
  <c r="B1881" i="3"/>
  <c r="B1882" i="3"/>
  <c r="B1883" i="3"/>
  <c r="B1884" i="3"/>
  <c r="B1885" i="3"/>
  <c r="B1886" i="3"/>
  <c r="B1887" i="3"/>
  <c r="B1888" i="3"/>
  <c r="B1889" i="3"/>
  <c r="B1890" i="3"/>
  <c r="B1891" i="3"/>
  <c r="B1892" i="3"/>
  <c r="B1893" i="3"/>
  <c r="B1894" i="3"/>
  <c r="B1895" i="3"/>
  <c r="B1896" i="3"/>
  <c r="B1897" i="3"/>
  <c r="B1898" i="3"/>
  <c r="B1899" i="3"/>
  <c r="B1900" i="3"/>
  <c r="B1901" i="3"/>
  <c r="B1902" i="3"/>
  <c r="B1903" i="3"/>
  <c r="B1904" i="3"/>
  <c r="B1905" i="3"/>
  <c r="B1906" i="3"/>
  <c r="B1907" i="3"/>
  <c r="B1908" i="3"/>
  <c r="B1909" i="3"/>
  <c r="B1910" i="3"/>
  <c r="B1911" i="3"/>
  <c r="B1912" i="3"/>
  <c r="B1913" i="3"/>
  <c r="B1914" i="3"/>
  <c r="B1915" i="3"/>
  <c r="B1916" i="3"/>
  <c r="B1917" i="3"/>
  <c r="B1918" i="3"/>
  <c r="B1919" i="3"/>
  <c r="B1920" i="3"/>
  <c r="B1921" i="3"/>
  <c r="B1922" i="3"/>
  <c r="B1923" i="3"/>
  <c r="B1924" i="3"/>
  <c r="B1925" i="3"/>
  <c r="B1926" i="3"/>
  <c r="B1927" i="3"/>
  <c r="B1928" i="3"/>
  <c r="B1929" i="3"/>
  <c r="B1930" i="3"/>
  <c r="B1931" i="3"/>
  <c r="B1932" i="3"/>
  <c r="B1933" i="3"/>
  <c r="B1934" i="3"/>
  <c r="B1935" i="3"/>
  <c r="B1936" i="3"/>
  <c r="B1937" i="3"/>
  <c r="B1938" i="3"/>
  <c r="B1939" i="3"/>
  <c r="B1940" i="3"/>
  <c r="B1941" i="3"/>
  <c r="B1942" i="3"/>
  <c r="B1943" i="3"/>
  <c r="B1944" i="3"/>
  <c r="B1945" i="3"/>
  <c r="B1946" i="3"/>
  <c r="B1947" i="3"/>
  <c r="B1948" i="3"/>
  <c r="B1949" i="3"/>
  <c r="B1950" i="3"/>
  <c r="B1951" i="3"/>
  <c r="B1952" i="3"/>
  <c r="B1953" i="3"/>
  <c r="B1954" i="3"/>
  <c r="B1955" i="3"/>
  <c r="B1956" i="3"/>
  <c r="B1957" i="3"/>
  <c r="B1958" i="3"/>
  <c r="B1959" i="3"/>
  <c r="B1960" i="3"/>
  <c r="B1961" i="3"/>
  <c r="B1962" i="3"/>
  <c r="B1963" i="3"/>
  <c r="B1964" i="3"/>
  <c r="B1965" i="3"/>
  <c r="B1966" i="3"/>
  <c r="B1967" i="3"/>
  <c r="B1968" i="3"/>
  <c r="B1969" i="3"/>
  <c r="B1970" i="3"/>
  <c r="B1971" i="3"/>
  <c r="B1972" i="3"/>
  <c r="B1973" i="3"/>
  <c r="B1974" i="3"/>
  <c r="B1975" i="3"/>
  <c r="B1976" i="3"/>
  <c r="B1977" i="3"/>
  <c r="B1978" i="3"/>
  <c r="B1979" i="3"/>
  <c r="B1980" i="3"/>
  <c r="B1981" i="3"/>
  <c r="B1982" i="3"/>
  <c r="B1983" i="3"/>
  <c r="B1984" i="3"/>
  <c r="B1985" i="3"/>
  <c r="B1986" i="3"/>
  <c r="B1987" i="3"/>
  <c r="B1988" i="3"/>
  <c r="B1989" i="3"/>
  <c r="B1990" i="3"/>
  <c r="B1991" i="3"/>
  <c r="B1992" i="3"/>
  <c r="B1993" i="3"/>
  <c r="B1994" i="3"/>
  <c r="B1995" i="3"/>
  <c r="B1996" i="3"/>
  <c r="B1997" i="3"/>
  <c r="B1998" i="3"/>
  <c r="B1999" i="3"/>
  <c r="B2000" i="3"/>
  <c r="B2001" i="3"/>
  <c r="B2002" i="3"/>
  <c r="B2003" i="3"/>
  <c r="B2004" i="3"/>
  <c r="B2005" i="3"/>
  <c r="B2006" i="3"/>
  <c r="B2007" i="3"/>
  <c r="B2008" i="3"/>
  <c r="B2009" i="3"/>
  <c r="B2010" i="3"/>
  <c r="B2011" i="3"/>
  <c r="B2012" i="3"/>
  <c r="B2013" i="3"/>
  <c r="B2014" i="3"/>
  <c r="B2015" i="3"/>
  <c r="B2016" i="3"/>
  <c r="B2017" i="3"/>
  <c r="B2018" i="3"/>
  <c r="B2019" i="3"/>
  <c r="B2020" i="3"/>
  <c r="B2021" i="3"/>
  <c r="B2022" i="3"/>
  <c r="B2023" i="3"/>
  <c r="B2024" i="3"/>
  <c r="B2025" i="3"/>
  <c r="B2026" i="3"/>
  <c r="B2027" i="3"/>
  <c r="B2028" i="3"/>
  <c r="B2029" i="3"/>
  <c r="B2030" i="3"/>
  <c r="B2031" i="3"/>
  <c r="B2032" i="3"/>
  <c r="B2033" i="3"/>
  <c r="B2034" i="3"/>
  <c r="B2035" i="3"/>
  <c r="B2036" i="3"/>
  <c r="B2037" i="3"/>
  <c r="B2038" i="3"/>
  <c r="B2039" i="3"/>
  <c r="B2040" i="3"/>
  <c r="B2041" i="3"/>
  <c r="B2042" i="3"/>
  <c r="B2043" i="3"/>
  <c r="B2044" i="3"/>
  <c r="B2045" i="3"/>
  <c r="B2046" i="3"/>
  <c r="B2047" i="3"/>
  <c r="B2048" i="3"/>
  <c r="B2049" i="3"/>
  <c r="B2050" i="3"/>
  <c r="B2051" i="3"/>
  <c r="B2052" i="3"/>
  <c r="B2053" i="3"/>
  <c r="B2054" i="3"/>
  <c r="B2055" i="3"/>
  <c r="B2056" i="3"/>
  <c r="B2057" i="3"/>
  <c r="B2058" i="3"/>
  <c r="B2059" i="3"/>
  <c r="B2060" i="3"/>
  <c r="B2061" i="3"/>
  <c r="B2062" i="3"/>
  <c r="B2063" i="3"/>
  <c r="B2064" i="3"/>
  <c r="B2065" i="3"/>
  <c r="B2066" i="3"/>
  <c r="B2067" i="3"/>
  <c r="B2068" i="3"/>
  <c r="B2069" i="3"/>
  <c r="B2070" i="3"/>
  <c r="B2071" i="3"/>
  <c r="B2072" i="3"/>
  <c r="B2073" i="3"/>
  <c r="B2074" i="3"/>
  <c r="B2075" i="3"/>
  <c r="B2076" i="3"/>
  <c r="B2077" i="3"/>
  <c r="B2078" i="3"/>
  <c r="B2079" i="3"/>
  <c r="B2080" i="3"/>
  <c r="B2081" i="3"/>
  <c r="B2082" i="3"/>
  <c r="B2083" i="3"/>
  <c r="B2084" i="3"/>
  <c r="B2085" i="3"/>
  <c r="B2086" i="3"/>
  <c r="B2087" i="3"/>
  <c r="B2088" i="3"/>
  <c r="B2089" i="3"/>
  <c r="B2090" i="3"/>
  <c r="B2091" i="3"/>
  <c r="B2092" i="3"/>
  <c r="B2093" i="3"/>
  <c r="B2094" i="3"/>
  <c r="B2095" i="3"/>
  <c r="B2096" i="3"/>
  <c r="B2097" i="3"/>
  <c r="B2098" i="3"/>
  <c r="B2099" i="3"/>
  <c r="B2100" i="3"/>
  <c r="B2101" i="3"/>
  <c r="B2102" i="3"/>
  <c r="B2103" i="3"/>
  <c r="B2104" i="3"/>
  <c r="B2105" i="3"/>
  <c r="B2106" i="3"/>
  <c r="B2107" i="3"/>
  <c r="B2108" i="3"/>
  <c r="B2109" i="3"/>
  <c r="B2110" i="3"/>
  <c r="B2111" i="3"/>
  <c r="B2112" i="3"/>
  <c r="B2113" i="3"/>
  <c r="B2114" i="3"/>
  <c r="B2115" i="3"/>
  <c r="B2116" i="3"/>
  <c r="B2117" i="3"/>
  <c r="B2118" i="3"/>
  <c r="B2119" i="3"/>
  <c r="B2120" i="3"/>
  <c r="B2121" i="3"/>
  <c r="B2122" i="3"/>
  <c r="B2123" i="3"/>
  <c r="B2124" i="3"/>
  <c r="B2125" i="3"/>
  <c r="B2126" i="3"/>
  <c r="B2127" i="3"/>
  <c r="B2128" i="3"/>
  <c r="B2129" i="3"/>
  <c r="B2130" i="3"/>
  <c r="B2131" i="3"/>
  <c r="B2132" i="3"/>
  <c r="B2133" i="3"/>
  <c r="B2134" i="3"/>
  <c r="B2135" i="3"/>
  <c r="B2136" i="3"/>
  <c r="B2137" i="3"/>
  <c r="B2138" i="3"/>
  <c r="B2139" i="3"/>
  <c r="B2140" i="3"/>
  <c r="B2141" i="3"/>
  <c r="B2142" i="3"/>
  <c r="B2143" i="3"/>
  <c r="B2144" i="3"/>
  <c r="B2145" i="3"/>
  <c r="B2146" i="3"/>
  <c r="B2147" i="3"/>
  <c r="B2148" i="3"/>
  <c r="B2149" i="3"/>
  <c r="B2150" i="3"/>
  <c r="B2151" i="3"/>
  <c r="B2152" i="3"/>
  <c r="B2153" i="3"/>
  <c r="B2154" i="3"/>
  <c r="B2155" i="3"/>
  <c r="B2156" i="3"/>
  <c r="B2157" i="3"/>
  <c r="B2158" i="3"/>
  <c r="B2159" i="3"/>
  <c r="B2160" i="3"/>
  <c r="B2161" i="3"/>
  <c r="B2162" i="3"/>
  <c r="B2163" i="3"/>
  <c r="B2164" i="3"/>
  <c r="B2165" i="3"/>
  <c r="B2166" i="3"/>
  <c r="B2167" i="3"/>
  <c r="B2168" i="3"/>
  <c r="B2169" i="3"/>
  <c r="B2170" i="3"/>
  <c r="B2171" i="3"/>
  <c r="B2172" i="3"/>
  <c r="B2173" i="3"/>
  <c r="B2174" i="3"/>
  <c r="B2175" i="3"/>
  <c r="B2176" i="3"/>
  <c r="B2177" i="3"/>
  <c r="B2178" i="3"/>
  <c r="B2179" i="3"/>
  <c r="B2180" i="3"/>
  <c r="B2181" i="3"/>
  <c r="B2182" i="3"/>
  <c r="B2183" i="3"/>
  <c r="B2184" i="3"/>
  <c r="B2185" i="3"/>
  <c r="B2186" i="3"/>
  <c r="B2187" i="3"/>
  <c r="B2188" i="3"/>
  <c r="B2189" i="3"/>
  <c r="B2190" i="3"/>
  <c r="B2191" i="3"/>
  <c r="B2192" i="3"/>
  <c r="B2193" i="3"/>
  <c r="B2194" i="3"/>
  <c r="B2195" i="3"/>
  <c r="B2196" i="3"/>
  <c r="B2197" i="3"/>
  <c r="B2198" i="3"/>
  <c r="B2199" i="3"/>
  <c r="B2200" i="3"/>
  <c r="B2201" i="3"/>
  <c r="B2202" i="3"/>
  <c r="B2203" i="3"/>
  <c r="B2204" i="3"/>
  <c r="B2205" i="3"/>
  <c r="B2206" i="3"/>
  <c r="B2207" i="3"/>
  <c r="B2208" i="3"/>
  <c r="B2209" i="3"/>
  <c r="B2210" i="3"/>
  <c r="B2211" i="3"/>
  <c r="B2212" i="3"/>
  <c r="B2213" i="3"/>
  <c r="B2214" i="3"/>
  <c r="B2215" i="3"/>
  <c r="B2216" i="3"/>
  <c r="B2217" i="3"/>
  <c r="B2218" i="3"/>
  <c r="B2219" i="3"/>
  <c r="B2220" i="3"/>
  <c r="B2221" i="3"/>
  <c r="B2222" i="3"/>
  <c r="B2223" i="3"/>
  <c r="B2224" i="3"/>
  <c r="B2225" i="3"/>
  <c r="B2226" i="3"/>
  <c r="B2227" i="3"/>
  <c r="B2228" i="3"/>
  <c r="B2229" i="3"/>
  <c r="B2230" i="3"/>
  <c r="B2231" i="3"/>
  <c r="B2232" i="3"/>
  <c r="B2233" i="3"/>
  <c r="B2234" i="3"/>
  <c r="B2235" i="3"/>
  <c r="B2236" i="3"/>
  <c r="B2237" i="3"/>
  <c r="B2238" i="3"/>
  <c r="B2239" i="3"/>
  <c r="B2240" i="3"/>
  <c r="B2241" i="3"/>
  <c r="B2242" i="3"/>
  <c r="B2243" i="3"/>
  <c r="B2244" i="3"/>
  <c r="B2245" i="3"/>
  <c r="B2246" i="3"/>
  <c r="B2247" i="3"/>
  <c r="B2248" i="3"/>
  <c r="B2249" i="3"/>
  <c r="B2250" i="3"/>
  <c r="B2251" i="3"/>
  <c r="B2252" i="3"/>
  <c r="B2253" i="3"/>
  <c r="B2254" i="3"/>
  <c r="B2255" i="3"/>
  <c r="B2256" i="3"/>
  <c r="B2257" i="3"/>
  <c r="B2258" i="3"/>
  <c r="B2259" i="3"/>
  <c r="B2260" i="3"/>
  <c r="B2261" i="3"/>
  <c r="B2262" i="3"/>
  <c r="B2263" i="3"/>
  <c r="B2264" i="3"/>
  <c r="B2265" i="3"/>
  <c r="B2266" i="3"/>
  <c r="B2267" i="3"/>
  <c r="B2268" i="3"/>
  <c r="B2269" i="3"/>
  <c r="B2270" i="3"/>
  <c r="B2271" i="3"/>
  <c r="B2272" i="3"/>
  <c r="B2273" i="3"/>
  <c r="B2274" i="3"/>
  <c r="B2275" i="3"/>
  <c r="B2276" i="3"/>
  <c r="B2277" i="3"/>
  <c r="B2278" i="3"/>
  <c r="B2279" i="3"/>
  <c r="B2280" i="3"/>
  <c r="B2281" i="3"/>
  <c r="B2282" i="3"/>
  <c r="B2283" i="3"/>
  <c r="B2284" i="3"/>
  <c r="B2285" i="3"/>
  <c r="B2286" i="3"/>
  <c r="B2287" i="3"/>
  <c r="B2288" i="3"/>
  <c r="B2289" i="3"/>
  <c r="B2290" i="3"/>
  <c r="B2291" i="3"/>
  <c r="B2292" i="3"/>
  <c r="B2293" i="3"/>
  <c r="B2294" i="3"/>
  <c r="B2295" i="3"/>
  <c r="B2296" i="3"/>
  <c r="B2297" i="3"/>
  <c r="B2298" i="3"/>
  <c r="B2299" i="3"/>
  <c r="B2300" i="3"/>
  <c r="B2301" i="3"/>
  <c r="B2302" i="3"/>
  <c r="B2303" i="3"/>
  <c r="B2304" i="3"/>
  <c r="B2305" i="3"/>
  <c r="B2306" i="3"/>
  <c r="B2307" i="3"/>
  <c r="B2308" i="3"/>
  <c r="B2309" i="3"/>
  <c r="B2310" i="3"/>
  <c r="B2311" i="3"/>
  <c r="B2312" i="3"/>
  <c r="B2313" i="3"/>
  <c r="B2314" i="3"/>
  <c r="B2315" i="3"/>
  <c r="B2316" i="3"/>
  <c r="B2317" i="3"/>
  <c r="B2318" i="3"/>
  <c r="B2319" i="3"/>
  <c r="B2320" i="3"/>
  <c r="B2321" i="3"/>
  <c r="B2322" i="3"/>
  <c r="B2323" i="3"/>
  <c r="B2324" i="3"/>
  <c r="B2325" i="3"/>
  <c r="B2326" i="3"/>
  <c r="B2327" i="3"/>
  <c r="B2328" i="3"/>
  <c r="B2329" i="3"/>
  <c r="B2330" i="3"/>
  <c r="B2331" i="3"/>
  <c r="B2332" i="3"/>
  <c r="B2333" i="3"/>
  <c r="B2334" i="3"/>
  <c r="B2335" i="3"/>
  <c r="B2336" i="3"/>
  <c r="B2337" i="3"/>
  <c r="B2338" i="3"/>
  <c r="B2339" i="3"/>
  <c r="B2340" i="3"/>
  <c r="B2341" i="3"/>
  <c r="B2342" i="3"/>
  <c r="B2343" i="3"/>
  <c r="B2344" i="3"/>
  <c r="B2345" i="3"/>
  <c r="B2346" i="3"/>
  <c r="B2347" i="3"/>
  <c r="B2348" i="3"/>
  <c r="B2349" i="3"/>
  <c r="B2350" i="3"/>
  <c r="B2351" i="3"/>
  <c r="B2352" i="3"/>
  <c r="B2353" i="3"/>
  <c r="B2354" i="3"/>
  <c r="B2355" i="3"/>
  <c r="B2356" i="3"/>
  <c r="B2357" i="3"/>
  <c r="B2358" i="3"/>
  <c r="B2359" i="3"/>
  <c r="B2360" i="3"/>
  <c r="B2361" i="3"/>
  <c r="B2362" i="3"/>
  <c r="B2363" i="3"/>
  <c r="B2364" i="3"/>
  <c r="B2365" i="3"/>
  <c r="B2366" i="3"/>
  <c r="B2367" i="3"/>
  <c r="B2368" i="3"/>
  <c r="B2369" i="3"/>
  <c r="B2370" i="3"/>
  <c r="B2371" i="3"/>
  <c r="B2372" i="3"/>
  <c r="B2373" i="3"/>
  <c r="B2374" i="3"/>
  <c r="B2375" i="3"/>
  <c r="B2376" i="3"/>
  <c r="B2377" i="3"/>
  <c r="B2378" i="3"/>
  <c r="B2379" i="3"/>
  <c r="B2380" i="3"/>
  <c r="B2381" i="3"/>
  <c r="B2382" i="3"/>
  <c r="B2383" i="3"/>
  <c r="B2384" i="3"/>
  <c r="B2385" i="3"/>
  <c r="B2386" i="3"/>
  <c r="B2387" i="3"/>
  <c r="B2388" i="3"/>
  <c r="B2389" i="3"/>
  <c r="B2390" i="3"/>
  <c r="B2391" i="3"/>
  <c r="B2392" i="3"/>
  <c r="B2393" i="3"/>
  <c r="B2394" i="3"/>
  <c r="B2395" i="3"/>
  <c r="B2396" i="3"/>
  <c r="B2397" i="3"/>
  <c r="B2398" i="3"/>
  <c r="B2399" i="3"/>
  <c r="B2400" i="3"/>
  <c r="B2401" i="3"/>
  <c r="B2402" i="3"/>
  <c r="B2403" i="3"/>
  <c r="B2404" i="3"/>
  <c r="B2405" i="3"/>
  <c r="B2406" i="3"/>
  <c r="B2407" i="3"/>
  <c r="B2408" i="3"/>
  <c r="B2409" i="3"/>
  <c r="B2410" i="3"/>
  <c r="B2411" i="3"/>
  <c r="B2412" i="3"/>
  <c r="B2413" i="3"/>
  <c r="B2414" i="3"/>
  <c r="B2415" i="3"/>
  <c r="B2416" i="3"/>
  <c r="B2417" i="3"/>
  <c r="B2418" i="3"/>
  <c r="B2419" i="3"/>
  <c r="B2420" i="3"/>
  <c r="B2421" i="3"/>
  <c r="B2422" i="3"/>
  <c r="B2423" i="3"/>
  <c r="B2424" i="3"/>
  <c r="B2425" i="3"/>
  <c r="B2426" i="3"/>
  <c r="B2427" i="3"/>
  <c r="B2428" i="3"/>
  <c r="B2429" i="3"/>
  <c r="B2430" i="3"/>
  <c r="B2431" i="3"/>
  <c r="B2432" i="3"/>
  <c r="B2433" i="3"/>
  <c r="B2434" i="3"/>
  <c r="B2435" i="3"/>
  <c r="B2436" i="3"/>
  <c r="B2437" i="3"/>
  <c r="B2438" i="3"/>
  <c r="B2439" i="3"/>
  <c r="B2440" i="3"/>
  <c r="B2441" i="3"/>
  <c r="B2442" i="3"/>
  <c r="B2443" i="3"/>
  <c r="B2444" i="3"/>
  <c r="B2445" i="3"/>
  <c r="B2446" i="3"/>
  <c r="B2447" i="3"/>
  <c r="B2448" i="3"/>
  <c r="B2449" i="3"/>
  <c r="B2450" i="3"/>
  <c r="B2451" i="3"/>
  <c r="B2452" i="3"/>
  <c r="B2453" i="3"/>
  <c r="B2454" i="3"/>
  <c r="B2455" i="3"/>
  <c r="B2456" i="3"/>
  <c r="B2457" i="3"/>
  <c r="B2458" i="3"/>
  <c r="B2459" i="3"/>
  <c r="B2460" i="3"/>
  <c r="B2461" i="3"/>
  <c r="B2462" i="3"/>
  <c r="B2463" i="3"/>
  <c r="B2464" i="3"/>
  <c r="B2465" i="3"/>
  <c r="B2466" i="3"/>
  <c r="B2467" i="3"/>
  <c r="B2468" i="3"/>
  <c r="B2469" i="3"/>
  <c r="B2470" i="3"/>
  <c r="B2471" i="3"/>
  <c r="B2472" i="3"/>
  <c r="B2473" i="3"/>
  <c r="B2474" i="3"/>
  <c r="B2475" i="3"/>
  <c r="B2476" i="3"/>
  <c r="B2477" i="3"/>
  <c r="B2478" i="3"/>
  <c r="B2479" i="3"/>
  <c r="B2480" i="3"/>
  <c r="B2481" i="3"/>
  <c r="B2482" i="3"/>
  <c r="B2483" i="3"/>
  <c r="B2484" i="3"/>
  <c r="B2485" i="3"/>
  <c r="B2486" i="3"/>
  <c r="B2487" i="3"/>
  <c r="B2488" i="3"/>
  <c r="B2489" i="3"/>
  <c r="B2490" i="3"/>
  <c r="B2491" i="3"/>
  <c r="B2492" i="3"/>
  <c r="B2493" i="3"/>
  <c r="B2494" i="3"/>
  <c r="B2495" i="3"/>
  <c r="B2496" i="3"/>
  <c r="B2497" i="3"/>
  <c r="B2498" i="3"/>
  <c r="B2499" i="3"/>
  <c r="B2500" i="3"/>
  <c r="B2501" i="3"/>
  <c r="B2502" i="3"/>
  <c r="B2503" i="3"/>
  <c r="B2504" i="3"/>
  <c r="B2505" i="3"/>
  <c r="B2506" i="3"/>
  <c r="B2507" i="3"/>
  <c r="B2508" i="3"/>
  <c r="B2509" i="3"/>
  <c r="B2510" i="3"/>
  <c r="B2511" i="3"/>
  <c r="B2512" i="3"/>
  <c r="B2513" i="3"/>
  <c r="B2514" i="3"/>
  <c r="B2515" i="3"/>
  <c r="B2516" i="3"/>
  <c r="B2517" i="3"/>
  <c r="B2518" i="3"/>
  <c r="B2519" i="3"/>
  <c r="B2520" i="3"/>
  <c r="B2521" i="3"/>
  <c r="B2522" i="3"/>
  <c r="B2523" i="3"/>
  <c r="B2524" i="3"/>
  <c r="B2525" i="3"/>
  <c r="B2526" i="3"/>
  <c r="B2527" i="3"/>
  <c r="B2528" i="3"/>
  <c r="B2529" i="3"/>
  <c r="B2530" i="3"/>
  <c r="B2531" i="3"/>
  <c r="B2532" i="3"/>
  <c r="B2533" i="3"/>
  <c r="B2534" i="3"/>
  <c r="B2535" i="3"/>
  <c r="B2536" i="3"/>
  <c r="B2537" i="3"/>
  <c r="B2538" i="3"/>
  <c r="B2539" i="3"/>
  <c r="B2540" i="3"/>
  <c r="B2541" i="3"/>
  <c r="B2542" i="3"/>
  <c r="B2543" i="3"/>
  <c r="B2544" i="3"/>
  <c r="B2545" i="3"/>
  <c r="B2546" i="3"/>
  <c r="B2547" i="3"/>
  <c r="B2548" i="3"/>
  <c r="B2549" i="3"/>
  <c r="B2550" i="3"/>
  <c r="B2551" i="3"/>
  <c r="B2552" i="3"/>
  <c r="B2553" i="3"/>
  <c r="B2554" i="3"/>
  <c r="B2555" i="3"/>
  <c r="B2556" i="3"/>
  <c r="B2557" i="3"/>
  <c r="B2558" i="3"/>
  <c r="B2559" i="3"/>
  <c r="B2560" i="3"/>
  <c r="B2561" i="3"/>
  <c r="B2562" i="3"/>
  <c r="B2563" i="3"/>
  <c r="B2564" i="3"/>
  <c r="B2565" i="3"/>
  <c r="B2566" i="3"/>
  <c r="B2567" i="3"/>
  <c r="B2568" i="3"/>
  <c r="B2569" i="3"/>
  <c r="B2570" i="3"/>
  <c r="B2571" i="3"/>
  <c r="B2572" i="3"/>
  <c r="B2573" i="3"/>
  <c r="B2574" i="3"/>
  <c r="B2575" i="3"/>
  <c r="B2576" i="3"/>
  <c r="B2577" i="3"/>
  <c r="B2578" i="3"/>
  <c r="B2579" i="3"/>
  <c r="B2580" i="3"/>
  <c r="B2581" i="3"/>
  <c r="B2582" i="3"/>
  <c r="B2583" i="3"/>
  <c r="B2584" i="3"/>
  <c r="B2585" i="3"/>
  <c r="B2586" i="3"/>
  <c r="B2587" i="3"/>
  <c r="B2588" i="3"/>
  <c r="B2589" i="3"/>
  <c r="B2590" i="3"/>
  <c r="B2591" i="3"/>
  <c r="B2592" i="3"/>
  <c r="B2593" i="3"/>
  <c r="B2594" i="3"/>
  <c r="B2595" i="3"/>
  <c r="B2596" i="3"/>
  <c r="B2597" i="3"/>
  <c r="B2598" i="3"/>
  <c r="B2599" i="3"/>
  <c r="B2600" i="3"/>
  <c r="B2601" i="3"/>
  <c r="B2602" i="3"/>
  <c r="B2603" i="3"/>
  <c r="B2604" i="3"/>
  <c r="B2605" i="3"/>
  <c r="B2606" i="3"/>
  <c r="B2607" i="3"/>
  <c r="B2608" i="3"/>
  <c r="B2609" i="3"/>
  <c r="B2610" i="3"/>
  <c r="B2611" i="3"/>
  <c r="B2612" i="3"/>
  <c r="B2613" i="3"/>
  <c r="B2614" i="3"/>
  <c r="B2615" i="3"/>
  <c r="B2616" i="3"/>
  <c r="B2617" i="3"/>
  <c r="B2618" i="3"/>
  <c r="B2619" i="3"/>
  <c r="B2620" i="3"/>
  <c r="B2621" i="3"/>
  <c r="B2622" i="3"/>
  <c r="B2623" i="3"/>
  <c r="B2624" i="3"/>
  <c r="B2625" i="3"/>
  <c r="B2626" i="3"/>
  <c r="B2627" i="3"/>
  <c r="B2628" i="3"/>
  <c r="B2629" i="3"/>
  <c r="B2630" i="3"/>
  <c r="B2631" i="3"/>
  <c r="B2632" i="3"/>
  <c r="B2633" i="3"/>
  <c r="B2634" i="3"/>
  <c r="B2635" i="3"/>
  <c r="B2636" i="3"/>
  <c r="B2637" i="3"/>
  <c r="B2638" i="3"/>
  <c r="B2639" i="3"/>
  <c r="B2640" i="3"/>
  <c r="B2641" i="3"/>
  <c r="B2642" i="3"/>
  <c r="B2643" i="3"/>
  <c r="B2644" i="3"/>
  <c r="B2645" i="3"/>
  <c r="B2646" i="3"/>
  <c r="B2647" i="3"/>
  <c r="B2648" i="3"/>
  <c r="B2649" i="3"/>
  <c r="B2650" i="3"/>
  <c r="B2651" i="3"/>
  <c r="B2652" i="3"/>
  <c r="B2653" i="3"/>
  <c r="B2654" i="3"/>
  <c r="B2655" i="3"/>
  <c r="B2656" i="3"/>
  <c r="B2657" i="3"/>
  <c r="B2658" i="3"/>
  <c r="B2659" i="3"/>
  <c r="B2660" i="3"/>
  <c r="B2661" i="3"/>
  <c r="B2662" i="3"/>
  <c r="B2663" i="3"/>
  <c r="B2664" i="3"/>
  <c r="B2665" i="3"/>
  <c r="B2666" i="3"/>
  <c r="B2667" i="3"/>
  <c r="B2668" i="3"/>
  <c r="B2669" i="3"/>
  <c r="B2670" i="3"/>
  <c r="B2671" i="3"/>
  <c r="B2672" i="3"/>
  <c r="B2673" i="3"/>
  <c r="B2674" i="3"/>
  <c r="B2675" i="3"/>
  <c r="B2676" i="3"/>
  <c r="B2677" i="3"/>
  <c r="B2678" i="3"/>
  <c r="B2679" i="3"/>
  <c r="B2680" i="3"/>
  <c r="B2681" i="3"/>
  <c r="B2682" i="3"/>
  <c r="B2683" i="3"/>
  <c r="B2684" i="3"/>
  <c r="B2685" i="3"/>
  <c r="B2686" i="3"/>
  <c r="B2687" i="3"/>
  <c r="B2688" i="3"/>
  <c r="B2689" i="3"/>
  <c r="B2690" i="3"/>
  <c r="B2691" i="3"/>
  <c r="B2692" i="3"/>
  <c r="B2693" i="3"/>
  <c r="B2694" i="3"/>
  <c r="B2695" i="3"/>
  <c r="B2696" i="3"/>
  <c r="B2697" i="3"/>
  <c r="B2698" i="3"/>
  <c r="B2699" i="3"/>
  <c r="B2700" i="3"/>
  <c r="B2701" i="3"/>
  <c r="B2702" i="3"/>
  <c r="B2703" i="3"/>
  <c r="B2704" i="3"/>
  <c r="B2705" i="3"/>
  <c r="B2706" i="3"/>
  <c r="B2707" i="3"/>
  <c r="B2708" i="3"/>
  <c r="B2709" i="3"/>
  <c r="B2710" i="3"/>
  <c r="B2711" i="3"/>
  <c r="B2712" i="3"/>
  <c r="B2713" i="3"/>
  <c r="B2714" i="3"/>
  <c r="B2715" i="3"/>
  <c r="B2716" i="3"/>
  <c r="B2717" i="3"/>
  <c r="B2718" i="3"/>
  <c r="B2719" i="3"/>
  <c r="B2720" i="3"/>
  <c r="B2721" i="3"/>
  <c r="B2722" i="3"/>
  <c r="B2723" i="3"/>
  <c r="B2724" i="3"/>
  <c r="B2725" i="3"/>
  <c r="B2726" i="3"/>
  <c r="B2727" i="3"/>
  <c r="B2728" i="3"/>
  <c r="B2729" i="3"/>
  <c r="B2730" i="3"/>
  <c r="B2731" i="3"/>
  <c r="B2732" i="3"/>
  <c r="B2733" i="3"/>
  <c r="B2734" i="3"/>
  <c r="B2735" i="3"/>
  <c r="B2736" i="3"/>
  <c r="B2737" i="3"/>
  <c r="B2738" i="3"/>
  <c r="B2739" i="3"/>
  <c r="B2740" i="3"/>
  <c r="B2741" i="3"/>
  <c r="B2742" i="3"/>
  <c r="B2743" i="3"/>
  <c r="B2744" i="3"/>
  <c r="B2745" i="3"/>
  <c r="B2746" i="3"/>
  <c r="B2747" i="3"/>
  <c r="B2748" i="3"/>
  <c r="B2749" i="3"/>
  <c r="B2750" i="3"/>
  <c r="B2751" i="3"/>
  <c r="B2752" i="3"/>
  <c r="B2753" i="3"/>
  <c r="B2754" i="3"/>
  <c r="B2755" i="3"/>
  <c r="B2756" i="3"/>
  <c r="B2757" i="3"/>
  <c r="B2758" i="3"/>
  <c r="B2759" i="3"/>
  <c r="B2760" i="3"/>
  <c r="B2761" i="3"/>
  <c r="B2762" i="3"/>
  <c r="B2763" i="3"/>
  <c r="B2764" i="3"/>
  <c r="B2765" i="3"/>
  <c r="B2766" i="3"/>
  <c r="B2767" i="3"/>
  <c r="B2768" i="3"/>
  <c r="B2769" i="3"/>
  <c r="B2770" i="3"/>
  <c r="B2771" i="3"/>
  <c r="B2772" i="3"/>
  <c r="B2773" i="3"/>
  <c r="B2774" i="3"/>
  <c r="B2775" i="3"/>
  <c r="B2776" i="3"/>
  <c r="B2777" i="3"/>
  <c r="B2778" i="3"/>
  <c r="B2779" i="3"/>
  <c r="B2780" i="3"/>
  <c r="B2781" i="3"/>
  <c r="B2782" i="3"/>
  <c r="B2783" i="3"/>
  <c r="B2784" i="3"/>
  <c r="B2785" i="3"/>
  <c r="B2786" i="3"/>
  <c r="B2787" i="3"/>
  <c r="B2788" i="3"/>
  <c r="B2789" i="3"/>
  <c r="B2790" i="3"/>
  <c r="B2791" i="3"/>
  <c r="B2792" i="3"/>
  <c r="B2793" i="3"/>
  <c r="B2794" i="3"/>
  <c r="B2795" i="3"/>
  <c r="B2796" i="3"/>
  <c r="B2797" i="3"/>
  <c r="B2798" i="3"/>
  <c r="B2799" i="3"/>
  <c r="B2800" i="3"/>
  <c r="B2801" i="3"/>
  <c r="B2802" i="3"/>
  <c r="B2803" i="3"/>
  <c r="B2804" i="3"/>
  <c r="B2805" i="3"/>
  <c r="B2806" i="3"/>
  <c r="B2807" i="3"/>
  <c r="B2808" i="3"/>
  <c r="B2809" i="3"/>
  <c r="B2810" i="3"/>
  <c r="B2811" i="3"/>
  <c r="B2812" i="3"/>
  <c r="B2813" i="3"/>
  <c r="B2814" i="3"/>
  <c r="B2815" i="3"/>
  <c r="B2816" i="3"/>
  <c r="B2817" i="3"/>
  <c r="B2818" i="3"/>
  <c r="B2819" i="3"/>
  <c r="B2820" i="3"/>
  <c r="B2821" i="3"/>
  <c r="B2822" i="3"/>
  <c r="B2823" i="3"/>
  <c r="B2824" i="3"/>
  <c r="B2825" i="3"/>
  <c r="B2826" i="3"/>
  <c r="B2827" i="3"/>
  <c r="B2828" i="3"/>
  <c r="B2829" i="3"/>
  <c r="B2830" i="3"/>
  <c r="B2831" i="3"/>
  <c r="B2832" i="3"/>
  <c r="B2833" i="3"/>
  <c r="B2834" i="3"/>
  <c r="B2835" i="3"/>
  <c r="B2836" i="3"/>
  <c r="B2837" i="3"/>
  <c r="B2838" i="3"/>
  <c r="B2839" i="3"/>
  <c r="B2840" i="3"/>
  <c r="B2841" i="3"/>
  <c r="B2842" i="3"/>
  <c r="B2843" i="3"/>
  <c r="B2844" i="3"/>
  <c r="B2845" i="3"/>
  <c r="B2846" i="3"/>
  <c r="B2847" i="3"/>
  <c r="B2848" i="3"/>
  <c r="B2849" i="3"/>
  <c r="B2850" i="3"/>
  <c r="B2851" i="3"/>
  <c r="B2852" i="3"/>
  <c r="B2853" i="3"/>
  <c r="B2854" i="3"/>
  <c r="B2855" i="3"/>
  <c r="B2856" i="3"/>
  <c r="B2857" i="3"/>
  <c r="B2858" i="3"/>
  <c r="B2859" i="3"/>
  <c r="B2860" i="3"/>
  <c r="B2861" i="3"/>
  <c r="B2862" i="3"/>
  <c r="B2863" i="3"/>
  <c r="B2864" i="3"/>
  <c r="B2865" i="3"/>
  <c r="B2866" i="3"/>
  <c r="B2867" i="3"/>
  <c r="B2868" i="3"/>
  <c r="B2869" i="3"/>
  <c r="B2870" i="3"/>
  <c r="B2871" i="3"/>
  <c r="B2872" i="3"/>
  <c r="B2873" i="3"/>
  <c r="B2874" i="3"/>
  <c r="B2875" i="3"/>
  <c r="B2876" i="3"/>
  <c r="B2877" i="3"/>
  <c r="B2878" i="3"/>
  <c r="B2879" i="3"/>
  <c r="B2880" i="3"/>
  <c r="B2881" i="3"/>
  <c r="B2882" i="3"/>
  <c r="B2883" i="3"/>
  <c r="B2884" i="3"/>
  <c r="B2885" i="3"/>
  <c r="B2886" i="3"/>
  <c r="B2887" i="3"/>
  <c r="B2888" i="3"/>
  <c r="B2889" i="3"/>
  <c r="B2890" i="3"/>
  <c r="B2891" i="3"/>
  <c r="B2892" i="3"/>
  <c r="B2893" i="3"/>
  <c r="B2894" i="3"/>
  <c r="B2895" i="3"/>
  <c r="B2896" i="3"/>
  <c r="B2897" i="3"/>
  <c r="B2898" i="3"/>
  <c r="B2899" i="3"/>
  <c r="B2900" i="3"/>
  <c r="B2901" i="3"/>
  <c r="B2902" i="3"/>
  <c r="B2903" i="3"/>
  <c r="B2904" i="3"/>
  <c r="B2905" i="3"/>
  <c r="B2906" i="3"/>
  <c r="B2907" i="3"/>
  <c r="B2908" i="3"/>
  <c r="B2909" i="3"/>
  <c r="B2910" i="3"/>
  <c r="B2911" i="3"/>
  <c r="B2912" i="3"/>
  <c r="B2913" i="3"/>
  <c r="B2914" i="3"/>
  <c r="B2915" i="3"/>
  <c r="B2916" i="3"/>
  <c r="B2917" i="3"/>
  <c r="B2918" i="3"/>
  <c r="B2919" i="3"/>
  <c r="B2920" i="3"/>
  <c r="B2921" i="3"/>
  <c r="B2922" i="3"/>
  <c r="B2923" i="3"/>
  <c r="B2924" i="3"/>
  <c r="B2925" i="3"/>
  <c r="B2926" i="3"/>
  <c r="B2927" i="3"/>
  <c r="B2928" i="3"/>
  <c r="B2929" i="3"/>
  <c r="B2930" i="3"/>
  <c r="B2931" i="3"/>
  <c r="B2932" i="3"/>
  <c r="B2933" i="3"/>
  <c r="B2934" i="3"/>
  <c r="B2935" i="3"/>
  <c r="B2936" i="3"/>
  <c r="B2937" i="3"/>
  <c r="B2938" i="3"/>
  <c r="B2939" i="3"/>
  <c r="B2940" i="3"/>
  <c r="B2941" i="3"/>
  <c r="B2942" i="3"/>
  <c r="B2943" i="3"/>
  <c r="B2944" i="3"/>
  <c r="B2945" i="3"/>
  <c r="B2946" i="3"/>
  <c r="B2947" i="3"/>
  <c r="B2948" i="3"/>
  <c r="B2949" i="3"/>
  <c r="B2950" i="3"/>
  <c r="B2951" i="3"/>
  <c r="B2952" i="3"/>
  <c r="B2953" i="3"/>
  <c r="B2954" i="3"/>
  <c r="B2955" i="3"/>
  <c r="B2956" i="3"/>
  <c r="B2957" i="3"/>
  <c r="B2958" i="3"/>
  <c r="B2959" i="3"/>
  <c r="B2960" i="3"/>
  <c r="B2961" i="3"/>
  <c r="B2962" i="3"/>
  <c r="B2963" i="3"/>
  <c r="B2964" i="3"/>
  <c r="B2965" i="3"/>
  <c r="B2966" i="3"/>
  <c r="B2967" i="3"/>
  <c r="B2968" i="3"/>
  <c r="B2969" i="3"/>
  <c r="B2970" i="3"/>
  <c r="B2971" i="3"/>
  <c r="B2972" i="3"/>
  <c r="B2973" i="3"/>
  <c r="B2974" i="3"/>
  <c r="B2975" i="3"/>
  <c r="B2976" i="3"/>
  <c r="B2977" i="3"/>
  <c r="B2978" i="3"/>
  <c r="B2979" i="3"/>
  <c r="B2980" i="3"/>
  <c r="B2981" i="3"/>
  <c r="B2982" i="3"/>
  <c r="B2983" i="3"/>
  <c r="B2984" i="3"/>
  <c r="B2985" i="3"/>
  <c r="B2986" i="3"/>
  <c r="B2987" i="3"/>
  <c r="B2988" i="3"/>
  <c r="B2989" i="3"/>
  <c r="B2990" i="3"/>
  <c r="B2991" i="3"/>
  <c r="B2992" i="3"/>
  <c r="B2993" i="3"/>
  <c r="B2994" i="3"/>
  <c r="B2995" i="3"/>
  <c r="B2996" i="3"/>
  <c r="B2997" i="3"/>
  <c r="B2998" i="3"/>
  <c r="B2999" i="3"/>
  <c r="B3000" i="3"/>
  <c r="B3001" i="3"/>
  <c r="B3002" i="3"/>
  <c r="B3003" i="3"/>
  <c r="B3004" i="3"/>
  <c r="B3005" i="3"/>
  <c r="B3006" i="3"/>
  <c r="B3007" i="3"/>
  <c r="B3008" i="3"/>
  <c r="B3009" i="3"/>
  <c r="B3010" i="3"/>
  <c r="B3011" i="3"/>
  <c r="B3012" i="3"/>
  <c r="B3013" i="3"/>
  <c r="B3014" i="3"/>
  <c r="B3015" i="3"/>
  <c r="B3016" i="3"/>
  <c r="B3017" i="3"/>
  <c r="B3018" i="3"/>
  <c r="B3019" i="3"/>
  <c r="B3020" i="3"/>
  <c r="B3021" i="3"/>
  <c r="B3022" i="3"/>
  <c r="B3023" i="3"/>
  <c r="B3024" i="3"/>
  <c r="B3025" i="3"/>
  <c r="B3026" i="3"/>
  <c r="B3027" i="3"/>
  <c r="B3028" i="3"/>
  <c r="B3029" i="3"/>
  <c r="B3030" i="3"/>
  <c r="B3031" i="3"/>
  <c r="B3032" i="3"/>
  <c r="B3033" i="3"/>
  <c r="B3034" i="3"/>
  <c r="B3035" i="3"/>
  <c r="B3036" i="3"/>
  <c r="B3037" i="3"/>
  <c r="B3038" i="3"/>
  <c r="B3039" i="3"/>
  <c r="B3040" i="3"/>
  <c r="B3041" i="3"/>
  <c r="B3042" i="3"/>
  <c r="B3043" i="3"/>
  <c r="B3044" i="3"/>
  <c r="B3045" i="3"/>
  <c r="B3046" i="3"/>
  <c r="B3047" i="3"/>
  <c r="B3048" i="3"/>
  <c r="B3049" i="3"/>
  <c r="B3050" i="3"/>
  <c r="B3051" i="3"/>
  <c r="B3052" i="3"/>
  <c r="B3053" i="3"/>
  <c r="B3054" i="3"/>
  <c r="B3055" i="3"/>
  <c r="B3056" i="3"/>
  <c r="B3057" i="3"/>
  <c r="B3058" i="3"/>
  <c r="B3059" i="3"/>
  <c r="B3060" i="3"/>
  <c r="B3061" i="3"/>
  <c r="B3062" i="3"/>
  <c r="B3063" i="3"/>
  <c r="B3064" i="3"/>
  <c r="B3065" i="3"/>
  <c r="B3066" i="3"/>
  <c r="B3067" i="3"/>
  <c r="B3068" i="3"/>
  <c r="B3069" i="3"/>
  <c r="B3070" i="3"/>
  <c r="B3071" i="3"/>
  <c r="B3072" i="3"/>
  <c r="B3073" i="3"/>
  <c r="B3074" i="3"/>
  <c r="B3075" i="3"/>
  <c r="B3076" i="3"/>
  <c r="B3077" i="3"/>
  <c r="B3078" i="3"/>
  <c r="B3079" i="3"/>
  <c r="B3080" i="3"/>
  <c r="B3081" i="3"/>
  <c r="B3082" i="3"/>
  <c r="B3083" i="3"/>
  <c r="B3084" i="3"/>
  <c r="B3085" i="3"/>
  <c r="B3086" i="3"/>
  <c r="B3087" i="3"/>
  <c r="B3088" i="3"/>
  <c r="B3089" i="3"/>
  <c r="B3090" i="3"/>
  <c r="B3091" i="3"/>
  <c r="B3092" i="3"/>
  <c r="B3093" i="3"/>
  <c r="B3094" i="3"/>
  <c r="B3095" i="3"/>
  <c r="B3096" i="3"/>
  <c r="B3097" i="3"/>
  <c r="B3098" i="3"/>
  <c r="B3099" i="3"/>
  <c r="B3100" i="3"/>
  <c r="B3101" i="3"/>
  <c r="B3102" i="3"/>
  <c r="B3103" i="3"/>
  <c r="B3104" i="3"/>
  <c r="B3105" i="3"/>
  <c r="B3106" i="3"/>
  <c r="B3107" i="3"/>
  <c r="B3108" i="3"/>
  <c r="B3109" i="3"/>
  <c r="B3110" i="3"/>
  <c r="B3111" i="3"/>
  <c r="B3112" i="3"/>
  <c r="B3113" i="3"/>
  <c r="B3114" i="3"/>
  <c r="B3115" i="3"/>
  <c r="B3116" i="3"/>
  <c r="B3117" i="3"/>
  <c r="B3118" i="3"/>
  <c r="B3119" i="3"/>
  <c r="B3120" i="3"/>
  <c r="B3121" i="3"/>
  <c r="B3122" i="3"/>
  <c r="B3123" i="3"/>
  <c r="B3124" i="3"/>
  <c r="B3125" i="3"/>
  <c r="B3126" i="3"/>
  <c r="B3127" i="3"/>
  <c r="B3128" i="3"/>
  <c r="B3129" i="3"/>
  <c r="B3130" i="3"/>
  <c r="B3131" i="3"/>
  <c r="B3132" i="3"/>
  <c r="B3133" i="3"/>
  <c r="B3134" i="3"/>
  <c r="B3135" i="3"/>
  <c r="B3136" i="3"/>
  <c r="B3137" i="3"/>
  <c r="B3138" i="3"/>
  <c r="B3139" i="3"/>
  <c r="B3140" i="3"/>
  <c r="B3141" i="3"/>
  <c r="B3142" i="3"/>
  <c r="B3143" i="3"/>
  <c r="B3144" i="3"/>
  <c r="B3145" i="3"/>
  <c r="B3146" i="3"/>
  <c r="B3147" i="3"/>
  <c r="B3148" i="3"/>
  <c r="B3149" i="3"/>
  <c r="B3150" i="3"/>
  <c r="B3151" i="3"/>
  <c r="B3152" i="3"/>
  <c r="B3153" i="3"/>
  <c r="B3154" i="3"/>
  <c r="B3155" i="3"/>
  <c r="B3156" i="3"/>
  <c r="B3157" i="3"/>
  <c r="B3158" i="3"/>
  <c r="B3159" i="3"/>
  <c r="B3160" i="3"/>
  <c r="B3161" i="3"/>
  <c r="B3162" i="3"/>
  <c r="B3163" i="3"/>
  <c r="B3164" i="3"/>
  <c r="B3165" i="3"/>
  <c r="B3166" i="3"/>
  <c r="B3167" i="3"/>
  <c r="B3168" i="3"/>
  <c r="B3169" i="3"/>
  <c r="B3170" i="3"/>
  <c r="B3171" i="3"/>
  <c r="B3172" i="3"/>
  <c r="B3173" i="3"/>
  <c r="B3174" i="3"/>
  <c r="B3175" i="3"/>
  <c r="B3176" i="3"/>
  <c r="B3177" i="3"/>
  <c r="B3178" i="3"/>
  <c r="B3179" i="3"/>
  <c r="B3180" i="3"/>
  <c r="B3181" i="3"/>
  <c r="B3182" i="3"/>
  <c r="B3183" i="3"/>
  <c r="B3184" i="3"/>
  <c r="B3185" i="3"/>
  <c r="B3186" i="3"/>
  <c r="B3187" i="3"/>
  <c r="B3188" i="3"/>
  <c r="B3189" i="3"/>
  <c r="B3190" i="3"/>
  <c r="B3191" i="3"/>
  <c r="B3192" i="3"/>
  <c r="B3193" i="3"/>
  <c r="B3194" i="3"/>
  <c r="B3195" i="3"/>
  <c r="B3196" i="3"/>
  <c r="B3197" i="3"/>
  <c r="B3198" i="3"/>
  <c r="B3199" i="3"/>
  <c r="B3200" i="3"/>
  <c r="B3201" i="3"/>
  <c r="B3202" i="3"/>
  <c r="B3203" i="3"/>
  <c r="B3204" i="3"/>
  <c r="B3205" i="3"/>
  <c r="B3206" i="3"/>
  <c r="B3207" i="3"/>
  <c r="B3208" i="3"/>
  <c r="B3209" i="3"/>
  <c r="B3210" i="3"/>
  <c r="B3211" i="3"/>
  <c r="B3212" i="3"/>
  <c r="B3213" i="3"/>
  <c r="B3214" i="3"/>
  <c r="B3215" i="3"/>
  <c r="B3216" i="3"/>
  <c r="B3217" i="3"/>
  <c r="B3218" i="3"/>
  <c r="B3219" i="3"/>
  <c r="B3220" i="3"/>
  <c r="B3221" i="3"/>
  <c r="B3222" i="3"/>
  <c r="B3223" i="3"/>
  <c r="B3224" i="3"/>
  <c r="B3225" i="3"/>
  <c r="B3226" i="3"/>
  <c r="B3227" i="3"/>
  <c r="B3228" i="3"/>
  <c r="B3229" i="3"/>
  <c r="B3230" i="3"/>
  <c r="B3231" i="3"/>
  <c r="B3232" i="3"/>
  <c r="B3233" i="3"/>
  <c r="B3234" i="3"/>
  <c r="B3235" i="3"/>
  <c r="B3236" i="3"/>
  <c r="B3237" i="3"/>
  <c r="B3238" i="3"/>
  <c r="B3239" i="3"/>
  <c r="B3240" i="3"/>
  <c r="B3241" i="3"/>
  <c r="B3242" i="3"/>
  <c r="B3243" i="3"/>
  <c r="B3244" i="3"/>
  <c r="B3245" i="3"/>
  <c r="B3246" i="3"/>
  <c r="B3247" i="3"/>
  <c r="B3248" i="3"/>
  <c r="B3249" i="3"/>
  <c r="B3250" i="3"/>
  <c r="B3251" i="3"/>
  <c r="B3252" i="3"/>
  <c r="B3253" i="3"/>
  <c r="B3254" i="3"/>
  <c r="B3255" i="3"/>
  <c r="B3256" i="3"/>
  <c r="B3257" i="3"/>
  <c r="B3258" i="3"/>
  <c r="B3259" i="3"/>
  <c r="B3260" i="3"/>
  <c r="B3261" i="3"/>
  <c r="B3262" i="3"/>
  <c r="B3263" i="3"/>
  <c r="B3264" i="3"/>
  <c r="B3265" i="3"/>
  <c r="B3266" i="3"/>
  <c r="B3267" i="3"/>
  <c r="B3268" i="3"/>
  <c r="B3269" i="3"/>
  <c r="B3270" i="3"/>
  <c r="B3271" i="3"/>
  <c r="B3272" i="3"/>
  <c r="B3273" i="3"/>
  <c r="B3274" i="3"/>
  <c r="B3275" i="3"/>
  <c r="B3276" i="3"/>
  <c r="B3277" i="3"/>
  <c r="B3278" i="3"/>
  <c r="B3279" i="3"/>
  <c r="B3280" i="3"/>
  <c r="B3281" i="3"/>
  <c r="B3282" i="3"/>
  <c r="B3283" i="3"/>
  <c r="B3284" i="3"/>
  <c r="B3285" i="3"/>
  <c r="B3286" i="3"/>
  <c r="B3287" i="3"/>
  <c r="B3288" i="3"/>
  <c r="B3289" i="3"/>
  <c r="B3290" i="3"/>
  <c r="B3291" i="3"/>
  <c r="B3292" i="3"/>
  <c r="B3293" i="3"/>
  <c r="B3294" i="3"/>
  <c r="B3295" i="3"/>
  <c r="B3296" i="3"/>
  <c r="B3297" i="3"/>
  <c r="B3298" i="3"/>
  <c r="B3299" i="3"/>
  <c r="B3300" i="3"/>
  <c r="B3301" i="3"/>
  <c r="B3302" i="3"/>
  <c r="B3303" i="3"/>
  <c r="B3304" i="3"/>
  <c r="B3305" i="3"/>
  <c r="B3306" i="3"/>
  <c r="B3307" i="3"/>
  <c r="B3308" i="3"/>
  <c r="B3309" i="3"/>
  <c r="B3310" i="3"/>
  <c r="B3311" i="3"/>
  <c r="B3312" i="3"/>
  <c r="B3313" i="3"/>
  <c r="B3314" i="3"/>
  <c r="B3315" i="3"/>
  <c r="B3316" i="3"/>
  <c r="B3317" i="3"/>
  <c r="B3318" i="3"/>
  <c r="B3319" i="3"/>
  <c r="B3320" i="3"/>
  <c r="B3321" i="3"/>
  <c r="B3322" i="3"/>
  <c r="B3323" i="3"/>
  <c r="B3324" i="3"/>
  <c r="B3325" i="3"/>
  <c r="B3326" i="3"/>
  <c r="B3327" i="3"/>
  <c r="B3328" i="3"/>
  <c r="B3329" i="3"/>
  <c r="B3330" i="3"/>
  <c r="B3331" i="3"/>
  <c r="B3332" i="3"/>
  <c r="B3333" i="3"/>
  <c r="B3334" i="3"/>
  <c r="B3335" i="3"/>
  <c r="B3336" i="3"/>
  <c r="B3337" i="3"/>
  <c r="B3338" i="3"/>
  <c r="B3339" i="3"/>
  <c r="B3340" i="3"/>
  <c r="B3341" i="3"/>
  <c r="B3342" i="3"/>
  <c r="B3343" i="3"/>
  <c r="B3344" i="3"/>
  <c r="B3345" i="3"/>
  <c r="B3346" i="3"/>
  <c r="B3347" i="3"/>
  <c r="B3348" i="3"/>
  <c r="B3349" i="3"/>
  <c r="B3350" i="3"/>
  <c r="B3351" i="3"/>
  <c r="B3352" i="3"/>
  <c r="B3353" i="3"/>
  <c r="B3354" i="3"/>
  <c r="B3355" i="3"/>
  <c r="B3356" i="3"/>
  <c r="B3357" i="3"/>
  <c r="B3358" i="3"/>
  <c r="B3359" i="3"/>
  <c r="B3360" i="3"/>
  <c r="B3361" i="3"/>
  <c r="B3362" i="3"/>
  <c r="B3363" i="3"/>
  <c r="B3364" i="3"/>
  <c r="B3365" i="3"/>
  <c r="B3366" i="3"/>
  <c r="B3367" i="3"/>
  <c r="B3368" i="3"/>
  <c r="B3369" i="3"/>
  <c r="B3370" i="3"/>
  <c r="B3371" i="3"/>
  <c r="B3372" i="3"/>
  <c r="B3373" i="3"/>
  <c r="B3374" i="3"/>
  <c r="B3375" i="3"/>
  <c r="B3376" i="3"/>
  <c r="B3377" i="3"/>
  <c r="B3378" i="3"/>
  <c r="B3379" i="3"/>
  <c r="B3380" i="3"/>
  <c r="B3381" i="3"/>
  <c r="B3382" i="3"/>
  <c r="B3383" i="3"/>
  <c r="B3384" i="3"/>
  <c r="B3385" i="3"/>
  <c r="B3386" i="3"/>
  <c r="B3387" i="3"/>
  <c r="B3388" i="3"/>
  <c r="B3389" i="3"/>
  <c r="B3390" i="3"/>
  <c r="B3391" i="3"/>
  <c r="B3392" i="3"/>
  <c r="B3393" i="3"/>
  <c r="B3394" i="3"/>
  <c r="B3395" i="3"/>
  <c r="B3396" i="3"/>
  <c r="B3397" i="3"/>
  <c r="B3398" i="3"/>
  <c r="B3399" i="3"/>
  <c r="B3400" i="3"/>
  <c r="B3401" i="3"/>
  <c r="B3402" i="3"/>
  <c r="B3403" i="3"/>
  <c r="B3404" i="3"/>
  <c r="B3405" i="3"/>
  <c r="B3406" i="3"/>
  <c r="B3407" i="3"/>
  <c r="B3408" i="3"/>
  <c r="B3409" i="3"/>
  <c r="B3410" i="3"/>
  <c r="B3411" i="3"/>
  <c r="B3412" i="3"/>
  <c r="B3413" i="3"/>
  <c r="B3414" i="3"/>
  <c r="B3415" i="3"/>
  <c r="B3416" i="3"/>
  <c r="B3417" i="3"/>
  <c r="B3418" i="3"/>
  <c r="B3419" i="3"/>
  <c r="B3420" i="3"/>
  <c r="B3421" i="3"/>
  <c r="B3422" i="3"/>
  <c r="B3423" i="3"/>
  <c r="B3424" i="3"/>
  <c r="B3425" i="3"/>
  <c r="B3426" i="3"/>
  <c r="B3427" i="3"/>
  <c r="B3428" i="3"/>
  <c r="B3429" i="3"/>
  <c r="B3430" i="3"/>
  <c r="B3431" i="3"/>
  <c r="B3432" i="3"/>
  <c r="B3433" i="3"/>
  <c r="B3434" i="3"/>
  <c r="B3435" i="3"/>
  <c r="B3436" i="3"/>
  <c r="B3437" i="3"/>
  <c r="B3438" i="3"/>
  <c r="B3439" i="3"/>
  <c r="B3440" i="3"/>
  <c r="B3441" i="3"/>
  <c r="B3442" i="3"/>
  <c r="B3443" i="3"/>
  <c r="B3444" i="3"/>
  <c r="B3445" i="3"/>
  <c r="B3446" i="3"/>
  <c r="B3447" i="3"/>
  <c r="B3448" i="3"/>
  <c r="B3449" i="3"/>
  <c r="B3450" i="3"/>
  <c r="B3451" i="3"/>
  <c r="B3452" i="3"/>
  <c r="B3453" i="3"/>
  <c r="B3454" i="3"/>
  <c r="B3455" i="3"/>
  <c r="B3456" i="3"/>
  <c r="B3457" i="3"/>
  <c r="B3458" i="3"/>
  <c r="B3459" i="3"/>
  <c r="B3460" i="3"/>
  <c r="B3461" i="3"/>
  <c r="B3462" i="3"/>
  <c r="B3463" i="3"/>
  <c r="B3464" i="3"/>
  <c r="B3465" i="3"/>
  <c r="B3466" i="3"/>
  <c r="B3467" i="3"/>
  <c r="B3468" i="3"/>
  <c r="B3469" i="3"/>
  <c r="B3470" i="3"/>
  <c r="B3471" i="3"/>
  <c r="B3472" i="3"/>
  <c r="B3473" i="3"/>
  <c r="B3474" i="3"/>
  <c r="B3475" i="3"/>
  <c r="B3476" i="3"/>
  <c r="B3477" i="3"/>
  <c r="B3478" i="3"/>
  <c r="B3479" i="3"/>
  <c r="B3480" i="3"/>
  <c r="B3481" i="3"/>
  <c r="B3482" i="3"/>
  <c r="B3483" i="3"/>
  <c r="B3484" i="3"/>
  <c r="B3485" i="3"/>
  <c r="B3486" i="3"/>
  <c r="B3487" i="3"/>
  <c r="B3488" i="3"/>
  <c r="B3489" i="3"/>
  <c r="B3490" i="3"/>
  <c r="B3491" i="3"/>
  <c r="B3492" i="3"/>
  <c r="B3493" i="3"/>
  <c r="B3494" i="3"/>
  <c r="B3495" i="3"/>
  <c r="B3496" i="3"/>
  <c r="B3497" i="3"/>
  <c r="B3498" i="3"/>
  <c r="B3499" i="3"/>
  <c r="B3500" i="3"/>
  <c r="B3501" i="3"/>
  <c r="B3502" i="3"/>
  <c r="B3503" i="3"/>
  <c r="B3504" i="3"/>
  <c r="B3505" i="3"/>
  <c r="B3506" i="3"/>
  <c r="B3507" i="3"/>
  <c r="B3508" i="3"/>
  <c r="B3509" i="3"/>
  <c r="B3510" i="3"/>
  <c r="B3511" i="3"/>
  <c r="B3512" i="3"/>
  <c r="B3513" i="3"/>
  <c r="B3514" i="3"/>
  <c r="B3515" i="3"/>
  <c r="B3516" i="3"/>
  <c r="B3517" i="3"/>
  <c r="B3518" i="3"/>
  <c r="B3519" i="3"/>
  <c r="B3520" i="3"/>
  <c r="B3521" i="3"/>
  <c r="B3522" i="3"/>
  <c r="B3523" i="3"/>
  <c r="B3524" i="3"/>
  <c r="B3525" i="3"/>
  <c r="B3526" i="3"/>
  <c r="B3527" i="3"/>
  <c r="B3528" i="3"/>
  <c r="B3529" i="3"/>
  <c r="B3530" i="3"/>
  <c r="B3531" i="3"/>
  <c r="B3532" i="3"/>
  <c r="B3533" i="3"/>
  <c r="B3534" i="3"/>
  <c r="B3535" i="3"/>
  <c r="B3536" i="3"/>
  <c r="B3537" i="3"/>
  <c r="B3538" i="3"/>
  <c r="B3539" i="3"/>
  <c r="B3540" i="3"/>
  <c r="B3541" i="3"/>
  <c r="B3542" i="3"/>
  <c r="B3543" i="3"/>
  <c r="B3544" i="3"/>
  <c r="B3545" i="3"/>
  <c r="B3546" i="3"/>
  <c r="B3547" i="3"/>
  <c r="B3548" i="3"/>
  <c r="B3549" i="3"/>
  <c r="B3550" i="3"/>
  <c r="B3551" i="3"/>
  <c r="B3552" i="3"/>
  <c r="B3553" i="3"/>
  <c r="B3554" i="3"/>
  <c r="B3555" i="3"/>
  <c r="B3556" i="3"/>
  <c r="B3557" i="3"/>
  <c r="B3558" i="3"/>
  <c r="B3559" i="3"/>
  <c r="B3560" i="3"/>
  <c r="B3561" i="3"/>
  <c r="B3562" i="3"/>
  <c r="B3563" i="3"/>
  <c r="B3564" i="3"/>
  <c r="B3565" i="3"/>
  <c r="B3566" i="3"/>
  <c r="B3567" i="3"/>
  <c r="B3568" i="3"/>
  <c r="B3569" i="3"/>
  <c r="B3570" i="3"/>
  <c r="B3571" i="3"/>
  <c r="B3572" i="3"/>
  <c r="B3573" i="3"/>
  <c r="B3574" i="3"/>
  <c r="B3575" i="3"/>
  <c r="B3576" i="3"/>
  <c r="B3577" i="3"/>
  <c r="B3578" i="3"/>
  <c r="B3579" i="3"/>
  <c r="B3580" i="3"/>
  <c r="B3581" i="3"/>
  <c r="B3582" i="3"/>
  <c r="B3583" i="3"/>
  <c r="B3584" i="3"/>
  <c r="B3585" i="3"/>
  <c r="B3586" i="3"/>
  <c r="B3587" i="3"/>
  <c r="B3588" i="3"/>
  <c r="B3589" i="3"/>
  <c r="B3590" i="3"/>
  <c r="B3591" i="3"/>
  <c r="B3592" i="3"/>
  <c r="B3593" i="3"/>
  <c r="B3594" i="3"/>
  <c r="B3595" i="3"/>
  <c r="B3596" i="3"/>
  <c r="B3597" i="3"/>
  <c r="B3598" i="3"/>
  <c r="B3599" i="3"/>
  <c r="B3600" i="3"/>
  <c r="B3601" i="3"/>
  <c r="B3602" i="3"/>
  <c r="B3603" i="3"/>
  <c r="B3604" i="3"/>
  <c r="B3605" i="3"/>
  <c r="B3606" i="3"/>
  <c r="B3607" i="3"/>
  <c r="B3608" i="3"/>
  <c r="B3609" i="3"/>
  <c r="B3610" i="3"/>
  <c r="B3611" i="3"/>
  <c r="B3612" i="3"/>
  <c r="B3613" i="3"/>
  <c r="B3614" i="3"/>
  <c r="B3615" i="3"/>
  <c r="B3616" i="3"/>
  <c r="B3617" i="3"/>
  <c r="B3618" i="3"/>
  <c r="B3619" i="3"/>
  <c r="B3620" i="3"/>
  <c r="B3621" i="3"/>
  <c r="B3622" i="3"/>
  <c r="B3623" i="3"/>
  <c r="B3624" i="3"/>
  <c r="B3625" i="3"/>
  <c r="B3626" i="3"/>
  <c r="B3627" i="3"/>
  <c r="B3628" i="3"/>
  <c r="B3629" i="3"/>
  <c r="B3630" i="3"/>
  <c r="B3631" i="3"/>
  <c r="B3632" i="3"/>
  <c r="B3633" i="3"/>
  <c r="B3634" i="3"/>
  <c r="B3635" i="3"/>
  <c r="B3636" i="3"/>
  <c r="B3637" i="3"/>
  <c r="B3638" i="3"/>
  <c r="B3639" i="3"/>
  <c r="B3640" i="3"/>
  <c r="B3641" i="3"/>
  <c r="B3642" i="3"/>
  <c r="B3643" i="3"/>
  <c r="B3644" i="3"/>
  <c r="B3645" i="3"/>
  <c r="B3646" i="3"/>
  <c r="B3647" i="3"/>
  <c r="B3648" i="3"/>
  <c r="B3649" i="3"/>
  <c r="B3650" i="3"/>
  <c r="B3651" i="3"/>
  <c r="B3652" i="3"/>
  <c r="B3653" i="3"/>
  <c r="B3654" i="3"/>
  <c r="B3655" i="3"/>
  <c r="B3656" i="3"/>
  <c r="B3657" i="3"/>
  <c r="B3658" i="3"/>
  <c r="B3659" i="3"/>
  <c r="B3660" i="3"/>
  <c r="B3661" i="3"/>
  <c r="B3662" i="3"/>
  <c r="B3663" i="3"/>
  <c r="B3664" i="3"/>
  <c r="B3665" i="3"/>
  <c r="B3666" i="3"/>
  <c r="B3667" i="3"/>
  <c r="B3668" i="3"/>
  <c r="B3669" i="3"/>
  <c r="B3670" i="3"/>
  <c r="B3671" i="3"/>
  <c r="B3672" i="3"/>
  <c r="B3673" i="3"/>
  <c r="B3674" i="3"/>
  <c r="B3675" i="3"/>
  <c r="B3676" i="3"/>
  <c r="B3677" i="3"/>
  <c r="B3678" i="3"/>
  <c r="B3679" i="3"/>
  <c r="B3680" i="3"/>
  <c r="B3681" i="3"/>
  <c r="B3682" i="3"/>
  <c r="B3683" i="3"/>
  <c r="B3684" i="3"/>
  <c r="B3685" i="3"/>
  <c r="B3686" i="3"/>
  <c r="B3687" i="3"/>
  <c r="B3688" i="3"/>
  <c r="B3689" i="3"/>
  <c r="B3690" i="3"/>
  <c r="B3691" i="3"/>
  <c r="B3692" i="3"/>
  <c r="B3693" i="3"/>
  <c r="B3694" i="3"/>
  <c r="B3695" i="3"/>
  <c r="B3696" i="3"/>
  <c r="B3697" i="3"/>
  <c r="B3698" i="3"/>
  <c r="B3699" i="3"/>
  <c r="B3700" i="3"/>
  <c r="B3701" i="3"/>
  <c r="B3702" i="3"/>
  <c r="B3703" i="3"/>
  <c r="B3704" i="3"/>
  <c r="B3705" i="3"/>
  <c r="B3706" i="3"/>
  <c r="B3707" i="3"/>
  <c r="B3708" i="3"/>
  <c r="B3709" i="3"/>
  <c r="B3710" i="3"/>
  <c r="B3711" i="3"/>
  <c r="B3712" i="3"/>
  <c r="B3713" i="3"/>
  <c r="B3714" i="3"/>
  <c r="B3715" i="3"/>
  <c r="B3716" i="3"/>
  <c r="B3717" i="3"/>
  <c r="B3718" i="3"/>
  <c r="B3719" i="3"/>
  <c r="B3720" i="3"/>
  <c r="B3721" i="3"/>
  <c r="B3722" i="3"/>
  <c r="B3723" i="3"/>
  <c r="B3724" i="3"/>
  <c r="B3725" i="3"/>
  <c r="B3726" i="3"/>
  <c r="B3727" i="3"/>
  <c r="B3728" i="3"/>
  <c r="B3729" i="3"/>
  <c r="B3730" i="3"/>
  <c r="B3731" i="3"/>
  <c r="B3732" i="3"/>
  <c r="B3733" i="3"/>
  <c r="B3734" i="3"/>
  <c r="B3735" i="3"/>
  <c r="B3736" i="3"/>
  <c r="B3737" i="3"/>
  <c r="B3738" i="3"/>
  <c r="B3739" i="3"/>
  <c r="B3740" i="3"/>
  <c r="B3741" i="3"/>
  <c r="B3742" i="3"/>
  <c r="B3743" i="3"/>
  <c r="B3744" i="3"/>
  <c r="B3745" i="3"/>
  <c r="B3746" i="3"/>
  <c r="B3747" i="3"/>
  <c r="B3748" i="3"/>
  <c r="B3749" i="3"/>
  <c r="B3750" i="3"/>
  <c r="B3751" i="3"/>
  <c r="B3752" i="3"/>
  <c r="B3753" i="3"/>
  <c r="B3754" i="3"/>
  <c r="B3755" i="3"/>
  <c r="B3756" i="3"/>
  <c r="B3757" i="3"/>
  <c r="B3758" i="3"/>
  <c r="B3759" i="3"/>
  <c r="B3760" i="3"/>
  <c r="B3761" i="3"/>
  <c r="B3762" i="3"/>
  <c r="B3763" i="3"/>
  <c r="B3764" i="3"/>
  <c r="B3765" i="3"/>
  <c r="B3766" i="3"/>
  <c r="B3767" i="3"/>
  <c r="B3768" i="3"/>
  <c r="B3769" i="3"/>
  <c r="B3770" i="3"/>
  <c r="B3771" i="3"/>
  <c r="B3772" i="3"/>
  <c r="B3773" i="3"/>
  <c r="B3774" i="3"/>
  <c r="B3775" i="3"/>
  <c r="B3776" i="3"/>
  <c r="B3777" i="3"/>
  <c r="B3778" i="3"/>
  <c r="B3779" i="3"/>
  <c r="B3780" i="3"/>
  <c r="B3781" i="3"/>
  <c r="B3782" i="3"/>
  <c r="B3783" i="3"/>
  <c r="B3784" i="3"/>
  <c r="B3785" i="3"/>
  <c r="B3786" i="3"/>
  <c r="B3787" i="3"/>
  <c r="B3788" i="3"/>
  <c r="B3789" i="3"/>
  <c r="B3790" i="3"/>
  <c r="B3791" i="3"/>
  <c r="B3792" i="3"/>
  <c r="B3793" i="3"/>
  <c r="B3794" i="3"/>
  <c r="B3795" i="3"/>
  <c r="B3796" i="3"/>
  <c r="B3797" i="3"/>
  <c r="B3798" i="3"/>
  <c r="B3799" i="3"/>
  <c r="B3800" i="3"/>
  <c r="B3801" i="3"/>
  <c r="B3802" i="3"/>
  <c r="B3803" i="3"/>
  <c r="B3804" i="3"/>
  <c r="B3805" i="3"/>
  <c r="B3806" i="3"/>
  <c r="B3807" i="3"/>
  <c r="B3808" i="3"/>
  <c r="B3809" i="3"/>
  <c r="B3810" i="3"/>
  <c r="B3811" i="3"/>
  <c r="B3812" i="3"/>
  <c r="B3813" i="3"/>
  <c r="B3814" i="3"/>
  <c r="B3815" i="3"/>
  <c r="B3816" i="3"/>
  <c r="B3817" i="3"/>
  <c r="B3818" i="3"/>
  <c r="B3819" i="3"/>
  <c r="B3820" i="3"/>
  <c r="B3821" i="3"/>
  <c r="B3822" i="3"/>
  <c r="B3823" i="3"/>
  <c r="B3824" i="3"/>
  <c r="B3825" i="3"/>
  <c r="B3826" i="3"/>
  <c r="B3827" i="3"/>
  <c r="B3828" i="3"/>
  <c r="B3829" i="3"/>
  <c r="B3830" i="3"/>
  <c r="B3831" i="3"/>
  <c r="B3832" i="3"/>
  <c r="B3833" i="3"/>
  <c r="B3834" i="3"/>
  <c r="B3835" i="3"/>
  <c r="B3836" i="3"/>
  <c r="B3837" i="3"/>
  <c r="B3838" i="3"/>
  <c r="B3839" i="3"/>
  <c r="B3840" i="3"/>
  <c r="B3841" i="3"/>
  <c r="B3842" i="3"/>
  <c r="B3843" i="3"/>
  <c r="B3844" i="3"/>
  <c r="B3845" i="3"/>
  <c r="B3846" i="3"/>
  <c r="B3847" i="3"/>
  <c r="B3848" i="3"/>
  <c r="B3849" i="3"/>
  <c r="B3850" i="3"/>
  <c r="B3851" i="3"/>
  <c r="B3852" i="3"/>
  <c r="B3853" i="3"/>
  <c r="B3854" i="3"/>
  <c r="B3855" i="3"/>
  <c r="B3856" i="3"/>
  <c r="B3857" i="3"/>
  <c r="B3858" i="3"/>
  <c r="B3859" i="3"/>
  <c r="B3860" i="3"/>
  <c r="B3861" i="3"/>
  <c r="B3862" i="3"/>
  <c r="B3863" i="3"/>
  <c r="B3864" i="3"/>
  <c r="B3865" i="3"/>
  <c r="B3866" i="3"/>
  <c r="B3867" i="3"/>
  <c r="B3868" i="3"/>
  <c r="B3869" i="3"/>
  <c r="B3870" i="3"/>
  <c r="B3871" i="3"/>
  <c r="B3872" i="3"/>
  <c r="B3873" i="3"/>
  <c r="B3874" i="3"/>
  <c r="B3875" i="3"/>
  <c r="B3876" i="3"/>
  <c r="B3877" i="3"/>
  <c r="B3878" i="3"/>
  <c r="B3879" i="3"/>
  <c r="B3880" i="3"/>
  <c r="B3881" i="3"/>
  <c r="B3882" i="3"/>
  <c r="B3883" i="3"/>
  <c r="B3884" i="3"/>
  <c r="B3885" i="3"/>
  <c r="B3886" i="3"/>
  <c r="B3887" i="3"/>
  <c r="B3888" i="3"/>
  <c r="B3889" i="3"/>
  <c r="B3890" i="3"/>
  <c r="B3891" i="3"/>
  <c r="B3892" i="3"/>
  <c r="B3893" i="3"/>
  <c r="B3894" i="3"/>
  <c r="B3895" i="3"/>
  <c r="B3896" i="3"/>
  <c r="B3897" i="3"/>
  <c r="B3898" i="3"/>
  <c r="B3899" i="3"/>
  <c r="B3900" i="3"/>
  <c r="B3901" i="3"/>
  <c r="B3902" i="3"/>
  <c r="B3903" i="3"/>
  <c r="B3904" i="3"/>
  <c r="B3905" i="3"/>
  <c r="B3906" i="3"/>
  <c r="B3907" i="3"/>
  <c r="B3908" i="3"/>
  <c r="B3909" i="3"/>
  <c r="B3910" i="3"/>
  <c r="B3911" i="3"/>
  <c r="B3912" i="3"/>
  <c r="B3913" i="3"/>
  <c r="B3914" i="3"/>
  <c r="B3915" i="3"/>
  <c r="B3916" i="3"/>
  <c r="B3917" i="3"/>
  <c r="B3918" i="3"/>
  <c r="B3919" i="3"/>
  <c r="B3920" i="3"/>
  <c r="B3921" i="3"/>
  <c r="B3922" i="3"/>
  <c r="B3923" i="3"/>
  <c r="B3924" i="3"/>
  <c r="B3925" i="3"/>
  <c r="B3926" i="3"/>
  <c r="B3927" i="3"/>
  <c r="B3928" i="3"/>
  <c r="B3929" i="3"/>
  <c r="B3930" i="3"/>
  <c r="B3931" i="3"/>
  <c r="B3932" i="3"/>
  <c r="B3933" i="3"/>
  <c r="B3934" i="3"/>
  <c r="B3935" i="3"/>
  <c r="B3936" i="3"/>
  <c r="B3937" i="3"/>
  <c r="B3938" i="3"/>
  <c r="B3939" i="3"/>
  <c r="B3940" i="3"/>
  <c r="B3941" i="3"/>
  <c r="B3942" i="3"/>
  <c r="B3943" i="3"/>
  <c r="B3944" i="3"/>
  <c r="B3945" i="3"/>
  <c r="B3946" i="3"/>
  <c r="B3947" i="3"/>
  <c r="B3948" i="3"/>
  <c r="B3949" i="3"/>
  <c r="B3950" i="3"/>
  <c r="B3951" i="3"/>
  <c r="B3952" i="3"/>
  <c r="B3953" i="3"/>
  <c r="B3954" i="3"/>
  <c r="B3955" i="3"/>
  <c r="B3956" i="3"/>
  <c r="B3957" i="3"/>
  <c r="B3958" i="3"/>
  <c r="B3959" i="3"/>
  <c r="B3960" i="3"/>
  <c r="B3961" i="3"/>
  <c r="B3962" i="3"/>
  <c r="B3963" i="3"/>
  <c r="B3964" i="3"/>
  <c r="B3965" i="3"/>
  <c r="B3966" i="3"/>
  <c r="B3967" i="3"/>
  <c r="B3968" i="3"/>
  <c r="B3969" i="3"/>
  <c r="B3970" i="3"/>
  <c r="B3971" i="3"/>
  <c r="B3972" i="3"/>
  <c r="B3973" i="3"/>
  <c r="B3974" i="3"/>
  <c r="B3975" i="3"/>
  <c r="B3976" i="3"/>
  <c r="B3977" i="3"/>
  <c r="B3978" i="3"/>
  <c r="B3979" i="3"/>
  <c r="B3980" i="3"/>
  <c r="B3981" i="3"/>
  <c r="B3982" i="3"/>
  <c r="B3983" i="3"/>
  <c r="B3984" i="3"/>
  <c r="B3985" i="3"/>
  <c r="B3986" i="3"/>
  <c r="B3987" i="3"/>
  <c r="B3988" i="3"/>
  <c r="B3989" i="3"/>
  <c r="B3990" i="3"/>
  <c r="B3991" i="3"/>
  <c r="B3992" i="3"/>
  <c r="B3993" i="3"/>
  <c r="B3994" i="3"/>
  <c r="B3995" i="3"/>
  <c r="B3996" i="3"/>
  <c r="B3997" i="3"/>
  <c r="B3998" i="3"/>
  <c r="B3999" i="3"/>
  <c r="B4000" i="3"/>
  <c r="B4001" i="3"/>
  <c r="B4002" i="3"/>
  <c r="B4003" i="3"/>
  <c r="B4004" i="3"/>
  <c r="B4005" i="3"/>
  <c r="B4006" i="3"/>
  <c r="B4007" i="3"/>
  <c r="B4008" i="3"/>
  <c r="B4009" i="3"/>
  <c r="B4010" i="3"/>
  <c r="B4011" i="3"/>
  <c r="B4012" i="3"/>
  <c r="B4013" i="3"/>
  <c r="B4014" i="3"/>
  <c r="B4015" i="3"/>
  <c r="B4016" i="3"/>
  <c r="B4017" i="3"/>
  <c r="B4018" i="3"/>
  <c r="B4019" i="3"/>
  <c r="B4020" i="3"/>
  <c r="B4021" i="3"/>
  <c r="B4022" i="3"/>
  <c r="B4023" i="3"/>
  <c r="B4024" i="3"/>
  <c r="B4025" i="3"/>
  <c r="B4026" i="3"/>
  <c r="B4027" i="3"/>
  <c r="B4028" i="3"/>
  <c r="B4029" i="3"/>
  <c r="B4030" i="3"/>
  <c r="B4031" i="3"/>
  <c r="B4032" i="3"/>
  <c r="B4033" i="3"/>
  <c r="B4034" i="3"/>
  <c r="B4035" i="3"/>
  <c r="B4036" i="3"/>
  <c r="B4037" i="3"/>
  <c r="B4038" i="3"/>
  <c r="B4039" i="3"/>
  <c r="B4040" i="3"/>
  <c r="B4041" i="3"/>
  <c r="B4042" i="3"/>
  <c r="B4043" i="3"/>
  <c r="B4044" i="3"/>
  <c r="B4045" i="3"/>
  <c r="B4046" i="3"/>
  <c r="B4047" i="3"/>
  <c r="B4048" i="3"/>
  <c r="B4049" i="3"/>
  <c r="B4050" i="3"/>
  <c r="B4051" i="3"/>
  <c r="B4052" i="3"/>
  <c r="B4053" i="3"/>
  <c r="B4054" i="3"/>
  <c r="B4055" i="3"/>
  <c r="B4056" i="3"/>
  <c r="B4057" i="3"/>
  <c r="B4058" i="3"/>
  <c r="B4059" i="3"/>
  <c r="B4060" i="3"/>
  <c r="B4061" i="3"/>
  <c r="B4062" i="3"/>
  <c r="B4063" i="3"/>
  <c r="B4064" i="3"/>
  <c r="B4065" i="3"/>
  <c r="B4066" i="3"/>
  <c r="B4067" i="3"/>
  <c r="B4068" i="3"/>
  <c r="B4069" i="3"/>
  <c r="B4070" i="3"/>
  <c r="B4071" i="3"/>
  <c r="B4072" i="3"/>
  <c r="B4073" i="3"/>
  <c r="B4074" i="3"/>
  <c r="B4075" i="3"/>
  <c r="B4076" i="3"/>
  <c r="B4077" i="3"/>
  <c r="B4078" i="3"/>
  <c r="B4079" i="3"/>
  <c r="B4080" i="3"/>
  <c r="B4081" i="3"/>
  <c r="B4082" i="3"/>
  <c r="B4083" i="3"/>
  <c r="B4084" i="3"/>
  <c r="B4085" i="3"/>
  <c r="B4086" i="3"/>
  <c r="B4087" i="3"/>
  <c r="B4088" i="3"/>
  <c r="B4089" i="3"/>
  <c r="B4090" i="3"/>
  <c r="B4091" i="3"/>
  <c r="B4092" i="3"/>
  <c r="B4093" i="3"/>
  <c r="B4094" i="3"/>
  <c r="B4095" i="3"/>
  <c r="B4096" i="3"/>
  <c r="B4097" i="3"/>
  <c r="B4098" i="3"/>
  <c r="B4099" i="3"/>
  <c r="B4100" i="3"/>
  <c r="B4101" i="3"/>
  <c r="B4102" i="3"/>
  <c r="B4103" i="3"/>
  <c r="B4104" i="3"/>
  <c r="B4105" i="3"/>
  <c r="B4106" i="3"/>
  <c r="B4107" i="3"/>
  <c r="B4108" i="3"/>
  <c r="B4109" i="3"/>
  <c r="B4110" i="3"/>
  <c r="B4111" i="3"/>
  <c r="B4112" i="3"/>
  <c r="B4113" i="3"/>
  <c r="B4114" i="3"/>
  <c r="B4115" i="3"/>
  <c r="B4116" i="3"/>
  <c r="B4117" i="3"/>
  <c r="B4118" i="3"/>
  <c r="B4119" i="3"/>
  <c r="B4120" i="3"/>
  <c r="B4121" i="3"/>
  <c r="B4122" i="3"/>
  <c r="B4123" i="3"/>
  <c r="B4124" i="3"/>
  <c r="B4125" i="3"/>
  <c r="B4126" i="3"/>
  <c r="B4127" i="3"/>
  <c r="B4128" i="3"/>
  <c r="B4129" i="3"/>
  <c r="B4130" i="3"/>
  <c r="B4131" i="3"/>
  <c r="B4132" i="3"/>
  <c r="B4133" i="3"/>
  <c r="B4134" i="3"/>
  <c r="B4135" i="3"/>
  <c r="B4136" i="3"/>
  <c r="B4137" i="3"/>
  <c r="B4138" i="3"/>
  <c r="B4139" i="3"/>
  <c r="B4140" i="3"/>
  <c r="B4141" i="3"/>
  <c r="B4142" i="3"/>
  <c r="B4143" i="3"/>
  <c r="B4144" i="3"/>
  <c r="B4145" i="3"/>
  <c r="B4146" i="3"/>
  <c r="B4147" i="3"/>
  <c r="B4148" i="3"/>
  <c r="B4149" i="3"/>
  <c r="B4150" i="3"/>
  <c r="B4151" i="3"/>
  <c r="B4152" i="3"/>
  <c r="B4153" i="3"/>
  <c r="B4154" i="3"/>
  <c r="B4155" i="3"/>
  <c r="B4156" i="3"/>
  <c r="B4157" i="3"/>
  <c r="B4158" i="3"/>
  <c r="B4159" i="3"/>
  <c r="B4160" i="3"/>
  <c r="B4161" i="3"/>
  <c r="B4162" i="3"/>
  <c r="B4163" i="3"/>
  <c r="B4164" i="3"/>
  <c r="B4165" i="3"/>
  <c r="B4166" i="3"/>
  <c r="B4167" i="3"/>
  <c r="B4168" i="3"/>
  <c r="B4169" i="3"/>
  <c r="B4170" i="3"/>
  <c r="B4171" i="3"/>
  <c r="B4172" i="3"/>
  <c r="B4173" i="3"/>
  <c r="B4174" i="3"/>
  <c r="B4175" i="3"/>
  <c r="B4176" i="3"/>
  <c r="B4177" i="3"/>
  <c r="B4178" i="3"/>
  <c r="B4179" i="3"/>
  <c r="B4180" i="3"/>
  <c r="B4181" i="3"/>
  <c r="B4182" i="3"/>
  <c r="B4183" i="3"/>
  <c r="B4184" i="3"/>
  <c r="B4185" i="3"/>
  <c r="B4186" i="3"/>
  <c r="B4187" i="3"/>
  <c r="B4188" i="3"/>
  <c r="B4189" i="3"/>
  <c r="B4190" i="3"/>
  <c r="B4191" i="3"/>
  <c r="B4192" i="3"/>
  <c r="B4193" i="3"/>
  <c r="B4194" i="3"/>
  <c r="B4195" i="3"/>
  <c r="B4196" i="3"/>
  <c r="B4197" i="3"/>
  <c r="B4198" i="3"/>
  <c r="B4199" i="3"/>
  <c r="B4200" i="3"/>
  <c r="B4201" i="3"/>
  <c r="B4202" i="3"/>
  <c r="B4203" i="3"/>
  <c r="B4204" i="3"/>
  <c r="B4205" i="3"/>
  <c r="B4206" i="3"/>
  <c r="B4207" i="3"/>
  <c r="B4208" i="3"/>
  <c r="B4209" i="3"/>
  <c r="B4210" i="3"/>
  <c r="B4211" i="3"/>
  <c r="B4212" i="3"/>
  <c r="B4213" i="3"/>
  <c r="B4214" i="3"/>
  <c r="B4215" i="3"/>
  <c r="B4216" i="3"/>
  <c r="B4217" i="3"/>
  <c r="B4218" i="3"/>
  <c r="B4219" i="3"/>
  <c r="B4220" i="3"/>
  <c r="B4221" i="3"/>
  <c r="B4222" i="3"/>
  <c r="B4223" i="3"/>
  <c r="B4224" i="3"/>
  <c r="B4225" i="3"/>
  <c r="B4226" i="3"/>
  <c r="B4227" i="3"/>
  <c r="B4228" i="3"/>
  <c r="B4229" i="3"/>
  <c r="B4230" i="3"/>
  <c r="B4231" i="3"/>
  <c r="B4232" i="3"/>
  <c r="B4233" i="3"/>
  <c r="B4234" i="3"/>
  <c r="B4235" i="3"/>
  <c r="B4236" i="3"/>
  <c r="B4237" i="3"/>
  <c r="B4238" i="3"/>
  <c r="B4239" i="3"/>
  <c r="B4240" i="3"/>
  <c r="B4241" i="3"/>
  <c r="B4242" i="3"/>
  <c r="B4243" i="3"/>
  <c r="B4244" i="3"/>
  <c r="B4245" i="3"/>
  <c r="B4246" i="3"/>
  <c r="B4247" i="3"/>
  <c r="B4248" i="3"/>
  <c r="B4249" i="3"/>
  <c r="B4250" i="3"/>
  <c r="B4251" i="3"/>
  <c r="B4252" i="3"/>
  <c r="B4253" i="3"/>
  <c r="B4254" i="3"/>
  <c r="B4255" i="3"/>
  <c r="B4256" i="3"/>
  <c r="B4257" i="3"/>
  <c r="B4258" i="3"/>
  <c r="B4259" i="3"/>
  <c r="B4260" i="3"/>
  <c r="B4261" i="3"/>
  <c r="B4262" i="3"/>
  <c r="B4263" i="3"/>
  <c r="B4264" i="3"/>
  <c r="B4265" i="3"/>
  <c r="B4266" i="3"/>
  <c r="B4267" i="3"/>
  <c r="B4268" i="3"/>
  <c r="B4269" i="3"/>
  <c r="B4270" i="3"/>
  <c r="B4271" i="3"/>
  <c r="B4272" i="3"/>
  <c r="B4273" i="3"/>
  <c r="B4274" i="3"/>
  <c r="B4275" i="3"/>
  <c r="B4276" i="3"/>
  <c r="B4277" i="3"/>
  <c r="B4278" i="3"/>
  <c r="B4279" i="3"/>
  <c r="B4280" i="3"/>
  <c r="B4281" i="3"/>
  <c r="B4282" i="3"/>
  <c r="B4283" i="3"/>
  <c r="B4284" i="3"/>
  <c r="B4285" i="3"/>
  <c r="B4286" i="3"/>
  <c r="B4287" i="3"/>
  <c r="B4288" i="3"/>
  <c r="B4289" i="3"/>
  <c r="B4290" i="3"/>
  <c r="B4291" i="3"/>
  <c r="B4292" i="3"/>
  <c r="B4293" i="3"/>
  <c r="B4294" i="3"/>
  <c r="B4295" i="3"/>
  <c r="B4296" i="3"/>
  <c r="B4297" i="3"/>
  <c r="B4298" i="3"/>
  <c r="B4299" i="3"/>
  <c r="B4300" i="3"/>
  <c r="B4301" i="3"/>
  <c r="B4302" i="3"/>
  <c r="B4303" i="3"/>
  <c r="B4304" i="3"/>
  <c r="B4305" i="3"/>
  <c r="B4306" i="3"/>
  <c r="B4307" i="3"/>
  <c r="B4308" i="3"/>
  <c r="B4309" i="3"/>
  <c r="B4310" i="3"/>
  <c r="B4311" i="3"/>
  <c r="B4312" i="3"/>
  <c r="B4313" i="3"/>
  <c r="B4314" i="3"/>
  <c r="B4315" i="3"/>
  <c r="B4316" i="3"/>
  <c r="B4317" i="3"/>
  <c r="B4318" i="3"/>
  <c r="B4319" i="3"/>
  <c r="B4320" i="3"/>
  <c r="B4321" i="3"/>
  <c r="B4322" i="3"/>
  <c r="B4323" i="3"/>
  <c r="B4324" i="3"/>
  <c r="B4325" i="3"/>
  <c r="B4326" i="3"/>
  <c r="B4327" i="3"/>
  <c r="B4328" i="3"/>
  <c r="B4329" i="3"/>
  <c r="B4330" i="3"/>
  <c r="B4331" i="3"/>
  <c r="B4332" i="3"/>
  <c r="B4333" i="3"/>
  <c r="B4334" i="3"/>
  <c r="B4335" i="3"/>
  <c r="B4336" i="3"/>
  <c r="B4337" i="3"/>
  <c r="B4338" i="3"/>
  <c r="B4339" i="3"/>
  <c r="B4340" i="3"/>
  <c r="B4341" i="3"/>
  <c r="B4342" i="3"/>
  <c r="B4343" i="3"/>
  <c r="B4344" i="3"/>
  <c r="B4345" i="3"/>
  <c r="B4346" i="3"/>
  <c r="B4347" i="3"/>
  <c r="B4348" i="3"/>
  <c r="B4349" i="3"/>
  <c r="B4350" i="3"/>
  <c r="B4351" i="3"/>
  <c r="B4352" i="3"/>
  <c r="B4353" i="3"/>
  <c r="B4354" i="3"/>
  <c r="B4355" i="3"/>
  <c r="B4356" i="3"/>
  <c r="B4357" i="3"/>
  <c r="B4358" i="3"/>
  <c r="B4359" i="3"/>
  <c r="B4360" i="3"/>
  <c r="B4361" i="3"/>
  <c r="B4362" i="3"/>
  <c r="B4363" i="3"/>
  <c r="B4364" i="3"/>
  <c r="B4365" i="3"/>
  <c r="B4366" i="3"/>
  <c r="B4367" i="3"/>
  <c r="B4368" i="3"/>
  <c r="B4369" i="3"/>
  <c r="B4370" i="3"/>
  <c r="B4371" i="3"/>
  <c r="B4372" i="3"/>
  <c r="B4373" i="3"/>
  <c r="B4374" i="3"/>
  <c r="B4375" i="3"/>
  <c r="B4376" i="3"/>
  <c r="B4377" i="3"/>
  <c r="B4378" i="3"/>
  <c r="B4379" i="3"/>
  <c r="B4380" i="3"/>
  <c r="B4381" i="3"/>
  <c r="B4382" i="3"/>
  <c r="B4383" i="3"/>
  <c r="B4384" i="3"/>
  <c r="B4385" i="3"/>
  <c r="B4386" i="3"/>
  <c r="B4387" i="3"/>
  <c r="B4388" i="3"/>
  <c r="B4389" i="3"/>
  <c r="B4390" i="3"/>
  <c r="B4391" i="3"/>
  <c r="B4392" i="3"/>
  <c r="B4393" i="3"/>
  <c r="B4394" i="3"/>
  <c r="B4395" i="3"/>
  <c r="B4396" i="3"/>
  <c r="B4397" i="3"/>
  <c r="B4398" i="3"/>
  <c r="B4399" i="3"/>
  <c r="B4400" i="3"/>
  <c r="B4401" i="3"/>
  <c r="B4402" i="3"/>
  <c r="B4403" i="3"/>
  <c r="B4404" i="3"/>
  <c r="B4405" i="3"/>
  <c r="B4406" i="3"/>
  <c r="B4407" i="3"/>
  <c r="B4408" i="3"/>
  <c r="B4409" i="3"/>
  <c r="B4410" i="3"/>
  <c r="B4411" i="3"/>
  <c r="B4412" i="3"/>
  <c r="B4413" i="3"/>
  <c r="B4414" i="3"/>
  <c r="B4415" i="3"/>
  <c r="B4416" i="3"/>
  <c r="B4417" i="3"/>
  <c r="B4418" i="3"/>
  <c r="B4419" i="3"/>
  <c r="B4420" i="3"/>
  <c r="B4421" i="3"/>
  <c r="B4422" i="3"/>
  <c r="B4423" i="3"/>
  <c r="B4424" i="3"/>
  <c r="B4425" i="3"/>
  <c r="B4426" i="3"/>
  <c r="B4427" i="3"/>
  <c r="B4428" i="3"/>
  <c r="B4429" i="3"/>
  <c r="B4430" i="3"/>
  <c r="B4431" i="3"/>
  <c r="B4432" i="3"/>
  <c r="B4433" i="3"/>
  <c r="B4434" i="3"/>
  <c r="B4435" i="3"/>
  <c r="B4436" i="3"/>
  <c r="B4437" i="3"/>
  <c r="B4438" i="3"/>
  <c r="B4439" i="3"/>
  <c r="B4440" i="3"/>
  <c r="B4441" i="3"/>
  <c r="B4442" i="3"/>
  <c r="B4443" i="3"/>
  <c r="B4444" i="3"/>
  <c r="B4445" i="3"/>
  <c r="B4446" i="3"/>
  <c r="B4447" i="3"/>
  <c r="B4448" i="3"/>
  <c r="B4449" i="3"/>
  <c r="B4450" i="3"/>
  <c r="B4451" i="3"/>
  <c r="B4452" i="3"/>
  <c r="B4453" i="3"/>
  <c r="B4454" i="3"/>
  <c r="B4455" i="3"/>
  <c r="B4456" i="3"/>
  <c r="B4457" i="3"/>
  <c r="B4458" i="3"/>
  <c r="B4459" i="3"/>
  <c r="B4460" i="3"/>
  <c r="B4461" i="3"/>
  <c r="B4462" i="3"/>
  <c r="B4463" i="3"/>
  <c r="B4464" i="3"/>
  <c r="B4465" i="3"/>
  <c r="B4466" i="3"/>
  <c r="B4467" i="3"/>
  <c r="B4468" i="3"/>
  <c r="B4469" i="3"/>
  <c r="B4470" i="3"/>
  <c r="B4471" i="3"/>
  <c r="B4472" i="3"/>
  <c r="B4473" i="3"/>
  <c r="B4474" i="3"/>
  <c r="B4475" i="3"/>
  <c r="B4476" i="3"/>
  <c r="B4477" i="3"/>
  <c r="B4478" i="3"/>
  <c r="B4479" i="3"/>
  <c r="B4480" i="3"/>
  <c r="B4481" i="3"/>
  <c r="B4482" i="3"/>
  <c r="B4483" i="3"/>
  <c r="B4484" i="3"/>
  <c r="B4485" i="3"/>
  <c r="B4486" i="3"/>
  <c r="B4487" i="3"/>
  <c r="B4488" i="3"/>
  <c r="B4489" i="3"/>
  <c r="B4490" i="3"/>
  <c r="B4491" i="3"/>
  <c r="B4492" i="3"/>
  <c r="B4493" i="3"/>
  <c r="B4494" i="3"/>
  <c r="B4495" i="3"/>
  <c r="B4496" i="3"/>
  <c r="B4497" i="3"/>
  <c r="B4498" i="3"/>
  <c r="B4499" i="3"/>
  <c r="B4500" i="3"/>
  <c r="B4501" i="3"/>
  <c r="B4502" i="3"/>
  <c r="B4503" i="3"/>
  <c r="B4504" i="3"/>
  <c r="B4505" i="3"/>
  <c r="B4506" i="3"/>
  <c r="B4507" i="3"/>
  <c r="B4508" i="3"/>
  <c r="B4509" i="3"/>
  <c r="B4510" i="3"/>
  <c r="B4511" i="3"/>
  <c r="B4512" i="3"/>
  <c r="B4513" i="3"/>
  <c r="B4514" i="3"/>
  <c r="B4515" i="3"/>
  <c r="B4516" i="3"/>
  <c r="B4517" i="3"/>
  <c r="B4518" i="3"/>
  <c r="B4519" i="3"/>
  <c r="B4520" i="3"/>
  <c r="B4521" i="3"/>
  <c r="B4522" i="3"/>
  <c r="B4523" i="3"/>
  <c r="B4524" i="3"/>
  <c r="B4525" i="3"/>
  <c r="B4526" i="3"/>
  <c r="B4527" i="3"/>
  <c r="B4528" i="3"/>
  <c r="B4529" i="3"/>
  <c r="B4530" i="3"/>
  <c r="B4531" i="3"/>
  <c r="B4532" i="3"/>
  <c r="B4533" i="3"/>
  <c r="B4534" i="3"/>
  <c r="B4535" i="3"/>
  <c r="B4536" i="3"/>
  <c r="B4537" i="3"/>
  <c r="B4538" i="3"/>
  <c r="B4539" i="3"/>
  <c r="B4540" i="3"/>
  <c r="B4541" i="3"/>
  <c r="B4542" i="3"/>
  <c r="B4543" i="3"/>
  <c r="B4544" i="3"/>
  <c r="B4545" i="3"/>
  <c r="B4546" i="3"/>
  <c r="B4547" i="3"/>
  <c r="B4548" i="3"/>
  <c r="B4549" i="3"/>
  <c r="B4550" i="3"/>
  <c r="B4551" i="3"/>
  <c r="B4552" i="3"/>
  <c r="B4553" i="3"/>
  <c r="B4554" i="3"/>
  <c r="B4555" i="3"/>
  <c r="B4556" i="3"/>
  <c r="B4557" i="3"/>
  <c r="B4558" i="3"/>
  <c r="B4559" i="3"/>
  <c r="B4560" i="3"/>
  <c r="B4561" i="3"/>
  <c r="B4562" i="3"/>
  <c r="B4563" i="3"/>
  <c r="B4564" i="3"/>
  <c r="B4565" i="3"/>
  <c r="B4566" i="3"/>
  <c r="B4567" i="3"/>
  <c r="B4568" i="3"/>
  <c r="B4569" i="3"/>
  <c r="B4570" i="3"/>
  <c r="B4571" i="3"/>
  <c r="B4572" i="3"/>
  <c r="B4573" i="3"/>
  <c r="B4574" i="3"/>
  <c r="B4575" i="3"/>
  <c r="B4576" i="3"/>
  <c r="B4577" i="3"/>
  <c r="B4578" i="3"/>
  <c r="B4579" i="3"/>
  <c r="B4580" i="3"/>
  <c r="B4581" i="3"/>
  <c r="B4582" i="3"/>
  <c r="B4583" i="3"/>
  <c r="B4584" i="3"/>
  <c r="B4585" i="3"/>
  <c r="B4586" i="3"/>
  <c r="B4587" i="3"/>
  <c r="B4588" i="3"/>
  <c r="B4589" i="3"/>
  <c r="B4590" i="3"/>
  <c r="B4591" i="3"/>
  <c r="B4592" i="3"/>
  <c r="B4593" i="3"/>
  <c r="B4594" i="3"/>
  <c r="B4595" i="3"/>
  <c r="B4596" i="3"/>
  <c r="B4597" i="3"/>
  <c r="B4598" i="3"/>
  <c r="B4599" i="3"/>
  <c r="B4600" i="3"/>
  <c r="B4601" i="3"/>
  <c r="B4602" i="3"/>
  <c r="B4603" i="3"/>
  <c r="B4604" i="3"/>
  <c r="B4605" i="3"/>
  <c r="B4606" i="3"/>
  <c r="B4607" i="3"/>
  <c r="B4608" i="3"/>
  <c r="B4609" i="3"/>
  <c r="B4610" i="3"/>
  <c r="B4611" i="3"/>
  <c r="B4612" i="3"/>
  <c r="B4613" i="3"/>
  <c r="B4614" i="3"/>
  <c r="B4615" i="3"/>
  <c r="B4616" i="3"/>
  <c r="B4617" i="3"/>
  <c r="B4618" i="3"/>
  <c r="B4619" i="3"/>
  <c r="B4620" i="3"/>
  <c r="B4621" i="3"/>
  <c r="B4622" i="3"/>
  <c r="B4623" i="3"/>
  <c r="B4624" i="3"/>
  <c r="B4625" i="3"/>
  <c r="B4626" i="3"/>
  <c r="B4627" i="3"/>
  <c r="B4628" i="3"/>
  <c r="B4629" i="3"/>
  <c r="B4630" i="3"/>
  <c r="B4631" i="3"/>
  <c r="B4632" i="3"/>
  <c r="B4633" i="3"/>
  <c r="B4634" i="3"/>
  <c r="B4635" i="3"/>
  <c r="B4636" i="3"/>
  <c r="B4637" i="3"/>
  <c r="B4638" i="3"/>
  <c r="B4639" i="3"/>
  <c r="B4640" i="3"/>
  <c r="B4641" i="3"/>
  <c r="B4642" i="3"/>
  <c r="B4643" i="3"/>
  <c r="B4644" i="3"/>
  <c r="B4645" i="3"/>
  <c r="B4646" i="3"/>
  <c r="B4647" i="3"/>
  <c r="B4648" i="3"/>
  <c r="B4649" i="3"/>
  <c r="B4650" i="3"/>
  <c r="B4651" i="3"/>
  <c r="B4652" i="3"/>
  <c r="B4653" i="3"/>
  <c r="B4654" i="3"/>
  <c r="B4655" i="3"/>
  <c r="B4656" i="3"/>
  <c r="B4657" i="3"/>
  <c r="B4658" i="3"/>
  <c r="B4659" i="3"/>
  <c r="B4660" i="3"/>
  <c r="B4661" i="3"/>
  <c r="B4662" i="3"/>
  <c r="B4663" i="3"/>
  <c r="B4664" i="3"/>
  <c r="B4665" i="3"/>
  <c r="B4666" i="3"/>
  <c r="B4667" i="3"/>
  <c r="B4668" i="3"/>
  <c r="B4669" i="3"/>
  <c r="B4670" i="3"/>
  <c r="B4671" i="3"/>
  <c r="B4672" i="3"/>
  <c r="B4673" i="3"/>
  <c r="B4674" i="3"/>
  <c r="B4675" i="3"/>
  <c r="B4676" i="3"/>
  <c r="B4677" i="3"/>
  <c r="B4678" i="3"/>
  <c r="B4679" i="3"/>
  <c r="B4680" i="3"/>
  <c r="B4681" i="3"/>
  <c r="B4682" i="3"/>
  <c r="B4683" i="3"/>
  <c r="B4684" i="3"/>
  <c r="B4685" i="3"/>
  <c r="B4686" i="3"/>
  <c r="B4687" i="3"/>
  <c r="B4688" i="3"/>
  <c r="B4689" i="3"/>
  <c r="B4690" i="3"/>
  <c r="B4691" i="3"/>
  <c r="B4692" i="3"/>
  <c r="B4693" i="3"/>
  <c r="B4694" i="3"/>
  <c r="B4695" i="3"/>
  <c r="B4696" i="3"/>
  <c r="B4697" i="3"/>
  <c r="B4698" i="3"/>
  <c r="B4699" i="3"/>
  <c r="B4700" i="3"/>
  <c r="B4701" i="3"/>
  <c r="B4702" i="3"/>
  <c r="B4703" i="3"/>
  <c r="B4704" i="3"/>
  <c r="B4705" i="3"/>
  <c r="B4706" i="3"/>
  <c r="B4707" i="3"/>
  <c r="B4708" i="3"/>
  <c r="B4709" i="3"/>
  <c r="B4710" i="3"/>
  <c r="B4711" i="3"/>
  <c r="B4712" i="3"/>
  <c r="B4713" i="3"/>
  <c r="B4714" i="3"/>
  <c r="B4715" i="3"/>
  <c r="B4716" i="3"/>
  <c r="B4717" i="3"/>
  <c r="B4718" i="3"/>
  <c r="B4719" i="3"/>
  <c r="B4720" i="3"/>
  <c r="B4721" i="3"/>
  <c r="B4722" i="3"/>
  <c r="B4723" i="3"/>
  <c r="B4724" i="3"/>
  <c r="B4725" i="3"/>
  <c r="B4726" i="3"/>
  <c r="B4727" i="3"/>
  <c r="B4728" i="3"/>
  <c r="B4729" i="3"/>
  <c r="B4730" i="3"/>
  <c r="B4731" i="3"/>
  <c r="B4732" i="3"/>
  <c r="B4733" i="3"/>
  <c r="B4734" i="3"/>
  <c r="B4735" i="3"/>
  <c r="B4736" i="3"/>
  <c r="B4737" i="3"/>
  <c r="B4738" i="3"/>
  <c r="B4739" i="3"/>
  <c r="B4740" i="3"/>
  <c r="B4741" i="3"/>
  <c r="B4742" i="3"/>
  <c r="B4743" i="3"/>
  <c r="B4744" i="3"/>
  <c r="B4745" i="3"/>
  <c r="B4746" i="3"/>
  <c r="B4747" i="3"/>
  <c r="B4748" i="3"/>
  <c r="B4749" i="3"/>
  <c r="B4750" i="3"/>
  <c r="B4751" i="3"/>
  <c r="B4752" i="3"/>
  <c r="B4753" i="3"/>
  <c r="B4754" i="3"/>
  <c r="B4755" i="3"/>
  <c r="B4756" i="3"/>
  <c r="B4757" i="3"/>
  <c r="B4758" i="3"/>
  <c r="B4759" i="3"/>
  <c r="B4760" i="3"/>
  <c r="B4761" i="3"/>
  <c r="B4762" i="3"/>
  <c r="B4763" i="3"/>
  <c r="B4764" i="3"/>
  <c r="B4765" i="3"/>
  <c r="B4766" i="3"/>
  <c r="B4767" i="3"/>
  <c r="B4768" i="3"/>
  <c r="B4769" i="3"/>
  <c r="B4770" i="3"/>
  <c r="B4771" i="3"/>
  <c r="B4772" i="3"/>
  <c r="B4773" i="3"/>
  <c r="B4774" i="3"/>
  <c r="B4775" i="3"/>
  <c r="B4776" i="3"/>
  <c r="B4777" i="3"/>
  <c r="B4778" i="3"/>
  <c r="B4779" i="3"/>
  <c r="B4780" i="3"/>
  <c r="B4781" i="3"/>
  <c r="B4782" i="3"/>
  <c r="B4783" i="3"/>
  <c r="B4784" i="3"/>
  <c r="B4785" i="3"/>
  <c r="B4786" i="3"/>
  <c r="B4787" i="3"/>
  <c r="B4788" i="3"/>
  <c r="B4789" i="3"/>
  <c r="B4790" i="3"/>
  <c r="B4791" i="3"/>
  <c r="B4792" i="3"/>
  <c r="B4793" i="3"/>
  <c r="B4794" i="3"/>
  <c r="B4795" i="3"/>
  <c r="B4796" i="3"/>
  <c r="B4797" i="3"/>
  <c r="B4798" i="3"/>
  <c r="B4799" i="3"/>
  <c r="B4800" i="3"/>
  <c r="B4801" i="3"/>
  <c r="B4802" i="3"/>
  <c r="B4803" i="3"/>
  <c r="B4804" i="3"/>
  <c r="B4805" i="3"/>
  <c r="B4806" i="3"/>
  <c r="B4807" i="3"/>
  <c r="B4808" i="3"/>
  <c r="B4809" i="3"/>
  <c r="B4810" i="3"/>
  <c r="B4811" i="3"/>
  <c r="B4812" i="3"/>
  <c r="B4813" i="3"/>
  <c r="B4814" i="3"/>
  <c r="B4815" i="3"/>
  <c r="B4816" i="3"/>
  <c r="B4817" i="3"/>
  <c r="B4818" i="3"/>
  <c r="B4819" i="3"/>
  <c r="B4820" i="3"/>
  <c r="B4821" i="3"/>
  <c r="B4822" i="3"/>
  <c r="B4823" i="3"/>
  <c r="B4824" i="3"/>
  <c r="B4825" i="3"/>
  <c r="B4826" i="3"/>
  <c r="B4827" i="3"/>
  <c r="B4828" i="3"/>
  <c r="B4829" i="3"/>
  <c r="B4830" i="3"/>
  <c r="B4831" i="3"/>
  <c r="B4832" i="3"/>
  <c r="B4833" i="3"/>
  <c r="B4834" i="3"/>
  <c r="B4835" i="3"/>
  <c r="B4836" i="3"/>
  <c r="B4837" i="3"/>
  <c r="B4838" i="3"/>
  <c r="B4839" i="3"/>
  <c r="B4840" i="3"/>
  <c r="B4841" i="3"/>
  <c r="B4842" i="3"/>
  <c r="B4843" i="3"/>
  <c r="B4844" i="3"/>
  <c r="B4845" i="3"/>
  <c r="B4846" i="3"/>
  <c r="B4847" i="3"/>
  <c r="B4848" i="3"/>
  <c r="B4849" i="3"/>
  <c r="B4850" i="3"/>
  <c r="B4851" i="3"/>
  <c r="B4852" i="3"/>
  <c r="B4853" i="3"/>
  <c r="B4854" i="3"/>
  <c r="B4855" i="3"/>
  <c r="B4856" i="3"/>
  <c r="B4857" i="3"/>
  <c r="B4858" i="3"/>
  <c r="B4859" i="3"/>
  <c r="B4860" i="3"/>
  <c r="B4861" i="3"/>
  <c r="B4862" i="3"/>
  <c r="B4863" i="3"/>
  <c r="B4864" i="3"/>
  <c r="B4865" i="3"/>
  <c r="B4866" i="3"/>
  <c r="B4867" i="3"/>
  <c r="B4868" i="3"/>
  <c r="B4869" i="3"/>
  <c r="B4870" i="3"/>
  <c r="B4871" i="3"/>
  <c r="B4872" i="3"/>
  <c r="B4873" i="3"/>
  <c r="B4874" i="3"/>
  <c r="B4875" i="3"/>
  <c r="B4876" i="3"/>
  <c r="B4877" i="3"/>
  <c r="B4878" i="3"/>
  <c r="B4879" i="3"/>
  <c r="B4880" i="3"/>
  <c r="B4881" i="3"/>
  <c r="B4882" i="3"/>
  <c r="B4883" i="3"/>
  <c r="B4884" i="3"/>
  <c r="B4885" i="3"/>
  <c r="B4886" i="3"/>
  <c r="B4887" i="3"/>
  <c r="B4888" i="3"/>
  <c r="B4889" i="3"/>
  <c r="B4890" i="3"/>
  <c r="B4891" i="3"/>
  <c r="B4892" i="3"/>
  <c r="B4893" i="3"/>
  <c r="B4894" i="3"/>
  <c r="B4895" i="3"/>
  <c r="B4896" i="3"/>
  <c r="B4897" i="3"/>
  <c r="B4898" i="3"/>
  <c r="B4899" i="3"/>
  <c r="B4900" i="3"/>
  <c r="B4901" i="3"/>
  <c r="B4902" i="3"/>
  <c r="B4903" i="3"/>
  <c r="B4904" i="3"/>
  <c r="B4905" i="3"/>
  <c r="B4906" i="3"/>
  <c r="B4907" i="3"/>
  <c r="B4908" i="3"/>
  <c r="B4909" i="3"/>
  <c r="B4910" i="3"/>
  <c r="B4911" i="3"/>
  <c r="B4912" i="3"/>
  <c r="B4913" i="3"/>
  <c r="B4914" i="3"/>
  <c r="B4915" i="3"/>
  <c r="B4916" i="3"/>
  <c r="B4917" i="3"/>
  <c r="B4918" i="3"/>
  <c r="B4919" i="3"/>
  <c r="B4920" i="3"/>
  <c r="B4921" i="3"/>
  <c r="B4922" i="3"/>
  <c r="B4923" i="3"/>
  <c r="B4924" i="3"/>
  <c r="B4925" i="3"/>
  <c r="B4926" i="3"/>
  <c r="B4927" i="3"/>
  <c r="B4928" i="3"/>
  <c r="B4929" i="3"/>
  <c r="B4930" i="3"/>
  <c r="B4931" i="3"/>
  <c r="B4932" i="3"/>
  <c r="B4933" i="3"/>
  <c r="B4934" i="3"/>
  <c r="B4935" i="3"/>
  <c r="B4936" i="3"/>
  <c r="B4937" i="3"/>
  <c r="B4938" i="3"/>
  <c r="B4939" i="3"/>
  <c r="B4940" i="3"/>
  <c r="B4941" i="3"/>
  <c r="B4942" i="3"/>
  <c r="B4943" i="3"/>
  <c r="B4944" i="3"/>
  <c r="B4945" i="3"/>
  <c r="B4946" i="3"/>
  <c r="B4947" i="3"/>
  <c r="B4948" i="3"/>
  <c r="B4949" i="3"/>
  <c r="B4950" i="3"/>
  <c r="B4951" i="3"/>
  <c r="B4952" i="3"/>
  <c r="B4953" i="3"/>
  <c r="B4954" i="3"/>
  <c r="B4955" i="3"/>
  <c r="B4956" i="3"/>
  <c r="B4957" i="3"/>
  <c r="B4958" i="3"/>
  <c r="B4959" i="3"/>
  <c r="B4960" i="3"/>
  <c r="B4961" i="3"/>
  <c r="B4962" i="3"/>
  <c r="B4963" i="3"/>
  <c r="B4964" i="3"/>
  <c r="B4965" i="3"/>
  <c r="B4966" i="3"/>
  <c r="B4967" i="3"/>
  <c r="B4968" i="3"/>
  <c r="B4969" i="3"/>
  <c r="B4970" i="3"/>
  <c r="B4971" i="3"/>
  <c r="B4972" i="3"/>
  <c r="B4973" i="3"/>
  <c r="B4974" i="3"/>
  <c r="B4975" i="3"/>
  <c r="B4976" i="3"/>
  <c r="B4977" i="3"/>
  <c r="B4978" i="3"/>
  <c r="B4979" i="3"/>
  <c r="B4980" i="3"/>
  <c r="B4981" i="3"/>
  <c r="B4982" i="3"/>
  <c r="B4983" i="3"/>
  <c r="B4984" i="3"/>
  <c r="B4985" i="3"/>
  <c r="B4986" i="3"/>
  <c r="B4987" i="3"/>
  <c r="B4988" i="3"/>
  <c r="B4989" i="3"/>
  <c r="B4990" i="3"/>
  <c r="B4991" i="3"/>
  <c r="B4992" i="3"/>
  <c r="B4993" i="3"/>
  <c r="B4994" i="3"/>
  <c r="B4995" i="3"/>
  <c r="B4996" i="3"/>
  <c r="B4997" i="3"/>
  <c r="B4998" i="3"/>
  <c r="B4999" i="3"/>
  <c r="B5000" i="3"/>
  <c r="B5001" i="3"/>
  <c r="B5002" i="3"/>
  <c r="B5003" i="3"/>
  <c r="B5004" i="3"/>
  <c r="B5005" i="3"/>
  <c r="B5006" i="3"/>
  <c r="B5007" i="3"/>
  <c r="B5008" i="3"/>
  <c r="B5009" i="3"/>
  <c r="B5010" i="3"/>
  <c r="B5011" i="3"/>
  <c r="B5012" i="3"/>
  <c r="B5013" i="3"/>
  <c r="B5014" i="3"/>
  <c r="B5015" i="3"/>
  <c r="B5016" i="3"/>
  <c r="B5017" i="3"/>
  <c r="B5018" i="3"/>
  <c r="B5019" i="3"/>
  <c r="B5020" i="3"/>
  <c r="B5021" i="3"/>
  <c r="B5022" i="3"/>
  <c r="B5023" i="3"/>
  <c r="B5024" i="3"/>
  <c r="B5025" i="3"/>
  <c r="B5026" i="3"/>
  <c r="B5027" i="3"/>
  <c r="B5028" i="3"/>
  <c r="B5029" i="3"/>
  <c r="B5030" i="3"/>
  <c r="B5031" i="3"/>
  <c r="B5032" i="3"/>
  <c r="B5033" i="3"/>
  <c r="B5034" i="3"/>
  <c r="B5035" i="3"/>
  <c r="B5036" i="3"/>
  <c r="B5037" i="3"/>
  <c r="B5038" i="3"/>
  <c r="B5039" i="3"/>
  <c r="B5040" i="3"/>
  <c r="B5041" i="3"/>
  <c r="B5042" i="3"/>
  <c r="B5043" i="3"/>
  <c r="B5044" i="3"/>
  <c r="B5045" i="3"/>
  <c r="B5046" i="3"/>
  <c r="B5047" i="3"/>
  <c r="B5048" i="3"/>
  <c r="B5049" i="3"/>
  <c r="B5050" i="3"/>
  <c r="B5051" i="3"/>
  <c r="B5052" i="3"/>
  <c r="B5053" i="3"/>
  <c r="B5054" i="3"/>
  <c r="B5055" i="3"/>
  <c r="B5056" i="3"/>
  <c r="B5057" i="3"/>
  <c r="B5058" i="3"/>
  <c r="B5059" i="3"/>
  <c r="B5060" i="3"/>
  <c r="B5061" i="3"/>
  <c r="B5062" i="3"/>
  <c r="B5063" i="3"/>
  <c r="B5064" i="3"/>
  <c r="B5065" i="3"/>
  <c r="B5066" i="3"/>
  <c r="B5067" i="3"/>
  <c r="B5068" i="3"/>
  <c r="B5069" i="3"/>
  <c r="B5070" i="3"/>
  <c r="B5071" i="3"/>
  <c r="B5072" i="3"/>
  <c r="B5073" i="3"/>
  <c r="B5074" i="3"/>
  <c r="B5075" i="3"/>
  <c r="B5076" i="3"/>
  <c r="B5077" i="3"/>
  <c r="B5078" i="3"/>
  <c r="B5079" i="3"/>
  <c r="B5080" i="3"/>
  <c r="B5081" i="3"/>
  <c r="B5082" i="3"/>
  <c r="B5083" i="3"/>
  <c r="B5084" i="3"/>
  <c r="B5085" i="3"/>
  <c r="B5086" i="3"/>
  <c r="B5087" i="3"/>
  <c r="B5088" i="3"/>
  <c r="B5089" i="3"/>
  <c r="B5090" i="3"/>
  <c r="B5091" i="3"/>
  <c r="B5092" i="3"/>
  <c r="B5093" i="3"/>
  <c r="B5094" i="3"/>
  <c r="B5095" i="3"/>
  <c r="B5096" i="3"/>
  <c r="B5097" i="3"/>
  <c r="B5098" i="3"/>
  <c r="B5099" i="3"/>
  <c r="B5100" i="3"/>
  <c r="B5101" i="3"/>
  <c r="B5102" i="3"/>
  <c r="B5103" i="3"/>
  <c r="B5104" i="3"/>
  <c r="B5105" i="3"/>
  <c r="B5106" i="3"/>
  <c r="B5107" i="3"/>
  <c r="B5108" i="3"/>
  <c r="B5109" i="3"/>
  <c r="B1" i="3"/>
</calcChain>
</file>

<file path=xl/sharedStrings.xml><?xml version="1.0" encoding="utf-8"?>
<sst xmlns="http://schemas.openxmlformats.org/spreadsheetml/2006/main" count="4" uniqueCount="4">
  <si>
    <t xml:space="preserve">Hurst = </t>
  </si>
  <si>
    <t>price</t>
  </si>
  <si>
    <t>return</t>
  </si>
  <si>
    <t>diffprice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</si>
</sst>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024"/>
  <sheetViews>
    <sheetView tabSelected="1" workbookViewId="0">
      <selection activeCell="C3" sqref="C3"/>
    </sheetView>
  </sheetViews>
  <sheetFormatPr defaultRowHeight="15" x14ac:dyDescent="0.25"/>
  <sheetData>
    <row r="1" spans="1:6" x14ac:dyDescent="0.25">
      <c r="A1">
        <v>44.680000000000064</v>
      </c>
    </row>
    <row r="2" spans="1:6" x14ac:dyDescent="0.25">
      <c r="A2">
        <v>-11.279999999999973</v>
      </c>
    </row>
    <row r="3" spans="1:6" x14ac:dyDescent="0.25">
      <c r="A3">
        <v>21.529999999999973</v>
      </c>
      <c r="B3" t="s">
        <v>0</v>
      </c>
      <c r="C3">
        <v>0.51221570653355575</v>
      </c>
    </row>
    <row r="4" spans="1:6" x14ac:dyDescent="0.25">
      <c r="A4">
        <v>20.5</v>
      </c>
      <c r="E4">
        <v>0.70572571325454247</v>
      </c>
      <c r="F4">
        <v>0.69314718055994529</v>
      </c>
    </row>
    <row r="5" spans="1:6" x14ac:dyDescent="0.25">
      <c r="A5">
        <v>87.949999999999932</v>
      </c>
      <c r="E5">
        <v>0.77542956376832506</v>
      </c>
      <c r="F5">
        <v>1.0986122886681098</v>
      </c>
    </row>
    <row r="6" spans="1:6" x14ac:dyDescent="0.25">
      <c r="A6">
        <v>9.8400000000000318</v>
      </c>
      <c r="E6">
        <v>0.81974112265149501</v>
      </c>
      <c r="F6">
        <v>1.3862943611198906</v>
      </c>
    </row>
    <row r="7" spans="1:6" x14ac:dyDescent="0.25">
      <c r="A7">
        <v>36.789999999999964</v>
      </c>
      <c r="E7">
        <v>0.83734725960052725</v>
      </c>
      <c r="F7">
        <v>1.6094379124341003</v>
      </c>
    </row>
    <row r="8" spans="1:6" x14ac:dyDescent="0.25">
      <c r="A8">
        <v>62.380000000000109</v>
      </c>
      <c r="E8">
        <v>0.84866161931130724</v>
      </c>
      <c r="F8">
        <v>1.791759469228055</v>
      </c>
    </row>
    <row r="9" spans="1:6" x14ac:dyDescent="0.25">
      <c r="A9">
        <v>-22.670000000000073</v>
      </c>
      <c r="E9">
        <v>0.88356226272562732</v>
      </c>
      <c r="F9">
        <v>1.9459101490553132</v>
      </c>
    </row>
    <row r="10" spans="1:6" x14ac:dyDescent="0.25">
      <c r="A10">
        <v>-8.4400000000000546</v>
      </c>
      <c r="E10">
        <v>0.88709909463429282</v>
      </c>
      <c r="F10">
        <v>2.0794415416798357</v>
      </c>
    </row>
    <row r="11" spans="1:6" x14ac:dyDescent="0.25">
      <c r="A11">
        <v>-63.489999999999895</v>
      </c>
      <c r="E11">
        <v>0.9025476803015251</v>
      </c>
      <c r="F11">
        <v>2.1972245773362196</v>
      </c>
    </row>
    <row r="12" spans="1:6" x14ac:dyDescent="0.25">
      <c r="A12">
        <v>51.479999999999905</v>
      </c>
      <c r="E12">
        <v>0.92759463940939435</v>
      </c>
      <c r="F12">
        <v>2.3025850929940459</v>
      </c>
    </row>
    <row r="13" spans="1:6" x14ac:dyDescent="0.25">
      <c r="A13">
        <v>30.950000000000045</v>
      </c>
      <c r="E13">
        <v>0.94102302075677546</v>
      </c>
      <c r="F13">
        <v>2.3978952727983707</v>
      </c>
    </row>
    <row r="14" spans="1:6" x14ac:dyDescent="0.25">
      <c r="A14">
        <v>26.049999999999955</v>
      </c>
      <c r="E14">
        <v>0.94852757023919143</v>
      </c>
      <c r="F14">
        <v>2.4849066497880004</v>
      </c>
    </row>
    <row r="15" spans="1:6" x14ac:dyDescent="0.25">
      <c r="A15">
        <v>62.130000000000109</v>
      </c>
      <c r="E15">
        <v>0.96691355126734124</v>
      </c>
      <c r="F15">
        <v>2.5649493574615367</v>
      </c>
    </row>
    <row r="16" spans="1:6" x14ac:dyDescent="0.25">
      <c r="A16">
        <v>-12.070000000000164</v>
      </c>
      <c r="E16">
        <v>0.9892696708274703</v>
      </c>
      <c r="F16">
        <v>2.6390573296152584</v>
      </c>
    </row>
    <row r="17" spans="1:6" x14ac:dyDescent="0.25">
      <c r="A17">
        <v>48.110000000000127</v>
      </c>
      <c r="E17">
        <v>0.98545713620224273</v>
      </c>
      <c r="F17">
        <v>2.7080502011022101</v>
      </c>
    </row>
    <row r="18" spans="1:6" x14ac:dyDescent="0.25">
      <c r="A18">
        <v>80.019999999999982</v>
      </c>
      <c r="E18">
        <v>0.97095361738384511</v>
      </c>
      <c r="F18">
        <v>2.7725887222397811</v>
      </c>
    </row>
    <row r="19" spans="1:6" x14ac:dyDescent="0.25">
      <c r="A19">
        <v>32.079999999999927</v>
      </c>
      <c r="E19">
        <v>1.0289836791049869</v>
      </c>
      <c r="F19">
        <v>2.8332133440562162</v>
      </c>
    </row>
    <row r="20" spans="1:6" x14ac:dyDescent="0.25">
      <c r="A20">
        <v>-10.019999999999982</v>
      </c>
      <c r="E20">
        <v>1.0005924070364585</v>
      </c>
      <c r="F20">
        <v>2.8903717578961645</v>
      </c>
    </row>
    <row r="21" spans="1:6" x14ac:dyDescent="0.25">
      <c r="A21">
        <v>71.019999999999982</v>
      </c>
      <c r="E21">
        <v>0.99454346624113665</v>
      </c>
      <c r="F21">
        <v>2.9444389791664403</v>
      </c>
    </row>
    <row r="22" spans="1:6" x14ac:dyDescent="0.25">
      <c r="A22">
        <v>-38.619999999999891</v>
      </c>
      <c r="E22">
        <v>1.0067602106527989</v>
      </c>
      <c r="F22">
        <v>2.9957322735539909</v>
      </c>
    </row>
    <row r="23" spans="1:6" x14ac:dyDescent="0.25">
      <c r="A23">
        <v>60.210000000000036</v>
      </c>
      <c r="E23">
        <v>1.0141948349922634</v>
      </c>
      <c r="F23">
        <v>3.044522437723423</v>
      </c>
    </row>
    <row r="24" spans="1:6" x14ac:dyDescent="0.25">
      <c r="A24">
        <v>81.75</v>
      </c>
      <c r="E24">
        <v>1.021629293372017</v>
      </c>
      <c r="F24">
        <v>3.0910424533583161</v>
      </c>
    </row>
    <row r="25" spans="1:6" x14ac:dyDescent="0.25">
      <c r="A25">
        <v>-20.460000000000036</v>
      </c>
      <c r="E25">
        <v>1.0412884655242951</v>
      </c>
      <c r="F25">
        <v>3.1354942159291497</v>
      </c>
    </row>
    <row r="26" spans="1:6" x14ac:dyDescent="0.25">
      <c r="A26">
        <v>-57.079999999999927</v>
      </c>
      <c r="E26">
        <v>0.99387055560767057</v>
      </c>
      <c r="F26">
        <v>3.1780538303479458</v>
      </c>
    </row>
    <row r="27" spans="1:6" x14ac:dyDescent="0.25">
      <c r="A27">
        <v>61.379999999999882</v>
      </c>
      <c r="E27">
        <v>1.0406237771745599</v>
      </c>
      <c r="F27">
        <v>3.2188758248682006</v>
      </c>
    </row>
    <row r="28" spans="1:6" x14ac:dyDescent="0.25">
      <c r="A28">
        <v>78.059999999999945</v>
      </c>
      <c r="E28">
        <v>1.0299936188049064</v>
      </c>
      <c r="F28">
        <v>3.2580965380214821</v>
      </c>
    </row>
    <row r="29" spans="1:6" x14ac:dyDescent="0.25">
      <c r="A29">
        <v>-23.339999999999918</v>
      </c>
      <c r="E29">
        <v>1.0129345051418965</v>
      </c>
      <c r="F29">
        <v>3.2958368660043291</v>
      </c>
    </row>
    <row r="30" spans="1:6" x14ac:dyDescent="0.25">
      <c r="A30">
        <v>-9.4800000000000182</v>
      </c>
      <c r="E30">
        <v>1.0338061873087614</v>
      </c>
      <c r="F30">
        <v>3.3322045101752038</v>
      </c>
    </row>
    <row r="31" spans="1:6" x14ac:dyDescent="0.25">
      <c r="A31">
        <v>4.2200000000000273</v>
      </c>
      <c r="E31">
        <v>1.0485824336532894</v>
      </c>
      <c r="F31">
        <v>3.3672958299864741</v>
      </c>
    </row>
    <row r="32" spans="1:6" x14ac:dyDescent="0.25">
      <c r="A32">
        <v>-8.4800000000000182</v>
      </c>
      <c r="E32">
        <v>1.059110201654093</v>
      </c>
      <c r="F32">
        <v>3.4011973816621555</v>
      </c>
    </row>
    <row r="33" spans="1:6" x14ac:dyDescent="0.25">
      <c r="A33">
        <v>-43.450000000000045</v>
      </c>
      <c r="E33">
        <v>1.0891225040293473</v>
      </c>
      <c r="F33">
        <v>3.4339872044851463</v>
      </c>
    </row>
    <row r="34" spans="1:6" x14ac:dyDescent="0.25">
      <c r="A34">
        <v>-88.930000000000064</v>
      </c>
      <c r="E34">
        <v>1.0585724840303163</v>
      </c>
      <c r="F34">
        <v>3.4657359027997265</v>
      </c>
    </row>
    <row r="35" spans="1:6" x14ac:dyDescent="0.25">
      <c r="A35">
        <v>-102.39999999999986</v>
      </c>
      <c r="E35">
        <v>1.051841173833201</v>
      </c>
      <c r="F35">
        <v>3.4965075614664802</v>
      </c>
    </row>
    <row r="36" spans="1:6" x14ac:dyDescent="0.25">
      <c r="A36">
        <v>145.39999999999986</v>
      </c>
      <c r="E36">
        <v>1.0934328829228066</v>
      </c>
      <c r="F36">
        <v>3.5263605246161616</v>
      </c>
    </row>
    <row r="37" spans="1:6" x14ac:dyDescent="0.25">
      <c r="A37">
        <v>-70.479999999999791</v>
      </c>
      <c r="E37">
        <v>1.1132508498203872</v>
      </c>
      <c r="F37">
        <v>3.5553480614894135</v>
      </c>
    </row>
    <row r="38" spans="1:6" x14ac:dyDescent="0.25">
      <c r="A38">
        <v>-140.15000000000009</v>
      </c>
      <c r="E38">
        <v>1.1064543138433065</v>
      </c>
      <c r="F38">
        <v>3.5835189384561099</v>
      </c>
    </row>
    <row r="39" spans="1:6" x14ac:dyDescent="0.25">
      <c r="A39">
        <v>45.379999999999882</v>
      </c>
      <c r="E39">
        <v>1.1381539745138529</v>
      </c>
      <c r="F39">
        <v>3.6109179126442243</v>
      </c>
    </row>
    <row r="40" spans="1:6" x14ac:dyDescent="0.25">
      <c r="A40">
        <v>-13.339999999999918</v>
      </c>
      <c r="E40">
        <v>1.079797842101516</v>
      </c>
      <c r="F40">
        <v>3.6375861597263857</v>
      </c>
    </row>
    <row r="41" spans="1:6" x14ac:dyDescent="0.25">
      <c r="A41">
        <v>-72.639999999999873</v>
      </c>
      <c r="E41">
        <v>1.0861989765808546</v>
      </c>
      <c r="F41">
        <v>3.6635616461296463</v>
      </c>
    </row>
    <row r="42" spans="1:6" x14ac:dyDescent="0.25">
      <c r="A42">
        <v>-49.590000000000146</v>
      </c>
      <c r="E42">
        <v>1.0559647741555376</v>
      </c>
      <c r="F42">
        <v>3.6888794541139363</v>
      </c>
    </row>
    <row r="43" spans="1:6" x14ac:dyDescent="0.25">
      <c r="A43">
        <v>100.11000000000013</v>
      </c>
      <c r="E43">
        <v>1.0714139698750442</v>
      </c>
      <c r="F43">
        <v>3.713572066704308</v>
      </c>
    </row>
    <row r="44" spans="1:6" x14ac:dyDescent="0.25">
      <c r="A44">
        <v>-71.860000000000127</v>
      </c>
      <c r="E44">
        <v>1.1301583737354033</v>
      </c>
      <c r="F44">
        <v>3.7376696182833684</v>
      </c>
    </row>
    <row r="45" spans="1:6" x14ac:dyDescent="0.25">
      <c r="A45">
        <v>51.180000000000064</v>
      </c>
      <c r="E45">
        <v>1.0760191304880706</v>
      </c>
      <c r="F45">
        <v>3.7612001156935624</v>
      </c>
    </row>
    <row r="46" spans="1:6" x14ac:dyDescent="0.25">
      <c r="A46">
        <v>72.829999999999927</v>
      </c>
      <c r="E46">
        <v>1.1011077313594777</v>
      </c>
      <c r="F46">
        <v>3.784189633918261</v>
      </c>
    </row>
    <row r="47" spans="1:6" x14ac:dyDescent="0.25">
      <c r="A47">
        <v>-25.430000000000064</v>
      </c>
      <c r="E47">
        <v>1.1457132581449425</v>
      </c>
      <c r="F47">
        <v>3.8066624897703196</v>
      </c>
    </row>
    <row r="48" spans="1:6" x14ac:dyDescent="0.25">
      <c r="A48">
        <v>-64.639999999999873</v>
      </c>
      <c r="E48">
        <v>1.2064609430391728</v>
      </c>
      <c r="F48">
        <v>3.8286413964890951</v>
      </c>
    </row>
    <row r="49" spans="1:6" x14ac:dyDescent="0.25">
      <c r="A49">
        <v>50.819999999999936</v>
      </c>
      <c r="E49">
        <v>1.095257531127519</v>
      </c>
      <c r="F49">
        <v>3.8501476017100584</v>
      </c>
    </row>
    <row r="50" spans="1:6" x14ac:dyDescent="0.25">
      <c r="A50">
        <v>-19.700000000000045</v>
      </c>
      <c r="E50">
        <v>1.1137296996034478</v>
      </c>
      <c r="F50">
        <v>3.8712010109078911</v>
      </c>
    </row>
    <row r="51" spans="1:6" x14ac:dyDescent="0.25">
      <c r="A51">
        <v>-18.369999999999891</v>
      </c>
      <c r="E51">
        <v>1.0840332298453432</v>
      </c>
      <c r="F51">
        <v>3.8918202981106265</v>
      </c>
    </row>
    <row r="52" spans="1:6" x14ac:dyDescent="0.25">
      <c r="A52">
        <v>-9.4900000000000091</v>
      </c>
      <c r="E52">
        <v>1.1355316120961032</v>
      </c>
      <c r="F52">
        <v>3.912023005428146</v>
      </c>
    </row>
    <row r="53" spans="1:6" x14ac:dyDescent="0.25">
      <c r="A53">
        <v>-138.06999999999994</v>
      </c>
      <c r="E53">
        <v>1.2124655124048447</v>
      </c>
      <c r="F53">
        <v>3.9318256327243257</v>
      </c>
    </row>
    <row r="54" spans="1:6" x14ac:dyDescent="0.25">
      <c r="A54">
        <v>-65.670000000000073</v>
      </c>
      <c r="E54">
        <v>1.0921582241226204</v>
      </c>
      <c r="F54">
        <v>3.9512437185814275</v>
      </c>
    </row>
    <row r="55" spans="1:6" x14ac:dyDescent="0.25">
      <c r="A55">
        <v>-14.279999999999973</v>
      </c>
      <c r="E55">
        <v>1.1626707290797096</v>
      </c>
      <c r="F55">
        <v>3.970291913552122</v>
      </c>
    </row>
    <row r="56" spans="1:6" x14ac:dyDescent="0.25">
      <c r="A56">
        <v>-11.550000000000068</v>
      </c>
      <c r="E56">
        <v>1.1074981695450818</v>
      </c>
      <c r="F56">
        <v>3.9889840465642745</v>
      </c>
    </row>
    <row r="57" spans="1:6" x14ac:dyDescent="0.25">
      <c r="A57">
        <v>94.340000000000032</v>
      </c>
      <c r="E57">
        <v>1.1316945456564531</v>
      </c>
      <c r="F57">
        <v>4.0073331852324712</v>
      </c>
    </row>
    <row r="58" spans="1:6" x14ac:dyDescent="0.25">
      <c r="A58">
        <v>-69.309999999999945</v>
      </c>
      <c r="E58">
        <v>1.1609701668295302</v>
      </c>
      <c r="F58">
        <v>4.0253516907351496</v>
      </c>
    </row>
    <row r="59" spans="1:6" x14ac:dyDescent="0.25">
      <c r="A59">
        <v>-12.400000000000091</v>
      </c>
      <c r="E59">
        <v>1.1592704715643163</v>
      </c>
      <c r="F59">
        <v>4.0430512678345503</v>
      </c>
    </row>
    <row r="60" spans="1:6" x14ac:dyDescent="0.25">
      <c r="A60">
        <v>-32.139999999999986</v>
      </c>
      <c r="E60">
        <v>1.1765951972131976</v>
      </c>
      <c r="F60">
        <v>4.0604430105464191</v>
      </c>
    </row>
    <row r="61" spans="1:6" x14ac:dyDescent="0.25">
      <c r="A61">
        <v>21.32000000000005</v>
      </c>
      <c r="E61">
        <v>1.2076578520947818</v>
      </c>
      <c r="F61">
        <v>4.0775374439057197</v>
      </c>
    </row>
    <row r="62" spans="1:6" x14ac:dyDescent="0.25">
      <c r="A62">
        <v>-3.2200000000000273</v>
      </c>
      <c r="E62">
        <v>1.2410806962090264</v>
      </c>
      <c r="F62">
        <v>4.0943445622221004</v>
      </c>
    </row>
    <row r="63" spans="1:6" x14ac:dyDescent="0.25">
      <c r="A63">
        <v>3.8600000000000136</v>
      </c>
      <c r="E63">
        <v>1.173916539377226</v>
      </c>
      <c r="F63">
        <v>4.1108738641733114</v>
      </c>
    </row>
    <row r="64" spans="1:6" x14ac:dyDescent="0.25">
      <c r="A64">
        <v>111.74999999999989</v>
      </c>
      <c r="E64">
        <v>1.1598990021395121</v>
      </c>
      <c r="F64">
        <v>4.1271343850450917</v>
      </c>
    </row>
    <row r="65" spans="1:6" x14ac:dyDescent="0.25">
      <c r="A65">
        <v>40</v>
      </c>
      <c r="E65">
        <v>1.2095758756587669</v>
      </c>
      <c r="F65">
        <v>4.1431347263915326</v>
      </c>
    </row>
    <row r="66" spans="1:6" x14ac:dyDescent="0.25">
      <c r="A66">
        <v>139.25</v>
      </c>
      <c r="E66">
        <v>1.1403199338119936</v>
      </c>
      <c r="F66">
        <v>4.1588830833596715</v>
      </c>
    </row>
    <row r="67" spans="1:6" x14ac:dyDescent="0.25">
      <c r="A67">
        <v>4.1500000000000909</v>
      </c>
      <c r="E67">
        <v>1.1231899143351065</v>
      </c>
      <c r="F67">
        <v>4.1743872698956368</v>
      </c>
    </row>
    <row r="68" spans="1:6" x14ac:dyDescent="0.25">
      <c r="A68">
        <v>-39.480000000000018</v>
      </c>
      <c r="E68">
        <v>1.105446135155292</v>
      </c>
      <c r="F68">
        <v>4.1896547420264252</v>
      </c>
    </row>
    <row r="69" spans="1:6" x14ac:dyDescent="0.25">
      <c r="A69">
        <v>93.819999999999936</v>
      </c>
      <c r="E69">
        <v>1.1703668416388637</v>
      </c>
      <c r="F69">
        <v>4.2046926193909657</v>
      </c>
    </row>
    <row r="70" spans="1:6" x14ac:dyDescent="0.25">
      <c r="A70">
        <v>-24.9699999999998</v>
      </c>
      <c r="E70">
        <v>1.2056963980503979</v>
      </c>
      <c r="F70">
        <v>4.219507705176107</v>
      </c>
    </row>
    <row r="71" spans="1:6" x14ac:dyDescent="0.25">
      <c r="A71">
        <v>6.4499999999998181</v>
      </c>
      <c r="E71">
        <v>1.1458928939294621</v>
      </c>
      <c r="F71">
        <v>4.2341065045972597</v>
      </c>
    </row>
    <row r="72" spans="1:6" x14ac:dyDescent="0.25">
      <c r="A72">
        <v>-64.089999999999918</v>
      </c>
      <c r="E72">
        <v>1.1821462611328735</v>
      </c>
      <c r="F72">
        <v>4.2484952420493594</v>
      </c>
    </row>
    <row r="73" spans="1:6" x14ac:dyDescent="0.25">
      <c r="A73">
        <v>8.4700000000000273</v>
      </c>
      <c r="E73">
        <v>1.1899424807122638</v>
      </c>
      <c r="F73">
        <v>4.2626798770413155</v>
      </c>
    </row>
    <row r="74" spans="1:6" x14ac:dyDescent="0.25">
      <c r="A74">
        <v>12.299999999999955</v>
      </c>
      <c r="E74">
        <v>1.2117311445089942</v>
      </c>
      <c r="F74">
        <v>4.2766661190160553</v>
      </c>
    </row>
    <row r="75" spans="1:6" x14ac:dyDescent="0.25">
      <c r="A75">
        <v>-12.960000000000036</v>
      </c>
      <c r="E75">
        <v>1.2292754899206593</v>
      </c>
      <c r="F75">
        <v>4.290459441148391</v>
      </c>
    </row>
    <row r="76" spans="1:6" x14ac:dyDescent="0.25">
      <c r="A76">
        <v>44.789999999999964</v>
      </c>
      <c r="E76">
        <v>1.1924257661656803</v>
      </c>
      <c r="F76">
        <v>4.3040650932041702</v>
      </c>
    </row>
    <row r="77" spans="1:6" x14ac:dyDescent="0.25">
      <c r="A77">
        <v>-7.0999999999999091</v>
      </c>
      <c r="E77">
        <v>1.1369815211266827</v>
      </c>
      <c r="F77">
        <v>4.3174881135363101</v>
      </c>
    </row>
    <row r="78" spans="1:6" x14ac:dyDescent="0.25">
      <c r="A78">
        <v>85.3599999999999</v>
      </c>
      <c r="E78">
        <v>1.1877105328659496</v>
      </c>
      <c r="F78">
        <v>4.3307333402863311</v>
      </c>
    </row>
    <row r="79" spans="1:6" x14ac:dyDescent="0.25">
      <c r="A79">
        <v>17.830000000000155</v>
      </c>
      <c r="E79">
        <v>1.2354635827678773</v>
      </c>
      <c r="F79">
        <v>4.3438054218536841</v>
      </c>
    </row>
    <row r="80" spans="1:6" x14ac:dyDescent="0.25">
      <c r="A80">
        <v>9.0599999999999454</v>
      </c>
      <c r="E80">
        <v>1.2452769887682924</v>
      </c>
      <c r="F80">
        <v>4.3567088266895917</v>
      </c>
    </row>
    <row r="81" spans="1:6" x14ac:dyDescent="0.25">
      <c r="A81">
        <v>-22.819999999999936</v>
      </c>
      <c r="E81">
        <v>1.1610263559361738</v>
      </c>
      <c r="F81">
        <v>4.3694478524670215</v>
      </c>
    </row>
    <row r="82" spans="1:6" x14ac:dyDescent="0.25">
      <c r="A82">
        <v>9.0999999999999091</v>
      </c>
      <c r="E82">
        <v>1.2102848434112035</v>
      </c>
      <c r="F82">
        <v>4.3820266346738812</v>
      </c>
    </row>
    <row r="83" spans="1:6" x14ac:dyDescent="0.25">
      <c r="A83">
        <v>-6.5399999999999636</v>
      </c>
      <c r="E83">
        <v>1.1692276260887544</v>
      </c>
      <c r="F83">
        <v>4.3944491546724391</v>
      </c>
    </row>
    <row r="84" spans="1:6" x14ac:dyDescent="0.25">
      <c r="A84">
        <v>-111.07999999999993</v>
      </c>
      <c r="E84">
        <v>1.1768845360173343</v>
      </c>
      <c r="F84">
        <v>4.4067192472642533</v>
      </c>
    </row>
    <row r="85" spans="1:6" x14ac:dyDescent="0.25">
      <c r="A85">
        <v>5.6599999999998545</v>
      </c>
      <c r="E85">
        <v>1.2229281946565518</v>
      </c>
      <c r="F85">
        <v>4.4188406077965983</v>
      </c>
    </row>
    <row r="86" spans="1:6" x14ac:dyDescent="0.25">
      <c r="A86">
        <v>-83.899999999999864</v>
      </c>
      <c r="E86">
        <v>1.2537296781643039</v>
      </c>
      <c r="F86">
        <v>4.4308167988433134</v>
      </c>
    </row>
    <row r="87" spans="1:6" x14ac:dyDescent="0.25">
      <c r="A87">
        <v>36.889999999999873</v>
      </c>
      <c r="E87">
        <v>1.2641750652872206</v>
      </c>
      <c r="F87">
        <v>4.4426512564903167</v>
      </c>
    </row>
    <row r="88" spans="1:6" x14ac:dyDescent="0.25">
      <c r="A88">
        <v>-71.519999999999982</v>
      </c>
      <c r="E88">
        <v>1.1376633246777914</v>
      </c>
      <c r="F88">
        <v>4.4543472962535073</v>
      </c>
    </row>
    <row r="89" spans="1:6" x14ac:dyDescent="0.25">
      <c r="A89">
        <v>8.4500000000000455</v>
      </c>
      <c r="E89">
        <v>1.1517324198432413</v>
      </c>
      <c r="F89">
        <v>4.4659081186545837</v>
      </c>
    </row>
    <row r="90" spans="1:6" x14ac:dyDescent="0.25">
      <c r="A90">
        <v>3.4500000000000455</v>
      </c>
      <c r="E90">
        <v>1.1535863447391121</v>
      </c>
      <c r="F90">
        <v>4.4773368144782069</v>
      </c>
    </row>
    <row r="91" spans="1:6" x14ac:dyDescent="0.25">
      <c r="A91">
        <v>37.089999999999918</v>
      </c>
      <c r="E91">
        <v>1.118261037256852</v>
      </c>
      <c r="F91">
        <v>4.4886363697321396</v>
      </c>
    </row>
    <row r="92" spans="1:6" x14ac:dyDescent="0.25">
      <c r="A92">
        <v>-9.8099999999999454</v>
      </c>
      <c r="E92">
        <v>1.1461627582330687</v>
      </c>
      <c r="F92">
        <v>4.499809670330265</v>
      </c>
    </row>
    <row r="93" spans="1:6" x14ac:dyDescent="0.25">
      <c r="A93">
        <v>-27.430000000000064</v>
      </c>
      <c r="E93">
        <v>1.1950073862884083</v>
      </c>
      <c r="F93">
        <v>4.5108595065168497</v>
      </c>
    </row>
    <row r="94" spans="1:6" x14ac:dyDescent="0.25">
      <c r="A94">
        <v>-9.7799999999999727</v>
      </c>
      <c r="E94">
        <v>1.1480125847434004</v>
      </c>
      <c r="F94">
        <v>4.5217885770490405</v>
      </c>
    </row>
    <row r="95" spans="1:6" x14ac:dyDescent="0.25">
      <c r="A95">
        <v>16.960000000000036</v>
      </c>
      <c r="E95">
        <v>1.2353567526109568</v>
      </c>
      <c r="F95">
        <v>4.5325994931532563</v>
      </c>
    </row>
    <row r="96" spans="1:6" x14ac:dyDescent="0.25">
      <c r="A96">
        <v>18.180000000000064</v>
      </c>
      <c r="E96">
        <v>1.0968485826287515</v>
      </c>
      <c r="F96">
        <v>4.5432947822700038</v>
      </c>
    </row>
    <row r="97" spans="1:6" x14ac:dyDescent="0.25">
      <c r="A97">
        <v>-21.430000000000064</v>
      </c>
      <c r="E97">
        <v>1.1523713312951813</v>
      </c>
      <c r="F97">
        <v>4.5538768916005408</v>
      </c>
    </row>
    <row r="98" spans="1:6" x14ac:dyDescent="0.25">
      <c r="A98">
        <v>-117.83999999999992</v>
      </c>
      <c r="E98">
        <v>1.1459678341808099</v>
      </c>
      <c r="F98">
        <v>4.5643481914678361</v>
      </c>
    </row>
    <row r="99" spans="1:6" x14ac:dyDescent="0.25">
      <c r="A99">
        <v>-28.180000000000064</v>
      </c>
      <c r="E99">
        <v>1.1122388852458815</v>
      </c>
      <c r="F99">
        <v>4.5747109785033828</v>
      </c>
    </row>
    <row r="100" spans="1:6" x14ac:dyDescent="0.25">
      <c r="A100">
        <v>-2.5</v>
      </c>
      <c r="E100">
        <v>1.1111276736566993</v>
      </c>
      <c r="F100">
        <v>4.5849674786705723</v>
      </c>
    </row>
    <row r="101" spans="1:6" x14ac:dyDescent="0.25">
      <c r="A101">
        <v>-31.840000000000032</v>
      </c>
      <c r="E101">
        <v>1.1676843998635302</v>
      </c>
      <c r="F101">
        <v>4.5951198501345898</v>
      </c>
    </row>
    <row r="102" spans="1:6" x14ac:dyDescent="0.25">
      <c r="A102">
        <v>9.1599999999999682</v>
      </c>
      <c r="E102">
        <v>1.1583058813595994</v>
      </c>
      <c r="F102">
        <v>4.6051701859880918</v>
      </c>
    </row>
    <row r="103" spans="1:6" x14ac:dyDescent="0.25">
      <c r="A103">
        <v>-37.289999999999964</v>
      </c>
      <c r="E103">
        <v>1.20234259387514</v>
      </c>
      <c r="F103">
        <v>4.6151205168412597</v>
      </c>
    </row>
    <row r="104" spans="1:6" x14ac:dyDescent="0.25">
      <c r="A104">
        <v>-6.8999999999999773</v>
      </c>
      <c r="E104">
        <v>1.182919331576862</v>
      </c>
      <c r="F104">
        <v>4.6249728132842707</v>
      </c>
    </row>
    <row r="105" spans="1:6" x14ac:dyDescent="0.25">
      <c r="A105">
        <v>152.62</v>
      </c>
      <c r="E105">
        <v>1.0579201037531731</v>
      </c>
      <c r="F105">
        <v>4.6347289882296359</v>
      </c>
    </row>
    <row r="106" spans="1:6" x14ac:dyDescent="0.25">
      <c r="A106">
        <v>-62.910000000000082</v>
      </c>
      <c r="E106">
        <v>1.1092063331175863</v>
      </c>
      <c r="F106">
        <v>4.6443908991413725</v>
      </c>
    </row>
    <row r="107" spans="1:6" x14ac:dyDescent="0.25">
      <c r="A107">
        <v>-13.990000000000009</v>
      </c>
      <c r="E107">
        <v>1.15548219745254</v>
      </c>
      <c r="F107">
        <v>4.6539603501575231</v>
      </c>
    </row>
    <row r="108" spans="1:6" x14ac:dyDescent="0.25">
      <c r="A108">
        <v>60.680000000000064</v>
      </c>
      <c r="E108">
        <v>1.1211802006908425</v>
      </c>
      <c r="F108">
        <v>4.6634390941120669</v>
      </c>
    </row>
    <row r="109" spans="1:6" x14ac:dyDescent="0.25">
      <c r="A109">
        <v>9.5999999999999091</v>
      </c>
      <c r="E109">
        <v>1.1937897214343802</v>
      </c>
      <c r="F109">
        <v>4.6728288344619058</v>
      </c>
    </row>
    <row r="110" spans="1:6" x14ac:dyDescent="0.25">
      <c r="A110">
        <v>-9.3899999999998727</v>
      </c>
      <c r="E110">
        <v>1.1580897088887603</v>
      </c>
      <c r="F110">
        <v>4.6821312271242199</v>
      </c>
    </row>
    <row r="111" spans="1:6" x14ac:dyDescent="0.25">
      <c r="A111">
        <v>-20.75</v>
      </c>
      <c r="E111">
        <v>1.1509683134121347</v>
      </c>
      <c r="F111">
        <v>4.6913478822291435</v>
      </c>
    </row>
    <row r="112" spans="1:6" x14ac:dyDescent="0.25">
      <c r="A112">
        <v>2.5599999999999454</v>
      </c>
      <c r="E112">
        <v>1.1690806057401473</v>
      </c>
      <c r="F112">
        <v>4.7004803657924166</v>
      </c>
    </row>
    <row r="113" spans="1:6" x14ac:dyDescent="0.25">
      <c r="A113">
        <v>-46.57000000000005</v>
      </c>
      <c r="E113">
        <v>1.1610517617113623</v>
      </c>
      <c r="F113">
        <v>4.7095302013123339</v>
      </c>
    </row>
    <row r="114" spans="1:6" x14ac:dyDescent="0.25">
      <c r="A114">
        <v>1.1800000000000637</v>
      </c>
      <c r="E114">
        <v>1.1819577245608346</v>
      </c>
      <c r="F114">
        <v>4.7184988712950942</v>
      </c>
    </row>
    <row r="115" spans="1:6" x14ac:dyDescent="0.25">
      <c r="A115">
        <v>2.6299999999999955</v>
      </c>
      <c r="E115">
        <v>1.2094546490553886</v>
      </c>
      <c r="F115">
        <v>4.7273878187123408</v>
      </c>
    </row>
    <row r="116" spans="1:6" x14ac:dyDescent="0.25">
      <c r="A116">
        <v>-6.2400000000000091</v>
      </c>
      <c r="E116">
        <v>1.0405259387296799</v>
      </c>
      <c r="F116">
        <v>4.7361984483944957</v>
      </c>
    </row>
    <row r="117" spans="1:6" x14ac:dyDescent="0.25">
      <c r="A117">
        <v>7.9800000000000182</v>
      </c>
      <c r="E117">
        <v>1.0315148648273613</v>
      </c>
      <c r="F117">
        <v>4.7449321283632502</v>
      </c>
    </row>
    <row r="118" spans="1:6" x14ac:dyDescent="0.25">
      <c r="A118">
        <v>-28.370000000000005</v>
      </c>
      <c r="E118">
        <v>1.0595888223620982</v>
      </c>
      <c r="F118">
        <v>4.7535901911063645</v>
      </c>
    </row>
    <row r="119" spans="1:6" x14ac:dyDescent="0.25">
      <c r="A119">
        <v>3.5199999999999818</v>
      </c>
      <c r="E119">
        <v>1.0922128048450195</v>
      </c>
      <c r="F119">
        <v>4.7621739347977563</v>
      </c>
    </row>
    <row r="120" spans="1:6" x14ac:dyDescent="0.25">
      <c r="A120">
        <v>4.8899999999999864</v>
      </c>
      <c r="E120">
        <v>1.1423995362299846</v>
      </c>
      <c r="F120">
        <v>4.7706846244656651</v>
      </c>
    </row>
    <row r="121" spans="1:6" x14ac:dyDescent="0.25">
      <c r="A121">
        <v>-5.8500000000000227</v>
      </c>
      <c r="E121">
        <v>1.1848040683440242</v>
      </c>
      <c r="F121">
        <v>4.7791234931115296</v>
      </c>
    </row>
    <row r="122" spans="1:6" x14ac:dyDescent="0.25">
      <c r="A122">
        <v>26.470000000000027</v>
      </c>
      <c r="E122">
        <v>1.1670289263672073</v>
      </c>
      <c r="F122">
        <v>4.7874917427820458</v>
      </c>
    </row>
    <row r="123" spans="1:6" x14ac:dyDescent="0.25">
      <c r="A123">
        <v>-4.2200000000000273</v>
      </c>
      <c r="E123">
        <v>1.137051272037666</v>
      </c>
      <c r="F123">
        <v>4.7957905455967413</v>
      </c>
    </row>
    <row r="124" spans="1:6" x14ac:dyDescent="0.25">
      <c r="A124">
        <v>26.020000000000095</v>
      </c>
      <c r="E124">
        <v>1.2070293080558692</v>
      </c>
      <c r="F124">
        <v>4.8040210447332568</v>
      </c>
    </row>
    <row r="125" spans="1:6" x14ac:dyDescent="0.25">
      <c r="A125">
        <v>-21.3900000000001</v>
      </c>
      <c r="E125">
        <v>1.1695700165637455</v>
      </c>
      <c r="F125">
        <v>4.8121843553724171</v>
      </c>
    </row>
    <row r="126" spans="1:6" x14ac:dyDescent="0.25">
      <c r="A126">
        <v>-9.5199999999999818</v>
      </c>
      <c r="E126">
        <v>1.2069351181787948</v>
      </c>
      <c r="F126">
        <v>4.8202815656050371</v>
      </c>
    </row>
    <row r="127" spans="1:6" x14ac:dyDescent="0.25">
      <c r="A127">
        <v>-10.549999999999955</v>
      </c>
      <c r="E127">
        <v>1.2291702463669016</v>
      </c>
      <c r="F127">
        <v>4.8283137373023015</v>
      </c>
    </row>
    <row r="128" spans="1:6" x14ac:dyDescent="0.25">
      <c r="A128">
        <v>-34.670000000000073</v>
      </c>
      <c r="E128">
        <v>1.2274730036390233</v>
      </c>
      <c r="F128">
        <v>4.836281906951478</v>
      </c>
    </row>
    <row r="129" spans="1:6" x14ac:dyDescent="0.25">
      <c r="A129">
        <v>-54.669999999999959</v>
      </c>
      <c r="E129">
        <v>1.2320402466366658</v>
      </c>
      <c r="F129">
        <v>4.8441870864585912</v>
      </c>
    </row>
    <row r="130" spans="1:6" x14ac:dyDescent="0.25">
      <c r="A130">
        <v>6.1499999999999773</v>
      </c>
      <c r="E130">
        <v>1.0294231068729431</v>
      </c>
      <c r="F130">
        <v>4.8520302639196169</v>
      </c>
    </row>
    <row r="131" spans="1:6" x14ac:dyDescent="0.25">
      <c r="A131">
        <v>-7.6299999999999955</v>
      </c>
      <c r="E131">
        <v>1.0055473353418642</v>
      </c>
      <c r="F131">
        <v>4.8598124043616719</v>
      </c>
    </row>
    <row r="132" spans="1:6" x14ac:dyDescent="0.25">
      <c r="A132">
        <v>-27.589999999999918</v>
      </c>
      <c r="E132">
        <v>1.0024196710766844</v>
      </c>
      <c r="F132">
        <v>4.8675344504555822</v>
      </c>
    </row>
    <row r="133" spans="1:6" x14ac:dyDescent="0.25">
      <c r="A133">
        <v>-23.050000000000068</v>
      </c>
      <c r="E133">
        <v>0.99878923379877393</v>
      </c>
      <c r="F133">
        <v>4.8751973232011512</v>
      </c>
    </row>
    <row r="134" spans="1:6" x14ac:dyDescent="0.25">
      <c r="A134">
        <v>24.529999999999973</v>
      </c>
      <c r="E134">
        <v>1.0077271737255666</v>
      </c>
      <c r="F134">
        <v>4.8828019225863706</v>
      </c>
    </row>
    <row r="135" spans="1:6" x14ac:dyDescent="0.25">
      <c r="A135">
        <v>-33.659999999999968</v>
      </c>
      <c r="E135">
        <v>1.0379413982782228</v>
      </c>
      <c r="F135">
        <v>4.8903491282217537</v>
      </c>
    </row>
    <row r="136" spans="1:6" x14ac:dyDescent="0.25">
      <c r="A136">
        <v>2.3100000000000591</v>
      </c>
      <c r="E136">
        <v>1.0358731538732984</v>
      </c>
      <c r="F136">
        <v>4.8978397999509111</v>
      </c>
    </row>
    <row r="137" spans="1:6" x14ac:dyDescent="0.25">
      <c r="A137">
        <v>8.1699999999999591</v>
      </c>
      <c r="E137">
        <v>1.0952751479741203</v>
      </c>
      <c r="F137">
        <v>4.9052747784384296</v>
      </c>
    </row>
    <row r="138" spans="1:6" x14ac:dyDescent="0.25">
      <c r="A138">
        <v>-9.8899999999999864</v>
      </c>
      <c r="E138">
        <v>1.0860119483046324</v>
      </c>
      <c r="F138">
        <v>4.9126548857360524</v>
      </c>
    </row>
    <row r="139" spans="1:6" x14ac:dyDescent="0.25">
      <c r="A139">
        <v>-28.769999999999982</v>
      </c>
      <c r="E139">
        <v>1.1574595972346688</v>
      </c>
      <c r="F139">
        <v>4.9199809258281251</v>
      </c>
    </row>
    <row r="140" spans="1:6" x14ac:dyDescent="0.25">
      <c r="A140">
        <v>3.5299999999999727</v>
      </c>
      <c r="E140">
        <v>1.1141431097630077</v>
      </c>
      <c r="F140">
        <v>4.9272536851572051</v>
      </c>
    </row>
    <row r="141" spans="1:6" x14ac:dyDescent="0.25">
      <c r="A141">
        <v>3.7899999999999636</v>
      </c>
      <c r="E141">
        <v>1.1764995360068553</v>
      </c>
      <c r="F141">
        <v>4.9344739331306915</v>
      </c>
    </row>
    <row r="142" spans="1:6" x14ac:dyDescent="0.25">
      <c r="A142">
        <v>-1.9900000000000091</v>
      </c>
      <c r="E142">
        <v>1.1421726101436991</v>
      </c>
      <c r="F142">
        <v>4.9416424226093039</v>
      </c>
    </row>
    <row r="143" spans="1:6" x14ac:dyDescent="0.25">
      <c r="A143">
        <v>-25.730000000000018</v>
      </c>
      <c r="E143">
        <v>1.1588708647262145</v>
      </c>
      <c r="F143">
        <v>4.9487598903781684</v>
      </c>
    </row>
    <row r="144" spans="1:6" x14ac:dyDescent="0.25">
      <c r="A144">
        <v>3.8100000000000591</v>
      </c>
      <c r="E144">
        <v>1.2215838065914852</v>
      </c>
      <c r="F144">
        <v>4.9558270576012609</v>
      </c>
    </row>
    <row r="145" spans="1:6" x14ac:dyDescent="0.25">
      <c r="A145">
        <v>6.7100000000000364</v>
      </c>
      <c r="E145">
        <v>1.2703737181136738</v>
      </c>
      <c r="F145">
        <v>4.962844630259907</v>
      </c>
    </row>
    <row r="146" spans="1:6" x14ac:dyDescent="0.25">
      <c r="A146">
        <v>8.3399999999999181</v>
      </c>
      <c r="E146">
        <v>1.2758776028439029</v>
      </c>
      <c r="F146">
        <v>4.9698132995760007</v>
      </c>
    </row>
    <row r="147" spans="1:6" x14ac:dyDescent="0.25">
      <c r="A147">
        <v>74.400000000000091</v>
      </c>
      <c r="E147">
        <v>1.2440682088280566</v>
      </c>
      <c r="F147">
        <v>4.9767337424205742</v>
      </c>
    </row>
    <row r="148" spans="1:6" x14ac:dyDescent="0.25">
      <c r="A148">
        <v>-37.800000000000068</v>
      </c>
      <c r="E148">
        <v>1.2440392740092419</v>
      </c>
      <c r="F148">
        <v>4.9836066217083363</v>
      </c>
    </row>
    <row r="149" spans="1:6" x14ac:dyDescent="0.25">
      <c r="A149">
        <v>-10.549999999999955</v>
      </c>
      <c r="E149">
        <v>1.0613498144674713</v>
      </c>
      <c r="F149">
        <v>4.990432586778736</v>
      </c>
    </row>
    <row r="150" spans="1:6" x14ac:dyDescent="0.25">
      <c r="A150">
        <v>17.819999999999936</v>
      </c>
      <c r="E150">
        <v>1.0410616168161988</v>
      </c>
      <c r="F150">
        <v>4.9972122737641147</v>
      </c>
    </row>
    <row r="151" spans="1:6" x14ac:dyDescent="0.25">
      <c r="A151">
        <v>-1.2400000000000091</v>
      </c>
      <c r="E151">
        <v>1.0186656461119215</v>
      </c>
      <c r="F151">
        <v>5.0039463059454592</v>
      </c>
    </row>
    <row r="152" spans="1:6" x14ac:dyDescent="0.25">
      <c r="A152">
        <v>6.2200000000000273</v>
      </c>
      <c r="E152">
        <v>1.0381959129026619</v>
      </c>
      <c r="F152">
        <v>5.0106352940962555</v>
      </c>
    </row>
    <row r="153" spans="1:6" x14ac:dyDescent="0.25">
      <c r="A153">
        <v>29.75</v>
      </c>
      <c r="E153">
        <v>1.1030014869507729</v>
      </c>
      <c r="F153">
        <v>5.0172798368149243</v>
      </c>
    </row>
    <row r="154" spans="1:6" x14ac:dyDescent="0.25">
      <c r="A154">
        <v>-23.189999999999941</v>
      </c>
      <c r="E154">
        <v>1.1283741835009224</v>
      </c>
      <c r="F154">
        <v>5.0238805208462765</v>
      </c>
    </row>
    <row r="155" spans="1:6" x14ac:dyDescent="0.25">
      <c r="A155">
        <v>20.939999999999941</v>
      </c>
      <c r="E155">
        <v>1.1580108302988295</v>
      </c>
      <c r="F155">
        <v>5.0304379213924353</v>
      </c>
    </row>
    <row r="156" spans="1:6" x14ac:dyDescent="0.25">
      <c r="A156">
        <v>34.019999999999982</v>
      </c>
      <c r="E156">
        <v>1.1454636089038672</v>
      </c>
      <c r="F156">
        <v>5.0369526024136295</v>
      </c>
    </row>
    <row r="157" spans="1:6" x14ac:dyDescent="0.25">
      <c r="A157">
        <v>30.220000000000027</v>
      </c>
      <c r="E157">
        <v>1.1542539503974556</v>
      </c>
      <c r="F157">
        <v>5.0434251169192468</v>
      </c>
    </row>
    <row r="158" spans="1:6" x14ac:dyDescent="0.25">
      <c r="A158">
        <v>76.610000000000014</v>
      </c>
      <c r="E158">
        <v>1.1715111194924615</v>
      </c>
      <c r="F158">
        <v>5.0498560072495371</v>
      </c>
    </row>
    <row r="159" spans="1:6" x14ac:dyDescent="0.25">
      <c r="A159">
        <v>-49.759999999999991</v>
      </c>
      <c r="E159">
        <v>1.203073553687525</v>
      </c>
      <c r="F159">
        <v>5.0562458053483077</v>
      </c>
    </row>
    <row r="160" spans="1:6" x14ac:dyDescent="0.25">
      <c r="A160">
        <v>-26.180000000000064</v>
      </c>
      <c r="E160">
        <v>1.2507415058140927</v>
      </c>
      <c r="F160">
        <v>5.0625950330269669</v>
      </c>
    </row>
    <row r="161" spans="1:6" x14ac:dyDescent="0.25">
      <c r="A161">
        <v>20.580000000000041</v>
      </c>
      <c r="E161">
        <v>1.2174674941819967</v>
      </c>
      <c r="F161">
        <v>5.0689042022202315</v>
      </c>
    </row>
    <row r="162" spans="1:6" x14ac:dyDescent="0.25">
      <c r="A162">
        <v>-21.970000000000027</v>
      </c>
      <c r="E162">
        <v>1.2468306588773945</v>
      </c>
      <c r="F162">
        <v>5.0751738152338266</v>
      </c>
    </row>
    <row r="163" spans="1:6" x14ac:dyDescent="0.25">
      <c r="A163">
        <v>-53.309999999999945</v>
      </c>
      <c r="E163">
        <v>1.2056242567167559</v>
      </c>
      <c r="F163">
        <v>5.0814043649844631</v>
      </c>
    </row>
    <row r="164" spans="1:6" x14ac:dyDescent="0.25">
      <c r="A164">
        <v>1.2100000000000364</v>
      </c>
      <c r="E164">
        <v>1.2002582901881895</v>
      </c>
      <c r="F164">
        <v>5.0875963352323836</v>
      </c>
    </row>
    <row r="165" spans="1:6" x14ac:dyDescent="0.25">
      <c r="A165">
        <v>16.959999999999923</v>
      </c>
      <c r="E165">
        <v>1.1858238643291565</v>
      </c>
      <c r="F165">
        <v>5.0937502008067623</v>
      </c>
    </row>
    <row r="166" spans="1:6" x14ac:dyDescent="0.25">
      <c r="A166">
        <v>-7.4900000000000091</v>
      </c>
      <c r="E166">
        <v>1.2129271167937166</v>
      </c>
      <c r="F166">
        <v>5.0998664278241987</v>
      </c>
    </row>
    <row r="167" spans="1:6" x14ac:dyDescent="0.25">
      <c r="A167">
        <v>-9.3199999999999363</v>
      </c>
      <c r="E167">
        <v>1.2692551292999483</v>
      </c>
      <c r="F167">
        <v>5.1059454739005803</v>
      </c>
    </row>
    <row r="168" spans="1:6" x14ac:dyDescent="0.25">
      <c r="A168">
        <v>4.67999999999995</v>
      </c>
      <c r="E168">
        <v>1.2537086075287043</v>
      </c>
      <c r="F168">
        <v>5.1119877883565437</v>
      </c>
    </row>
    <row r="169" spans="1:6" x14ac:dyDescent="0.25">
      <c r="A169">
        <v>-3.5900000000000318</v>
      </c>
      <c r="E169">
        <v>1.306156413836868</v>
      </c>
      <c r="F169">
        <v>5.1179938124167554</v>
      </c>
    </row>
    <row r="170" spans="1:6" x14ac:dyDescent="0.25">
      <c r="A170">
        <v>-1.7099999999999227</v>
      </c>
      <c r="E170">
        <v>1.3021063374552007</v>
      </c>
      <c r="F170">
        <v>5.1239639794032588</v>
      </c>
    </row>
    <row r="171" spans="1:6" x14ac:dyDescent="0.25">
      <c r="A171">
        <v>7.4199999999999591</v>
      </c>
      <c r="E171">
        <v>1.3062366163717753</v>
      </c>
      <c r="F171">
        <v>5.1298987149230735</v>
      </c>
    </row>
    <row r="172" spans="1:6" x14ac:dyDescent="0.25">
      <c r="A172">
        <v>21.300000000000068</v>
      </c>
      <c r="E172">
        <v>1.2975944870558467</v>
      </c>
      <c r="F172">
        <v>5.1357984370502621</v>
      </c>
    </row>
    <row r="173" spans="1:6" x14ac:dyDescent="0.25">
      <c r="A173">
        <v>24.839999999999918</v>
      </c>
      <c r="E173">
        <v>1.1176860772522321</v>
      </c>
      <c r="F173">
        <v>5.1416635565026603</v>
      </c>
    </row>
    <row r="174" spans="1:6" x14ac:dyDescent="0.25">
      <c r="A174">
        <v>-38.490000000000009</v>
      </c>
      <c r="E174">
        <v>1.0852649570731481</v>
      </c>
      <c r="F174">
        <v>5.1474944768134527</v>
      </c>
    </row>
    <row r="175" spans="1:6" x14ac:dyDescent="0.25">
      <c r="A175">
        <v>9.0000000000031832E-2</v>
      </c>
      <c r="E175">
        <v>1.1106578451187819</v>
      </c>
      <c r="F175">
        <v>5.1532915944977793</v>
      </c>
    </row>
    <row r="176" spans="1:6" x14ac:dyDescent="0.25">
      <c r="A176">
        <v>-7.4700000000000273</v>
      </c>
      <c r="E176">
        <v>1.1243092362384723</v>
      </c>
      <c r="F176">
        <v>5.1590552992145291</v>
      </c>
    </row>
    <row r="177" spans="1:6" x14ac:dyDescent="0.25">
      <c r="A177">
        <v>1.8999999999999773</v>
      </c>
      <c r="E177">
        <v>1.1433258867749392</v>
      </c>
      <c r="F177">
        <v>5.1647859739235145</v>
      </c>
    </row>
    <row r="178" spans="1:6" x14ac:dyDescent="0.25">
      <c r="A178">
        <v>-24.319999999999936</v>
      </c>
      <c r="E178">
        <v>1.1384616315478082</v>
      </c>
      <c r="F178">
        <v>5.1704839950381514</v>
      </c>
    </row>
    <row r="179" spans="1:6" x14ac:dyDescent="0.25">
      <c r="A179">
        <v>-2.6200000000000045</v>
      </c>
      <c r="E179">
        <v>1.1501332142532439</v>
      </c>
      <c r="F179">
        <v>5.1761497325738288</v>
      </c>
    </row>
    <row r="180" spans="1:6" x14ac:dyDescent="0.25">
      <c r="A180">
        <v>4.1599999999999682</v>
      </c>
      <c r="E180">
        <v>1.1320567151571399</v>
      </c>
      <c r="F180">
        <v>5.181783550292085</v>
      </c>
    </row>
    <row r="181" spans="1:6" x14ac:dyDescent="0.25">
      <c r="A181">
        <v>-5.6999999999999318</v>
      </c>
      <c r="E181">
        <v>1.1376734015058543</v>
      </c>
      <c r="F181">
        <v>5.1873858058407549</v>
      </c>
    </row>
    <row r="182" spans="1:6" x14ac:dyDescent="0.25">
      <c r="A182">
        <v>6.3299999999999272</v>
      </c>
      <c r="E182">
        <v>1.1689527277290988</v>
      </c>
      <c r="F182">
        <v>5.1929568508902104</v>
      </c>
    </row>
    <row r="183" spans="1:6" x14ac:dyDescent="0.25">
      <c r="A183">
        <v>-6.4099999999999682</v>
      </c>
      <c r="E183">
        <v>1.1341743545230929</v>
      </c>
      <c r="F183">
        <v>5.1984970312658261</v>
      </c>
    </row>
    <row r="184" spans="1:6" x14ac:dyDescent="0.25">
      <c r="A184">
        <v>15.230000000000018</v>
      </c>
      <c r="E184">
        <v>1.1224957709320151</v>
      </c>
      <c r="F184">
        <v>5.2040066870767951</v>
      </c>
    </row>
    <row r="185" spans="1:6" x14ac:dyDescent="0.25">
      <c r="A185">
        <v>-8.9900000000000091</v>
      </c>
      <c r="E185">
        <v>1.1322955720296159</v>
      </c>
      <c r="F185">
        <v>5.2094861528414214</v>
      </c>
    </row>
    <row r="186" spans="1:6" x14ac:dyDescent="0.25">
      <c r="A186">
        <v>2.7799999999999727</v>
      </c>
      <c r="E186">
        <v>1.15491270751147</v>
      </c>
      <c r="F186">
        <v>5.2149357576089859</v>
      </c>
    </row>
    <row r="187" spans="1:6" x14ac:dyDescent="0.25">
      <c r="A187">
        <v>-8.2100000000000364</v>
      </c>
      <c r="E187">
        <v>1.1463575102193602</v>
      </c>
      <c r="F187">
        <v>5.2203558250783244</v>
      </c>
    </row>
    <row r="188" spans="1:6" x14ac:dyDescent="0.25">
      <c r="A188">
        <v>5.1700000000000728</v>
      </c>
      <c r="E188">
        <v>1.1666561016011501</v>
      </c>
      <c r="F188">
        <v>5.2257466737132017</v>
      </c>
    </row>
    <row r="189" spans="1:6" x14ac:dyDescent="0.25">
      <c r="A189">
        <v>17.169999999999959</v>
      </c>
      <c r="E189">
        <v>1.1621896649292238</v>
      </c>
      <c r="F189">
        <v>5.2311086168545868</v>
      </c>
    </row>
    <row r="190" spans="1:6" x14ac:dyDescent="0.25">
      <c r="A190">
        <v>-12.029999999999973</v>
      </c>
      <c r="E190">
        <v>1.1210532513056248</v>
      </c>
      <c r="F190">
        <v>5.2364419628299492</v>
      </c>
    </row>
    <row r="191" spans="1:6" x14ac:dyDescent="0.25">
      <c r="A191">
        <v>4.1499999999999773</v>
      </c>
      <c r="E191">
        <v>1.1108948549242754</v>
      </c>
      <c r="F191">
        <v>5.2417470150596426</v>
      </c>
    </row>
    <row r="192" spans="1:6" x14ac:dyDescent="0.25">
      <c r="A192">
        <v>2.2799999999999727</v>
      </c>
      <c r="E192">
        <v>1.1169284502159631</v>
      </c>
      <c r="F192">
        <v>5.2470240721604862</v>
      </c>
    </row>
    <row r="193" spans="1:6" x14ac:dyDescent="0.25">
      <c r="A193">
        <v>-6.6899999999999409</v>
      </c>
      <c r="E193">
        <v>1.1258525524810126</v>
      </c>
      <c r="F193">
        <v>5.2522734280466299</v>
      </c>
    </row>
    <row r="194" spans="1:6" x14ac:dyDescent="0.25">
      <c r="A194">
        <v>-0.82000000000005002</v>
      </c>
      <c r="E194">
        <v>1.1413110524416243</v>
      </c>
      <c r="F194">
        <v>5.2574953720277815</v>
      </c>
    </row>
    <row r="195" spans="1:6" x14ac:dyDescent="0.25">
      <c r="A195">
        <v>2.5800000000000409</v>
      </c>
      <c r="E195">
        <v>1.1269369232763475</v>
      </c>
      <c r="F195">
        <v>5.2626901889048856</v>
      </c>
    </row>
    <row r="196" spans="1:6" x14ac:dyDescent="0.25">
      <c r="A196">
        <v>-12.860000000000014</v>
      </c>
      <c r="E196">
        <v>1.1267337007192293</v>
      </c>
      <c r="F196">
        <v>5.2678581590633282</v>
      </c>
    </row>
    <row r="197" spans="1:6" x14ac:dyDescent="0.25">
      <c r="A197">
        <v>-6.3799999999999955</v>
      </c>
      <c r="E197">
        <v>1.1410128083264395</v>
      </c>
      <c r="F197">
        <v>5.2729995585637468</v>
      </c>
    </row>
    <row r="198" spans="1:6" x14ac:dyDescent="0.25">
      <c r="A198">
        <v>3.0399999999999636</v>
      </c>
      <c r="E198">
        <v>1.1332779064349905</v>
      </c>
      <c r="F198">
        <v>5.2781146592305168</v>
      </c>
    </row>
    <row r="199" spans="1:6" x14ac:dyDescent="0.25">
      <c r="A199">
        <v>-11.719999999999914</v>
      </c>
      <c r="E199">
        <v>1.1751161420247114</v>
      </c>
      <c r="F199">
        <v>5.2832037287379885</v>
      </c>
    </row>
    <row r="200" spans="1:6" x14ac:dyDescent="0.25">
      <c r="A200">
        <v>-4.6600000000000819</v>
      </c>
      <c r="E200">
        <v>1.2262650363851675</v>
      </c>
      <c r="F200">
        <v>5.2882670306945352</v>
      </c>
    </row>
    <row r="201" spans="1:6" x14ac:dyDescent="0.25">
      <c r="A201">
        <v>1.8799999999999955</v>
      </c>
      <c r="E201">
        <v>1.2140381455339646</v>
      </c>
      <c r="F201">
        <v>5.2933048247244923</v>
      </c>
    </row>
    <row r="202" spans="1:6" x14ac:dyDescent="0.25">
      <c r="A202">
        <v>-21.669999999999959</v>
      </c>
      <c r="E202">
        <v>1.2295447465706393</v>
      </c>
      <c r="F202">
        <v>5.2983173665480363</v>
      </c>
    </row>
    <row r="203" spans="1:6" x14ac:dyDescent="0.25">
      <c r="A203">
        <v>4.3500000000000227</v>
      </c>
      <c r="E203">
        <v>1.2287229406743609</v>
      </c>
      <c r="F203">
        <v>5.3033049080590757</v>
      </c>
    </row>
    <row r="204" spans="1:6" x14ac:dyDescent="0.25">
      <c r="A204">
        <v>4.25</v>
      </c>
      <c r="E204">
        <v>1.2534211885459328</v>
      </c>
      <c r="F204">
        <v>5.3082676974012051</v>
      </c>
    </row>
    <row r="205" spans="1:6" x14ac:dyDescent="0.25">
      <c r="A205">
        <v>-11.600000000000023</v>
      </c>
      <c r="E205">
        <v>1.2658276059215796</v>
      </c>
      <c r="F205">
        <v>5.3132059790417872</v>
      </c>
    </row>
    <row r="206" spans="1:6" x14ac:dyDescent="0.25">
      <c r="A206">
        <v>-13.440000000000055</v>
      </c>
      <c r="E206">
        <v>1.2559377452015055</v>
      </c>
      <c r="F206">
        <v>5.3181199938442161</v>
      </c>
    </row>
    <row r="207" spans="1:6" x14ac:dyDescent="0.25">
      <c r="A207">
        <v>-33.839999999999918</v>
      </c>
      <c r="E207">
        <v>1.0339241545338647</v>
      </c>
      <c r="F207">
        <v>5.3230099791384085</v>
      </c>
    </row>
    <row r="208" spans="1:6" x14ac:dyDescent="0.25">
      <c r="A208">
        <v>-1.7400000000000091</v>
      </c>
      <c r="E208">
        <v>1.0449588938659953</v>
      </c>
      <c r="F208">
        <v>5.3278761687895813</v>
      </c>
    </row>
    <row r="209" spans="1:6" x14ac:dyDescent="0.25">
      <c r="A209">
        <v>-4.8500000000000227</v>
      </c>
      <c r="E209">
        <v>1.1121493939802372</v>
      </c>
      <c r="F209">
        <v>5.3327187932653688</v>
      </c>
    </row>
    <row r="210" spans="1:6" x14ac:dyDescent="0.25">
      <c r="A210">
        <v>46.279999999999973</v>
      </c>
      <c r="E210">
        <v>1.1094163333204994</v>
      </c>
      <c r="F210">
        <v>5.3375380797013179</v>
      </c>
    </row>
    <row r="211" spans="1:6" x14ac:dyDescent="0.25">
      <c r="A211">
        <v>-9.8399999999999181</v>
      </c>
      <c r="E211">
        <v>1.0839993187044812</v>
      </c>
      <c r="F211">
        <v>5.3423342519648109</v>
      </c>
    </row>
    <row r="212" spans="1:6" x14ac:dyDescent="0.25">
      <c r="A212">
        <v>1.8899999999999864</v>
      </c>
      <c r="E212">
        <v>1.0891682978494894</v>
      </c>
      <c r="F212">
        <v>5.3471075307174685</v>
      </c>
    </row>
    <row r="213" spans="1:6" x14ac:dyDescent="0.25">
      <c r="A213">
        <v>-4.0400000000000773</v>
      </c>
      <c r="E213">
        <v>1.117801872027248</v>
      </c>
      <c r="F213">
        <v>5.3518581334760666</v>
      </c>
    </row>
    <row r="214" spans="1:6" x14ac:dyDescent="0.25">
      <c r="A214">
        <v>-6.9599999999999227</v>
      </c>
      <c r="E214">
        <v>1.1334535817894631</v>
      </c>
      <c r="F214">
        <v>5.3565862746720123</v>
      </c>
    </row>
    <row r="215" spans="1:6" x14ac:dyDescent="0.25">
      <c r="A215">
        <v>-1.4500000000000455</v>
      </c>
      <c r="E215">
        <v>1.1758189174850753</v>
      </c>
      <c r="F215">
        <v>5.3612921657094255</v>
      </c>
    </row>
    <row r="216" spans="1:6" x14ac:dyDescent="0.25">
      <c r="A216">
        <v>10.129999999999995</v>
      </c>
      <c r="E216">
        <v>1.1395161333612778</v>
      </c>
      <c r="F216">
        <v>5.3659760150218512</v>
      </c>
    </row>
    <row r="217" spans="1:6" x14ac:dyDescent="0.25">
      <c r="A217">
        <v>22.600000000000023</v>
      </c>
      <c r="E217">
        <v>1.188756693944315</v>
      </c>
      <c r="F217">
        <v>5.3706380281276624</v>
      </c>
    </row>
    <row r="218" spans="1:6" x14ac:dyDescent="0.25">
      <c r="A218">
        <v>9.1599999999999682</v>
      </c>
      <c r="E218">
        <v>1.2545008470519812</v>
      </c>
      <c r="F218">
        <v>5.3752784076841653</v>
      </c>
    </row>
    <row r="219" spans="1:6" x14ac:dyDescent="0.25">
      <c r="A219">
        <v>-12.980000000000018</v>
      </c>
      <c r="E219">
        <v>1.2145725828231648</v>
      </c>
      <c r="F219">
        <v>5.3798973535404597</v>
      </c>
    </row>
    <row r="220" spans="1:6" x14ac:dyDescent="0.25">
      <c r="A220">
        <v>15.100000000000023</v>
      </c>
      <c r="E220">
        <v>1.2025147025275575</v>
      </c>
      <c r="F220">
        <v>5.3844950627890888</v>
      </c>
    </row>
    <row r="221" spans="1:6" x14ac:dyDescent="0.25">
      <c r="A221">
        <v>17.700000000000045</v>
      </c>
      <c r="E221">
        <v>1.2219173368922924</v>
      </c>
      <c r="F221">
        <v>5.389071729816501</v>
      </c>
    </row>
    <row r="222" spans="1:6" x14ac:dyDescent="0.25">
      <c r="A222">
        <v>24.490000000000009</v>
      </c>
      <c r="E222">
        <v>1.1349136940870701</v>
      </c>
      <c r="F222">
        <v>5.393627546352362</v>
      </c>
    </row>
    <row r="223" spans="1:6" x14ac:dyDescent="0.25">
      <c r="A223">
        <v>-10.129999999999995</v>
      </c>
      <c r="E223">
        <v>1.1440746292176949</v>
      </c>
      <c r="F223">
        <v>5.3981627015177525</v>
      </c>
    </row>
    <row r="224" spans="1:6" x14ac:dyDescent="0.25">
      <c r="A224">
        <v>7.3199999999999363</v>
      </c>
      <c r="E224">
        <v>1.1509703778400184</v>
      </c>
      <c r="F224">
        <v>5.4026773818722793</v>
      </c>
    </row>
    <row r="225" spans="1:6" x14ac:dyDescent="0.25">
      <c r="A225">
        <v>15.420000000000073</v>
      </c>
      <c r="E225">
        <v>1.1581463772921703</v>
      </c>
      <c r="F225">
        <v>5.4071717714601188</v>
      </c>
    </row>
    <row r="226" spans="1:6" x14ac:dyDescent="0.25">
      <c r="A226">
        <v>21.599999999999909</v>
      </c>
      <c r="E226">
        <v>1.1708407469010722</v>
      </c>
      <c r="F226">
        <v>5.4116460518550396</v>
      </c>
    </row>
    <row r="227" spans="1:6" x14ac:dyDescent="0.25">
      <c r="A227">
        <v>25.100000000000023</v>
      </c>
      <c r="E227">
        <v>1.1721039425685946</v>
      </c>
      <c r="F227">
        <v>5.4161004022044201</v>
      </c>
    </row>
    <row r="228" spans="1:6" x14ac:dyDescent="0.25">
      <c r="A228">
        <v>8.1800000000000637</v>
      </c>
      <c r="E228">
        <v>1.1650735944884789</v>
      </c>
      <c r="F228">
        <v>5.4205349992722862</v>
      </c>
    </row>
    <row r="229" spans="1:6" x14ac:dyDescent="0.25">
      <c r="A229">
        <v>-4.7200000000000273</v>
      </c>
      <c r="E229">
        <v>1.1812506416380779</v>
      </c>
      <c r="F229">
        <v>5.4249500174814029</v>
      </c>
    </row>
    <row r="230" spans="1:6" x14ac:dyDescent="0.25">
      <c r="A230">
        <v>33.460000000000036</v>
      </c>
      <c r="E230">
        <v>1.1971691672207552</v>
      </c>
      <c r="F230">
        <v>5.4293456289544411</v>
      </c>
    </row>
    <row r="231" spans="1:6" x14ac:dyDescent="0.25">
      <c r="A231">
        <v>-21.300000000000068</v>
      </c>
      <c r="E231">
        <v>1.2212852449352694</v>
      </c>
      <c r="F231">
        <v>5.43372200355424</v>
      </c>
    </row>
    <row r="232" spans="1:6" x14ac:dyDescent="0.25">
      <c r="A232">
        <v>7.57000000000005</v>
      </c>
      <c r="E232">
        <v>1.2432400506465575</v>
      </c>
      <c r="F232">
        <v>5.4380793089231956</v>
      </c>
    </row>
    <row r="233" spans="1:6" x14ac:dyDescent="0.25">
      <c r="A233">
        <v>11.969999999999914</v>
      </c>
      <c r="E233">
        <v>1.2322996936340243</v>
      </c>
      <c r="F233">
        <v>5.4424177105217932</v>
      </c>
    </row>
    <row r="234" spans="1:6" x14ac:dyDescent="0.25">
      <c r="A234">
        <v>-10.129999999999995</v>
      </c>
      <c r="E234">
        <v>1.2356985878882003</v>
      </c>
      <c r="F234">
        <v>5.4467373716663099</v>
      </c>
    </row>
    <row r="235" spans="1:6" x14ac:dyDescent="0.25">
      <c r="A235">
        <v>-2</v>
      </c>
      <c r="E235">
        <v>1.2487990217663856</v>
      </c>
      <c r="F235">
        <v>5.4510384535657002</v>
      </c>
    </row>
    <row r="236" spans="1:6" x14ac:dyDescent="0.25">
      <c r="A236">
        <v>7.8700000000000045</v>
      </c>
      <c r="E236">
        <v>1.2536244372805065</v>
      </c>
      <c r="F236">
        <v>5.4553211153577017</v>
      </c>
    </row>
    <row r="237" spans="1:6" x14ac:dyDescent="0.25">
      <c r="A237">
        <v>15.050000000000068</v>
      </c>
      <c r="E237">
        <v>1.2200414740832928</v>
      </c>
      <c r="F237">
        <v>5.4595855141441589</v>
      </c>
    </row>
    <row r="238" spans="1:6" x14ac:dyDescent="0.25">
      <c r="A238">
        <v>26.620000000000005</v>
      </c>
      <c r="E238">
        <v>1.2143918118003598</v>
      </c>
      <c r="F238">
        <v>5.4638318050256105</v>
      </c>
    </row>
    <row r="239" spans="1:6" x14ac:dyDescent="0.25">
      <c r="A239">
        <v>-12.670000000000073</v>
      </c>
      <c r="E239">
        <v>1.2248896395028022</v>
      </c>
      <c r="F239">
        <v>5.4680601411351315</v>
      </c>
    </row>
    <row r="240" spans="1:6" x14ac:dyDescent="0.25">
      <c r="A240">
        <v>-24.769999999999982</v>
      </c>
      <c r="E240">
        <v>1.2150969813635044</v>
      </c>
      <c r="F240">
        <v>5.472270673671475</v>
      </c>
    </row>
    <row r="241" spans="1:6" x14ac:dyDescent="0.25">
      <c r="A241">
        <v>-6.3299999999999272</v>
      </c>
      <c r="E241">
        <v>1.2226081608669244</v>
      </c>
      <c r="F241">
        <v>5.476463551931511</v>
      </c>
    </row>
    <row r="242" spans="1:6" x14ac:dyDescent="0.25">
      <c r="A242">
        <v>-27.800000000000068</v>
      </c>
      <c r="E242">
        <v>1.2218166704159532</v>
      </c>
      <c r="F242">
        <v>5.4806389233419912</v>
      </c>
    </row>
    <row r="243" spans="1:6" x14ac:dyDescent="0.25">
      <c r="A243">
        <v>-25.569999999999936</v>
      </c>
      <c r="E243">
        <v>1.2595380641478582</v>
      </c>
      <c r="F243">
        <v>5.4847969334906548</v>
      </c>
    </row>
    <row r="244" spans="1:6" x14ac:dyDescent="0.25">
      <c r="A244">
        <v>15.409999999999968</v>
      </c>
      <c r="E244">
        <v>1.2466222357165035</v>
      </c>
      <c r="F244">
        <v>5.4889377261566867</v>
      </c>
    </row>
    <row r="245" spans="1:6" x14ac:dyDescent="0.25">
      <c r="A245">
        <v>-32.529999999999973</v>
      </c>
      <c r="E245">
        <v>1.229637873661944</v>
      </c>
      <c r="F245">
        <v>5.4930614433405482</v>
      </c>
    </row>
    <row r="246" spans="1:6" x14ac:dyDescent="0.25">
      <c r="A246">
        <v>-6.3799999999999955</v>
      </c>
      <c r="E246">
        <v>1.1829482297309286</v>
      </c>
      <c r="F246">
        <v>5.4971682252932021</v>
      </c>
    </row>
    <row r="247" spans="1:6" x14ac:dyDescent="0.25">
      <c r="A247">
        <v>-117.91000000000008</v>
      </c>
      <c r="E247">
        <v>1.1788379087081233</v>
      </c>
      <c r="F247">
        <v>5.5012582105447274</v>
      </c>
    </row>
    <row r="248" spans="1:6" x14ac:dyDescent="0.25">
      <c r="A248">
        <v>56.550000000000068</v>
      </c>
      <c r="E248">
        <v>1.1471734117108483</v>
      </c>
      <c r="F248">
        <v>5.5053315359323625</v>
      </c>
    </row>
    <row r="249" spans="1:6" x14ac:dyDescent="0.25">
      <c r="A249">
        <v>-19.149999999999977</v>
      </c>
      <c r="E249">
        <v>1.1746869352951166</v>
      </c>
      <c r="F249">
        <v>5.5093883366279774</v>
      </c>
    </row>
    <row r="250" spans="1:6" x14ac:dyDescent="0.25">
      <c r="A250">
        <v>12.579999999999927</v>
      </c>
      <c r="E250">
        <v>1.2184303404060648</v>
      </c>
      <c r="F250">
        <v>5.5134287461649825</v>
      </c>
    </row>
    <row r="251" spans="1:6" x14ac:dyDescent="0.25">
      <c r="A251">
        <v>0.62000000000000455</v>
      </c>
      <c r="E251">
        <v>1.2865404497817456</v>
      </c>
      <c r="F251">
        <v>5.5174528964647074</v>
      </c>
    </row>
    <row r="252" spans="1:6" x14ac:dyDescent="0.25">
      <c r="A252">
        <v>5.5099999999999909</v>
      </c>
      <c r="E252">
        <v>1.2765846235801492</v>
      </c>
      <c r="F252">
        <v>5.521460917862246</v>
      </c>
    </row>
    <row r="253" spans="1:6" x14ac:dyDescent="0.25">
      <c r="A253">
        <v>-0.32999999999992724</v>
      </c>
      <c r="E253">
        <v>1.2705248728074749</v>
      </c>
      <c r="F253">
        <v>5.5254529391317835</v>
      </c>
    </row>
    <row r="254" spans="1:6" x14ac:dyDescent="0.25">
      <c r="A254">
        <v>-18.410000000000082</v>
      </c>
      <c r="E254">
        <v>1.2816462878220918</v>
      </c>
      <c r="F254">
        <v>5.5294290875114234</v>
      </c>
    </row>
    <row r="255" spans="1:6" x14ac:dyDescent="0.25">
      <c r="A255">
        <v>5.07000000000005</v>
      </c>
      <c r="E255">
        <v>1.2743849820970319</v>
      </c>
      <c r="F255">
        <v>5.5333894887275203</v>
      </c>
    </row>
    <row r="256" spans="1:6" x14ac:dyDescent="0.25">
      <c r="A256">
        <v>7.5699999999999363</v>
      </c>
      <c r="E256">
        <v>1.2689076107794726</v>
      </c>
      <c r="F256">
        <v>5.5373342670185366</v>
      </c>
    </row>
    <row r="257" spans="1:6" x14ac:dyDescent="0.25">
      <c r="A257">
        <v>0.10000000000002274</v>
      </c>
      <c r="E257">
        <v>1.2709099441961469</v>
      </c>
      <c r="F257">
        <v>5.5412635451584258</v>
      </c>
    </row>
    <row r="258" spans="1:6" x14ac:dyDescent="0.25">
      <c r="A258">
        <v>-1.2099999999999227</v>
      </c>
      <c r="E258">
        <v>0.98062873167403475</v>
      </c>
      <c r="F258">
        <v>5.5451774444795623</v>
      </c>
    </row>
    <row r="259" spans="1:6" x14ac:dyDescent="0.25">
      <c r="A259">
        <v>14.289999999999964</v>
      </c>
      <c r="E259">
        <v>0.98196116485953855</v>
      </c>
      <c r="F259">
        <v>5.5490760848952201</v>
      </c>
    </row>
    <row r="260" spans="1:6" x14ac:dyDescent="0.25">
      <c r="A260">
        <v>22.350000000000023</v>
      </c>
      <c r="E260">
        <v>0.98796547298366411</v>
      </c>
      <c r="F260">
        <v>5.5529595849216173</v>
      </c>
    </row>
    <row r="261" spans="1:6" x14ac:dyDescent="0.25">
      <c r="A261">
        <v>10.309999999999945</v>
      </c>
      <c r="E261">
        <v>0.99355750406801158</v>
      </c>
      <c r="F261">
        <v>5.5568280616995374</v>
      </c>
    </row>
    <row r="262" spans="1:6" x14ac:dyDescent="0.25">
      <c r="A262">
        <v>20.659999999999968</v>
      </c>
      <c r="E262">
        <v>1.0043519690183771</v>
      </c>
      <c r="F262">
        <v>5.5606816310155276</v>
      </c>
    </row>
    <row r="263" spans="1:6" x14ac:dyDescent="0.25">
      <c r="A263">
        <v>-8.5099999999999909</v>
      </c>
      <c r="E263">
        <v>1.0082518491365622</v>
      </c>
      <c r="F263">
        <v>5.5645204073226937</v>
      </c>
    </row>
    <row r="264" spans="1:6" x14ac:dyDescent="0.25">
      <c r="A264">
        <v>-3.75</v>
      </c>
      <c r="E264">
        <v>1.0192658608720948</v>
      </c>
      <c r="F264">
        <v>5.5683445037610966</v>
      </c>
    </row>
    <row r="265" spans="1:6" x14ac:dyDescent="0.25">
      <c r="A265">
        <v>9.4200000000000728</v>
      </c>
      <c r="E265">
        <v>1.0205344899250091</v>
      </c>
      <c r="F265">
        <v>5.5721540321777647</v>
      </c>
    </row>
    <row r="266" spans="1:6" x14ac:dyDescent="0.25">
      <c r="A266">
        <v>-48.230000000000018</v>
      </c>
      <c r="E266">
        <v>1.0322972477336612</v>
      </c>
      <c r="F266">
        <v>5.575949103146316</v>
      </c>
    </row>
    <row r="267" spans="1:6" x14ac:dyDescent="0.25">
      <c r="A267">
        <v>10.049999999999955</v>
      </c>
      <c r="E267">
        <v>1.0611964058624359</v>
      </c>
      <c r="F267">
        <v>5.579729825986222</v>
      </c>
    </row>
    <row r="268" spans="1:6" x14ac:dyDescent="0.25">
      <c r="A268">
        <v>-24.220000000000027</v>
      </c>
      <c r="E268">
        <v>1.0349125990905153</v>
      </c>
      <c r="F268">
        <v>5.5834963087816991</v>
      </c>
    </row>
    <row r="269" spans="1:6" x14ac:dyDescent="0.25">
      <c r="A269">
        <v>-27.559999999999945</v>
      </c>
      <c r="E269">
        <v>1.0335360788400356</v>
      </c>
      <c r="F269">
        <v>5.5872486584002496</v>
      </c>
    </row>
    <row r="270" spans="1:6" x14ac:dyDescent="0.25">
      <c r="A270">
        <v>-4.8899999999999864</v>
      </c>
      <c r="E270">
        <v>1.0369837982738233</v>
      </c>
      <c r="F270">
        <v>5.5909869805108565</v>
      </c>
    </row>
    <row r="271" spans="1:6" x14ac:dyDescent="0.25">
      <c r="A271">
        <v>10.269999999999982</v>
      </c>
      <c r="E271">
        <v>1.0347893606499581</v>
      </c>
      <c r="F271">
        <v>5.5947113796018391</v>
      </c>
    </row>
    <row r="272" spans="1:6" x14ac:dyDescent="0.25">
      <c r="A272">
        <v>26.32000000000005</v>
      </c>
      <c r="E272">
        <v>1.0003834985215434</v>
      </c>
      <c r="F272">
        <v>5.598421958998375</v>
      </c>
    </row>
    <row r="273" spans="1:6" x14ac:dyDescent="0.25">
      <c r="A273">
        <v>-23.310000000000059</v>
      </c>
      <c r="E273">
        <v>1.0254236500623619</v>
      </c>
      <c r="F273">
        <v>5.602118820879701</v>
      </c>
    </row>
    <row r="274" spans="1:6" x14ac:dyDescent="0.25">
      <c r="A274">
        <v>-3.4800000000000182</v>
      </c>
      <c r="E274">
        <v>1.0459507139530944</v>
      </c>
      <c r="F274">
        <v>5.6058020662959978</v>
      </c>
    </row>
    <row r="275" spans="1:6" x14ac:dyDescent="0.25">
      <c r="A275">
        <v>6.1900000000000546</v>
      </c>
      <c r="E275">
        <v>1.0453756379166268</v>
      </c>
      <c r="F275">
        <v>5.6094717951849598</v>
      </c>
    </row>
    <row r="276" spans="1:6" x14ac:dyDescent="0.25">
      <c r="A276">
        <v>-19.340000000000032</v>
      </c>
      <c r="E276">
        <v>1.0173977356881925</v>
      </c>
      <c r="F276">
        <v>5.6131281063880705</v>
      </c>
    </row>
    <row r="277" spans="1:6" x14ac:dyDescent="0.25">
      <c r="A277">
        <v>-29.009999999999991</v>
      </c>
      <c r="E277">
        <v>1.0245940168807564</v>
      </c>
      <c r="F277">
        <v>5.6167710976665717</v>
      </c>
    </row>
    <row r="278" spans="1:6" x14ac:dyDescent="0.25">
      <c r="A278">
        <v>-15.100000000000023</v>
      </c>
      <c r="E278">
        <v>1.0563642151212718</v>
      </c>
      <c r="F278">
        <v>5.6204008657171496</v>
      </c>
    </row>
    <row r="279" spans="1:6" x14ac:dyDescent="0.25">
      <c r="A279">
        <v>17.050000000000068</v>
      </c>
      <c r="E279">
        <v>1.0713700469922738</v>
      </c>
      <c r="F279">
        <v>5.6240175061873385</v>
      </c>
    </row>
    <row r="280" spans="1:6" x14ac:dyDescent="0.25">
      <c r="A280">
        <v>7.9699999999999136</v>
      </c>
      <c r="E280">
        <v>1.1108767836328801</v>
      </c>
      <c r="F280">
        <v>5.6276211136906369</v>
      </c>
    </row>
    <row r="281" spans="1:6" x14ac:dyDescent="0.25">
      <c r="A281">
        <v>17.690000000000055</v>
      </c>
      <c r="E281">
        <v>1.0661720753529931</v>
      </c>
      <c r="F281">
        <v>5.6312117818213654</v>
      </c>
    </row>
    <row r="282" spans="1:6" x14ac:dyDescent="0.25">
      <c r="A282">
        <v>-17.950000000000045</v>
      </c>
      <c r="E282">
        <v>1.0624348602766625</v>
      </c>
      <c r="F282">
        <v>5.6347896031692493</v>
      </c>
    </row>
    <row r="283" spans="1:6" x14ac:dyDescent="0.25">
      <c r="A283">
        <v>-7.1499999999999773</v>
      </c>
      <c r="E283">
        <v>1.0774763008311219</v>
      </c>
      <c r="F283">
        <v>5.6383546693337454</v>
      </c>
    </row>
    <row r="284" spans="1:6" x14ac:dyDescent="0.25">
      <c r="A284">
        <v>3.3400000000000318</v>
      </c>
      <c r="E284">
        <v>1.0733985467872698</v>
      </c>
      <c r="F284">
        <v>5.6419070709381138</v>
      </c>
    </row>
    <row r="285" spans="1:6" x14ac:dyDescent="0.25">
      <c r="A285">
        <v>-7.5299999999999727</v>
      </c>
      <c r="E285">
        <v>1.0572992067636007</v>
      </c>
      <c r="F285">
        <v>5.6454468976432377</v>
      </c>
    </row>
    <row r="286" spans="1:6" x14ac:dyDescent="0.25">
      <c r="A286">
        <v>0.60999999999989996</v>
      </c>
      <c r="E286">
        <v>1.0361922478741223</v>
      </c>
      <c r="F286">
        <v>5.6489742381612063</v>
      </c>
    </row>
    <row r="287" spans="1:6" x14ac:dyDescent="0.25">
      <c r="A287">
        <v>-14.769999999999982</v>
      </c>
      <c r="E287">
        <v>1.0458804373852277</v>
      </c>
      <c r="F287">
        <v>5.6524891802686508</v>
      </c>
    </row>
    <row r="288" spans="1:6" x14ac:dyDescent="0.25">
      <c r="A288">
        <v>13.759999999999991</v>
      </c>
      <c r="E288">
        <v>1.0314951060089936</v>
      </c>
      <c r="F288">
        <v>5.6559918108198524</v>
      </c>
    </row>
    <row r="289" spans="1:6" x14ac:dyDescent="0.25">
      <c r="A289">
        <v>-8.4599999999999227</v>
      </c>
      <c r="E289">
        <v>1.0746612283050574</v>
      </c>
      <c r="F289">
        <v>5.6594822157596214</v>
      </c>
    </row>
    <row r="290" spans="1:6" x14ac:dyDescent="0.25">
      <c r="A290">
        <v>-0.87000000000000455</v>
      </c>
      <c r="E290">
        <v>1.110502290797261</v>
      </c>
      <c r="F290">
        <v>5.6629604801359461</v>
      </c>
    </row>
    <row r="291" spans="1:6" x14ac:dyDescent="0.25">
      <c r="A291">
        <v>28.579999999999927</v>
      </c>
      <c r="E291">
        <v>1.1240541089901379</v>
      </c>
      <c r="F291">
        <v>5.6664266881124323</v>
      </c>
    </row>
    <row r="292" spans="1:6" x14ac:dyDescent="0.25">
      <c r="A292">
        <v>-16.439999999999941</v>
      </c>
      <c r="E292">
        <v>1.1335614260418643</v>
      </c>
      <c r="F292">
        <v>5.6698809229805196</v>
      </c>
    </row>
    <row r="293" spans="1:6" x14ac:dyDescent="0.25">
      <c r="A293">
        <v>-13.690000000000055</v>
      </c>
      <c r="E293">
        <v>1.1458518172349712</v>
      </c>
      <c r="F293">
        <v>5.6733232671714928</v>
      </c>
    </row>
    <row r="294" spans="1:6" x14ac:dyDescent="0.25">
      <c r="A294">
        <v>-15.230000000000018</v>
      </c>
      <c r="E294">
        <v>1.1579087223493363</v>
      </c>
      <c r="F294">
        <v>5.6767538022682817</v>
      </c>
    </row>
    <row r="295" spans="1:6" x14ac:dyDescent="0.25">
      <c r="A295">
        <v>-7.6099999999999</v>
      </c>
      <c r="E295">
        <v>1.1564276797414028</v>
      </c>
      <c r="F295">
        <v>5.6801726090170677</v>
      </c>
    </row>
    <row r="296" spans="1:6" x14ac:dyDescent="0.25">
      <c r="A296">
        <v>-8.1500000000000909</v>
      </c>
      <c r="E296">
        <v>1.1663562690965226</v>
      </c>
      <c r="F296">
        <v>5.6835797673386814</v>
      </c>
    </row>
    <row r="297" spans="1:6" x14ac:dyDescent="0.25">
      <c r="A297">
        <v>-7.8999999999999773</v>
      </c>
      <c r="E297">
        <v>1.1912815125446221</v>
      </c>
      <c r="F297">
        <v>5.6869753563398202</v>
      </c>
    </row>
    <row r="298" spans="1:6" x14ac:dyDescent="0.25">
      <c r="A298">
        <v>-7.1299999999999955</v>
      </c>
      <c r="E298">
        <v>1.1771120979686129</v>
      </c>
      <c r="F298">
        <v>5.6903594543240601</v>
      </c>
    </row>
    <row r="299" spans="1:6" x14ac:dyDescent="0.25">
      <c r="A299">
        <v>4.8400000000000318</v>
      </c>
      <c r="E299">
        <v>1.1967371403054947</v>
      </c>
      <c r="F299">
        <v>5.6937321388026998</v>
      </c>
    </row>
    <row r="300" spans="1:6" x14ac:dyDescent="0.25">
      <c r="A300">
        <v>-17.220000000000027</v>
      </c>
      <c r="E300">
        <v>1.2119116239547802</v>
      </c>
      <c r="F300">
        <v>5.6970934865054046</v>
      </c>
    </row>
    <row r="301" spans="1:6" x14ac:dyDescent="0.25">
      <c r="A301">
        <v>18.490000000000009</v>
      </c>
      <c r="E301">
        <v>1.2059220380067128</v>
      </c>
      <c r="F301">
        <v>5.7004435733906869</v>
      </c>
    </row>
    <row r="302" spans="1:6" x14ac:dyDescent="0.25">
      <c r="A302">
        <v>71.039999999999964</v>
      </c>
      <c r="E302">
        <v>1.1153094749132992</v>
      </c>
      <c r="F302">
        <v>5.7037824746562009</v>
      </c>
    </row>
    <row r="303" spans="1:6" x14ac:dyDescent="0.25">
      <c r="A303">
        <v>-15.659999999999968</v>
      </c>
      <c r="E303">
        <v>1.107585473561038</v>
      </c>
      <c r="F303">
        <v>5.7071102647488754</v>
      </c>
    </row>
    <row r="304" spans="1:6" x14ac:dyDescent="0.25">
      <c r="A304">
        <v>21.110000000000014</v>
      </c>
      <c r="E304">
        <v>1.116862857458564</v>
      </c>
      <c r="F304">
        <v>5.7104270173748697</v>
      </c>
    </row>
    <row r="305" spans="1:6" x14ac:dyDescent="0.25">
      <c r="A305">
        <v>-17.830000000000041</v>
      </c>
      <c r="E305">
        <v>1.1164496306283842</v>
      </c>
      <c r="F305">
        <v>5.7137328055093688</v>
      </c>
    </row>
    <row r="306" spans="1:6" x14ac:dyDescent="0.25">
      <c r="A306">
        <v>-10.819999999999936</v>
      </c>
      <c r="E306">
        <v>1.1310298680969864</v>
      </c>
      <c r="F306">
        <v>5.7170277014062219</v>
      </c>
    </row>
    <row r="307" spans="1:6" x14ac:dyDescent="0.25">
      <c r="A307">
        <v>-33.600000000000023</v>
      </c>
      <c r="E307">
        <v>1.1331802905960024</v>
      </c>
      <c r="F307">
        <v>5.7203117766074119</v>
      </c>
    </row>
    <row r="308" spans="1:6" x14ac:dyDescent="0.25">
      <c r="A308">
        <v>7.6899999999999409</v>
      </c>
      <c r="E308">
        <v>1.1505562173282411</v>
      </c>
      <c r="F308">
        <v>5.7235851019523807</v>
      </c>
    </row>
    <row r="309" spans="1:6" x14ac:dyDescent="0.25">
      <c r="A309">
        <v>-14.099999999999909</v>
      </c>
      <c r="E309">
        <v>1.1430389706594999</v>
      </c>
      <c r="F309">
        <v>5.7268477475871968</v>
      </c>
    </row>
    <row r="310" spans="1:6" x14ac:dyDescent="0.25">
      <c r="A310">
        <v>-0.91000000000008185</v>
      </c>
      <c r="E310">
        <v>1.1391007637960242</v>
      </c>
      <c r="F310">
        <v>5.730099782973574</v>
      </c>
    </row>
    <row r="311" spans="1:6" x14ac:dyDescent="0.25">
      <c r="A311">
        <v>-5.25</v>
      </c>
      <c r="E311">
        <v>1.1337872959746653</v>
      </c>
      <c r="F311">
        <v>5.7333412768977459</v>
      </c>
    </row>
    <row r="312" spans="1:6" x14ac:dyDescent="0.25">
      <c r="A312">
        <v>-16.819999999999936</v>
      </c>
      <c r="E312">
        <v>1.1327634444749779</v>
      </c>
      <c r="F312">
        <v>5.7365722974791922</v>
      </c>
    </row>
    <row r="313" spans="1:6" x14ac:dyDescent="0.25">
      <c r="A313">
        <v>4.67999999999995</v>
      </c>
      <c r="E313">
        <v>1.1258201713548226</v>
      </c>
      <c r="F313">
        <v>5.7397929121792339</v>
      </c>
    </row>
    <row r="314" spans="1:6" x14ac:dyDescent="0.25">
      <c r="A314">
        <v>-0.56999999999993634</v>
      </c>
      <c r="E314">
        <v>1.1301722628206898</v>
      </c>
      <c r="F314">
        <v>5.7430031878094825</v>
      </c>
    </row>
    <row r="315" spans="1:6" x14ac:dyDescent="0.25">
      <c r="A315">
        <v>-1.8799999999999955</v>
      </c>
      <c r="E315">
        <v>1.1361963816797462</v>
      </c>
      <c r="F315">
        <v>5.7462031905401529</v>
      </c>
    </row>
    <row r="316" spans="1:6" x14ac:dyDescent="0.25">
      <c r="A316">
        <v>-5.6200000000000045</v>
      </c>
      <c r="E316">
        <v>1.1486159752074938</v>
      </c>
      <c r="F316">
        <v>5.7493929859082531</v>
      </c>
    </row>
    <row r="317" spans="1:6" x14ac:dyDescent="0.25">
      <c r="A317">
        <v>-4.4600000000000364</v>
      </c>
      <c r="E317">
        <v>1.1490082733542657</v>
      </c>
      <c r="F317">
        <v>5.7525726388256331</v>
      </c>
    </row>
    <row r="318" spans="1:6" x14ac:dyDescent="0.25">
      <c r="A318">
        <v>-11.629999999999995</v>
      </c>
      <c r="E318">
        <v>1.1825472803856971</v>
      </c>
      <c r="F318">
        <v>5.7557422135869123</v>
      </c>
    </row>
    <row r="319" spans="1:6" x14ac:dyDescent="0.25">
      <c r="A319">
        <v>-3.0099999999999909</v>
      </c>
      <c r="E319">
        <v>1.185048319803834</v>
      </c>
      <c r="F319">
        <v>5.7589017738772803</v>
      </c>
    </row>
    <row r="320" spans="1:6" x14ac:dyDescent="0.25">
      <c r="A320">
        <v>-2.4300000000000637</v>
      </c>
      <c r="E320">
        <v>1.1727602528369041</v>
      </c>
      <c r="F320">
        <v>5.7620513827801769</v>
      </c>
    </row>
    <row r="321" spans="1:6" x14ac:dyDescent="0.25">
      <c r="A321">
        <v>1.5400000000000773</v>
      </c>
      <c r="E321">
        <v>1.2132852173245783</v>
      </c>
      <c r="F321">
        <v>5.7651911027848444</v>
      </c>
    </row>
    <row r="322" spans="1:6" x14ac:dyDescent="0.25">
      <c r="A322">
        <v>-19.800000000000068</v>
      </c>
      <c r="E322">
        <v>1.2181772479340283</v>
      </c>
      <c r="F322">
        <v>5.768320995793772</v>
      </c>
    </row>
    <row r="323" spans="1:6" x14ac:dyDescent="0.25">
      <c r="A323">
        <v>6.5600000000000591</v>
      </c>
      <c r="E323">
        <v>1.1730160393340807</v>
      </c>
      <c r="F323">
        <v>5.7714411231300158</v>
      </c>
    </row>
    <row r="324" spans="1:6" x14ac:dyDescent="0.25">
      <c r="A324">
        <v>-8.82000000000005</v>
      </c>
      <c r="E324">
        <v>1.1816365054917748</v>
      </c>
      <c r="F324">
        <v>5.7745515455444085</v>
      </c>
    </row>
    <row r="325" spans="1:6" x14ac:dyDescent="0.25">
      <c r="A325">
        <v>-20.709999999999923</v>
      </c>
      <c r="E325">
        <v>1.1945535289182607</v>
      </c>
      <c r="F325">
        <v>5.7776523232226564</v>
      </c>
    </row>
    <row r="326" spans="1:6" x14ac:dyDescent="0.25">
      <c r="A326">
        <v>-9.2900000000000773</v>
      </c>
      <c r="E326">
        <v>1.1878554854856405</v>
      </c>
      <c r="F326">
        <v>5.780743515792329</v>
      </c>
    </row>
    <row r="327" spans="1:6" x14ac:dyDescent="0.25">
      <c r="A327">
        <v>-22.639999999999986</v>
      </c>
      <c r="E327">
        <v>1.1813198496543817</v>
      </c>
      <c r="F327">
        <v>5.7838251823297373</v>
      </c>
    </row>
    <row r="328" spans="1:6" x14ac:dyDescent="0.25">
      <c r="A328">
        <v>-31.419999999999959</v>
      </c>
      <c r="E328">
        <v>1.1685182114896138</v>
      </c>
      <c r="F328">
        <v>5.7868973813667077</v>
      </c>
    </row>
    <row r="329" spans="1:6" x14ac:dyDescent="0.25">
      <c r="A329">
        <v>-32.490000000000009</v>
      </c>
      <c r="E329">
        <v>1.1581913054997521</v>
      </c>
      <c r="F329">
        <v>5.7899601708972535</v>
      </c>
    </row>
    <row r="330" spans="1:6" x14ac:dyDescent="0.25">
      <c r="A330">
        <v>42.189999999999941</v>
      </c>
      <c r="E330">
        <v>1.1764091244950163</v>
      </c>
      <c r="F330">
        <v>5.7930136083841441</v>
      </c>
    </row>
    <row r="331" spans="1:6" x14ac:dyDescent="0.25">
      <c r="A331">
        <v>-16.3599999999999</v>
      </c>
      <c r="E331">
        <v>1.208490819113756</v>
      </c>
      <c r="F331">
        <v>5.7960577507653719</v>
      </c>
    </row>
    <row r="332" spans="1:6" x14ac:dyDescent="0.25">
      <c r="A332">
        <v>-5.2700000000000955</v>
      </c>
      <c r="E332">
        <v>1.2521649103921146</v>
      </c>
      <c r="F332">
        <v>5.7990926544605257</v>
      </c>
    </row>
    <row r="333" spans="1:6" x14ac:dyDescent="0.25">
      <c r="A333">
        <v>18.920000000000073</v>
      </c>
      <c r="E333">
        <v>1.2591364994579788</v>
      </c>
      <c r="F333">
        <v>5.8021183753770629</v>
      </c>
    </row>
    <row r="334" spans="1:6" x14ac:dyDescent="0.25">
      <c r="A334">
        <v>18.779999999999973</v>
      </c>
      <c r="E334">
        <v>1.3569278408155676</v>
      </c>
      <c r="F334">
        <v>5.8051349689164882</v>
      </c>
    </row>
    <row r="335" spans="1:6" x14ac:dyDescent="0.25">
      <c r="A335">
        <v>1.1299999999999955</v>
      </c>
      <c r="E335">
        <v>1.3565962665520301</v>
      </c>
      <c r="F335">
        <v>5.8081424899804439</v>
      </c>
    </row>
    <row r="336" spans="1:6" x14ac:dyDescent="0.25">
      <c r="A336">
        <v>-7.07000000000005</v>
      </c>
      <c r="E336">
        <v>1.3524067678587903</v>
      </c>
      <c r="F336">
        <v>5.8111409929767008</v>
      </c>
    </row>
    <row r="337" spans="1:6" x14ac:dyDescent="0.25">
      <c r="A337">
        <v>13.210000000000036</v>
      </c>
      <c r="E337">
        <v>1.3323426150893904</v>
      </c>
      <c r="F337">
        <v>5.8141305318250662</v>
      </c>
    </row>
    <row r="338" spans="1:6" x14ac:dyDescent="0.25">
      <c r="A338">
        <v>13.810000000000059</v>
      </c>
      <c r="E338">
        <v>1.3466035333636877</v>
      </c>
      <c r="F338">
        <v>5.8171111599632042</v>
      </c>
    </row>
    <row r="339" spans="1:6" x14ac:dyDescent="0.25">
      <c r="A339">
        <v>-28.710000000000036</v>
      </c>
      <c r="E339">
        <v>1.3529700193414194</v>
      </c>
      <c r="F339">
        <v>5.8200829303523616</v>
      </c>
    </row>
    <row r="340" spans="1:6" x14ac:dyDescent="0.25">
      <c r="A340">
        <v>-5.07000000000005</v>
      </c>
      <c r="E340">
        <v>1.3525807500471707</v>
      </c>
      <c r="F340">
        <v>5.8230458954830189</v>
      </c>
    </row>
    <row r="341" spans="1:6" x14ac:dyDescent="0.25">
      <c r="A341">
        <v>-4.0999999999999091</v>
      </c>
      <c r="E341">
        <v>1.3549636137411514</v>
      </c>
      <c r="F341">
        <v>5.8260001073804499</v>
      </c>
    </row>
    <row r="342" spans="1:6" x14ac:dyDescent="0.25">
      <c r="A342">
        <v>13.67999999999995</v>
      </c>
      <c r="E342">
        <v>1.3561558031892045</v>
      </c>
      <c r="F342">
        <v>5.8289456176102075</v>
      </c>
    </row>
    <row r="343" spans="1:6" x14ac:dyDescent="0.25">
      <c r="A343">
        <v>-4.2000000000000455</v>
      </c>
      <c r="E343">
        <v>1.3560143421466473</v>
      </c>
      <c r="F343">
        <v>5.8318824772835169</v>
      </c>
    </row>
    <row r="344" spans="1:6" x14ac:dyDescent="0.25">
      <c r="A344">
        <v>-9.0199999999999818</v>
      </c>
      <c r="E344">
        <v>0.8228790020121719</v>
      </c>
      <c r="F344">
        <v>5.8348107370626048</v>
      </c>
    </row>
    <row r="345" spans="1:6" x14ac:dyDescent="0.25">
      <c r="A345">
        <v>8.2300000000000182</v>
      </c>
      <c r="E345">
        <v>0.82392769968374502</v>
      </c>
      <c r="F345">
        <v>5.8377304471659395</v>
      </c>
    </row>
    <row r="346" spans="1:6" x14ac:dyDescent="0.25">
      <c r="A346">
        <v>2.1800000000000637</v>
      </c>
      <c r="E346">
        <v>0.82301858191901689</v>
      </c>
      <c r="F346">
        <v>5.8406416573733981</v>
      </c>
    </row>
    <row r="347" spans="1:6" x14ac:dyDescent="0.25">
      <c r="A347">
        <v>-0.55000000000006821</v>
      </c>
      <c r="E347">
        <v>0.83001232256157831</v>
      </c>
      <c r="F347">
        <v>5.8435444170313602</v>
      </c>
    </row>
    <row r="348" spans="1:6" x14ac:dyDescent="0.25">
      <c r="A348">
        <v>-8.6999999999999318</v>
      </c>
      <c r="E348">
        <v>0.83421226108556534</v>
      </c>
      <c r="F348">
        <v>5.8464387750577247</v>
      </c>
    </row>
    <row r="349" spans="1:6" x14ac:dyDescent="0.25">
      <c r="A349">
        <v>7.2199999999999136</v>
      </c>
      <c r="E349">
        <v>0.8371750440923228</v>
      </c>
      <c r="F349">
        <v>5.8493247799468593</v>
      </c>
    </row>
    <row r="350" spans="1:6" x14ac:dyDescent="0.25">
      <c r="A350">
        <v>3.6800000000000637</v>
      </c>
      <c r="E350">
        <v>0.8347281532088533</v>
      </c>
      <c r="F350">
        <v>5.8522024797744745</v>
      </c>
    </row>
    <row r="351" spans="1:6" x14ac:dyDescent="0.25">
      <c r="A351">
        <v>-6.57000000000005</v>
      </c>
      <c r="E351">
        <v>0.84080537889044438</v>
      </c>
      <c r="F351">
        <v>5.855071922202427</v>
      </c>
    </row>
    <row r="352" spans="1:6" x14ac:dyDescent="0.25">
      <c r="A352">
        <v>2.8100000000000591</v>
      </c>
      <c r="E352">
        <v>0.84623825053014223</v>
      </c>
      <c r="F352">
        <v>5.857933154483459</v>
      </c>
    </row>
    <row r="353" spans="1:6" x14ac:dyDescent="0.25">
      <c r="A353">
        <v>-3.7000000000000455</v>
      </c>
      <c r="E353">
        <v>0.8454599069144646</v>
      </c>
      <c r="F353">
        <v>5.8607862234658654</v>
      </c>
    </row>
    <row r="354" spans="1:6" x14ac:dyDescent="0.25">
      <c r="A354">
        <v>-9.2999999999999545</v>
      </c>
      <c r="E354">
        <v>0.84997409647137911</v>
      </c>
      <c r="F354">
        <v>5.8636311755980968</v>
      </c>
    </row>
    <row r="355" spans="1:6" x14ac:dyDescent="0.25">
      <c r="A355">
        <v>-4.1000000000000227</v>
      </c>
      <c r="E355">
        <v>0.85090014900174904</v>
      </c>
      <c r="F355">
        <v>5.8664680569332965</v>
      </c>
    </row>
    <row r="356" spans="1:6" x14ac:dyDescent="0.25">
      <c r="A356">
        <v>-29.100000000000023</v>
      </c>
      <c r="E356">
        <v>0.84873538754444022</v>
      </c>
      <c r="F356">
        <v>5.8692969131337742</v>
      </c>
    </row>
    <row r="357" spans="1:6" x14ac:dyDescent="0.25">
      <c r="A357">
        <v>12</v>
      </c>
      <c r="E357">
        <v>0.84783709221833647</v>
      </c>
      <c r="F357">
        <v>5.872117789475416</v>
      </c>
    </row>
    <row r="358" spans="1:6" x14ac:dyDescent="0.25">
      <c r="A358">
        <v>-11.210000000000036</v>
      </c>
      <c r="E358">
        <v>0.83337184724422098</v>
      </c>
      <c r="F358">
        <v>5.8749307308520304</v>
      </c>
    </row>
    <row r="359" spans="1:6" x14ac:dyDescent="0.25">
      <c r="A359">
        <v>1.5300000000000864</v>
      </c>
      <c r="E359">
        <v>0.84348148821662638</v>
      </c>
      <c r="F359">
        <v>5.8777357817796387</v>
      </c>
    </row>
    <row r="360" spans="1:6" x14ac:dyDescent="0.25">
      <c r="A360">
        <v>2.1699999999999591</v>
      </c>
      <c r="E360">
        <v>0.84099588908812806</v>
      </c>
      <c r="F360">
        <v>5.8805329864007003</v>
      </c>
    </row>
    <row r="361" spans="1:6" x14ac:dyDescent="0.25">
      <c r="A361">
        <v>-5.7799999999999727</v>
      </c>
      <c r="E361">
        <v>0.84416802012379544</v>
      </c>
      <c r="F361">
        <v>5.8833223884882786</v>
      </c>
    </row>
    <row r="362" spans="1:6" x14ac:dyDescent="0.25">
      <c r="A362">
        <v>-13.210000000000036</v>
      </c>
      <c r="E362">
        <v>0.84702710578293416</v>
      </c>
      <c r="F362">
        <v>5.8861040314501558</v>
      </c>
    </row>
    <row r="363" spans="1:6" x14ac:dyDescent="0.25">
      <c r="A363">
        <v>3.7999999999999545</v>
      </c>
      <c r="E363">
        <v>0.84802743550114834</v>
      </c>
      <c r="F363">
        <v>5.8888779583328805</v>
      </c>
    </row>
    <row r="364" spans="1:6" x14ac:dyDescent="0.25">
      <c r="A364">
        <v>-10.559999999999945</v>
      </c>
      <c r="E364">
        <v>0.84447187382800415</v>
      </c>
      <c r="F364">
        <v>5.8916442118257715</v>
      </c>
    </row>
    <row r="365" spans="1:6" x14ac:dyDescent="0.25">
      <c r="A365">
        <v>-8.4600000000000364</v>
      </c>
      <c r="E365">
        <v>0.84986718598279487</v>
      </c>
      <c r="F365">
        <v>5.8944028342648505</v>
      </c>
    </row>
    <row r="366" spans="1:6" x14ac:dyDescent="0.25">
      <c r="A366">
        <v>-22.509999999999991</v>
      </c>
      <c r="E366">
        <v>0.84771674287101828</v>
      </c>
      <c r="F366">
        <v>5.8971538676367405</v>
      </c>
    </row>
    <row r="367" spans="1:6" x14ac:dyDescent="0.25">
      <c r="A367">
        <v>-1.2799999999999727</v>
      </c>
      <c r="E367">
        <v>0.84670547109140859</v>
      </c>
      <c r="F367">
        <v>5.8998973535824915</v>
      </c>
    </row>
    <row r="368" spans="1:6" x14ac:dyDescent="0.25">
      <c r="A368">
        <v>5.3600000000000136</v>
      </c>
      <c r="E368">
        <v>0.84727277663174694</v>
      </c>
      <c r="F368">
        <v>5.9026333334013659</v>
      </c>
    </row>
    <row r="369" spans="1:6" x14ac:dyDescent="0.25">
      <c r="A369">
        <v>10.25</v>
      </c>
      <c r="E369">
        <v>0.84976480994441106</v>
      </c>
      <c r="F369">
        <v>5.9053618480545707</v>
      </c>
    </row>
    <row r="370" spans="1:6" x14ac:dyDescent="0.25">
      <c r="A370">
        <v>21.490000000000009</v>
      </c>
      <c r="E370">
        <v>0.85564734468658676</v>
      </c>
      <c r="F370">
        <v>5.9080829381689313</v>
      </c>
    </row>
    <row r="371" spans="1:6" x14ac:dyDescent="0.25">
      <c r="A371">
        <v>-25.420000000000016</v>
      </c>
      <c r="E371">
        <v>0.86459438861344862</v>
      </c>
      <c r="F371">
        <v>5.9107966440405271</v>
      </c>
    </row>
    <row r="372" spans="1:6" x14ac:dyDescent="0.25">
      <c r="A372">
        <v>-4.3600000000000136</v>
      </c>
      <c r="E372">
        <v>0.87953629573822234</v>
      </c>
      <c r="F372">
        <v>5.9135030056382698</v>
      </c>
    </row>
    <row r="373" spans="1:6" x14ac:dyDescent="0.25">
      <c r="A373">
        <v>7.1100000000000136</v>
      </c>
      <c r="E373">
        <v>0.8690086387585112</v>
      </c>
      <c r="F373">
        <v>5.916202062607435</v>
      </c>
    </row>
    <row r="374" spans="1:6" x14ac:dyDescent="0.25">
      <c r="A374">
        <v>-4.7900000000000205</v>
      </c>
      <c r="E374">
        <v>0.86890660561321464</v>
      </c>
      <c r="F374">
        <v>5.9188938542731462</v>
      </c>
    </row>
    <row r="375" spans="1:6" x14ac:dyDescent="0.25">
      <c r="A375">
        <v>-8.0600000000000023</v>
      </c>
      <c r="E375">
        <v>0.87565447255039297</v>
      </c>
      <c r="F375">
        <v>5.9215784196438159</v>
      </c>
    </row>
    <row r="376" spans="1:6" x14ac:dyDescent="0.25">
      <c r="A376">
        <v>-20.229999999999961</v>
      </c>
      <c r="E376">
        <v>0.8764744210582337</v>
      </c>
      <c r="F376">
        <v>5.9242557974145322</v>
      </c>
    </row>
    <row r="377" spans="1:6" x14ac:dyDescent="0.25">
      <c r="A377">
        <v>-2.1500000000000341</v>
      </c>
      <c r="E377">
        <v>0.87597685795786284</v>
      </c>
      <c r="F377">
        <v>5.9269260259704106</v>
      </c>
    </row>
    <row r="378" spans="1:6" x14ac:dyDescent="0.25">
      <c r="A378">
        <v>-1.75</v>
      </c>
      <c r="E378">
        <v>0.8729737709126224</v>
      </c>
      <c r="F378">
        <v>5.9295891433898946</v>
      </c>
    </row>
    <row r="379" spans="1:6" x14ac:dyDescent="0.25">
      <c r="A379">
        <v>1.0900000000000318</v>
      </c>
      <c r="E379">
        <v>0.87561641380292921</v>
      </c>
      <c r="F379">
        <v>5.9322451874480109</v>
      </c>
    </row>
    <row r="380" spans="1:6" x14ac:dyDescent="0.25">
      <c r="A380">
        <v>-10.920000000000016</v>
      </c>
      <c r="E380">
        <v>0.87894493702591259</v>
      </c>
      <c r="F380">
        <v>5.934894195619588</v>
      </c>
    </row>
    <row r="381" spans="1:6" x14ac:dyDescent="0.25">
      <c r="A381">
        <v>-19.79000000000002</v>
      </c>
      <c r="E381">
        <v>0.88308851684309164</v>
      </c>
      <c r="F381">
        <v>5.9375362050824263</v>
      </c>
    </row>
    <row r="382" spans="1:6" x14ac:dyDescent="0.25">
      <c r="A382">
        <v>5.0300000000000296</v>
      </c>
      <c r="E382">
        <v>0.88500841788068929</v>
      </c>
      <c r="F382">
        <v>5.9401712527204316</v>
      </c>
    </row>
    <row r="383" spans="1:6" x14ac:dyDescent="0.25">
      <c r="A383">
        <v>-11.900000000000034</v>
      </c>
      <c r="E383">
        <v>0.88569786825368035</v>
      </c>
      <c r="F383">
        <v>5.9427993751267012</v>
      </c>
    </row>
    <row r="384" spans="1:6" x14ac:dyDescent="0.25">
      <c r="A384">
        <v>-5.7299999999999613</v>
      </c>
      <c r="E384">
        <v>0.89209087838614554</v>
      </c>
      <c r="F384">
        <v>5.9454206086065753</v>
      </c>
    </row>
    <row r="385" spans="1:6" x14ac:dyDescent="0.25">
      <c r="A385">
        <v>11.769999999999982</v>
      </c>
      <c r="E385">
        <v>0.89006750553152547</v>
      </c>
      <c r="F385">
        <v>5.9480349891806457</v>
      </c>
    </row>
    <row r="386" spans="1:6" x14ac:dyDescent="0.25">
      <c r="A386">
        <v>-9.6000000000000227</v>
      </c>
      <c r="E386">
        <v>0.89231182747946569</v>
      </c>
      <c r="F386">
        <v>5.9506425525877269</v>
      </c>
    </row>
    <row r="387" spans="1:6" x14ac:dyDescent="0.25">
      <c r="A387">
        <v>1.0600000000000023</v>
      </c>
      <c r="E387">
        <v>0.90184039094600665</v>
      </c>
      <c r="F387">
        <v>5.9532433342877846</v>
      </c>
    </row>
    <row r="388" spans="1:6" x14ac:dyDescent="0.25">
      <c r="A388">
        <v>8.410000000000025</v>
      </c>
      <c r="E388">
        <v>0.90060477394916527</v>
      </c>
      <c r="F388">
        <v>5.955837369464831</v>
      </c>
    </row>
    <row r="389" spans="1:6" x14ac:dyDescent="0.25">
      <c r="A389">
        <v>-5.8199999999999932</v>
      </c>
      <c r="E389">
        <v>0.90406092211325406</v>
      </c>
      <c r="F389">
        <v>5.9584246930297819</v>
      </c>
    </row>
    <row r="390" spans="1:6" x14ac:dyDescent="0.25">
      <c r="A390">
        <v>-17.870000000000005</v>
      </c>
      <c r="E390">
        <v>0.91134542776787231</v>
      </c>
      <c r="F390">
        <v>5.9610053396232736</v>
      </c>
    </row>
    <row r="391" spans="1:6" x14ac:dyDescent="0.25">
      <c r="A391">
        <v>-14.970000000000027</v>
      </c>
      <c r="E391">
        <v>0.91072799326098297</v>
      </c>
      <c r="F391">
        <v>5.9635793436184459</v>
      </c>
    </row>
    <row r="392" spans="1:6" x14ac:dyDescent="0.25">
      <c r="A392">
        <v>1.5200000000000387</v>
      </c>
      <c r="E392">
        <v>0.90644535843183449</v>
      </c>
      <c r="F392">
        <v>5.9661467391236922</v>
      </c>
    </row>
    <row r="393" spans="1:6" x14ac:dyDescent="0.25">
      <c r="A393">
        <v>-6.6100000000000136</v>
      </c>
      <c r="E393">
        <v>0.9083334030449528</v>
      </c>
      <c r="F393">
        <v>5.9687075599853658</v>
      </c>
    </row>
    <row r="394" spans="1:6" x14ac:dyDescent="0.25">
      <c r="A394">
        <v>-12.970000000000027</v>
      </c>
      <c r="E394">
        <v>0.91275303430594068</v>
      </c>
      <c r="F394">
        <v>5.9712618397904622</v>
      </c>
    </row>
    <row r="395" spans="1:6" x14ac:dyDescent="0.25">
      <c r="A395">
        <v>-17.169999999999959</v>
      </c>
      <c r="E395">
        <v>0.9134172339061708</v>
      </c>
      <c r="F395">
        <v>5.9738096118692612</v>
      </c>
    </row>
    <row r="396" spans="1:6" x14ac:dyDescent="0.25">
      <c r="A396">
        <v>11.659999999999968</v>
      </c>
      <c r="E396">
        <v>0.91549322879538897</v>
      </c>
      <c r="F396">
        <v>5.9763509092979339</v>
      </c>
    </row>
    <row r="397" spans="1:6" x14ac:dyDescent="0.25">
      <c r="A397">
        <v>13.360000000000014</v>
      </c>
      <c r="E397">
        <v>0.9173622536281193</v>
      </c>
      <c r="F397">
        <v>5.978885764901122</v>
      </c>
    </row>
    <row r="398" spans="1:6" x14ac:dyDescent="0.25">
      <c r="A398">
        <v>-17.649999999999977</v>
      </c>
      <c r="E398">
        <v>0.92667386177329025</v>
      </c>
      <c r="F398">
        <v>5.9814142112544806</v>
      </c>
    </row>
    <row r="399" spans="1:6" x14ac:dyDescent="0.25">
      <c r="A399">
        <v>-31.29000000000002</v>
      </c>
      <c r="E399">
        <v>0.94583847594650472</v>
      </c>
      <c r="F399">
        <v>5.9839362806871907</v>
      </c>
    </row>
    <row r="400" spans="1:6" x14ac:dyDescent="0.25">
      <c r="A400">
        <v>-5.8899999999999864</v>
      </c>
      <c r="E400">
        <v>0.9259086359446187</v>
      </c>
      <c r="F400">
        <v>5.9864520052844377</v>
      </c>
    </row>
    <row r="401" spans="1:6" x14ac:dyDescent="0.25">
      <c r="A401">
        <v>111.71999999999997</v>
      </c>
      <c r="E401">
        <v>0.94869625770289279</v>
      </c>
      <c r="F401">
        <v>5.9889614168898637</v>
      </c>
    </row>
    <row r="402" spans="1:6" x14ac:dyDescent="0.25">
      <c r="A402">
        <v>-13.029999999999973</v>
      </c>
      <c r="E402">
        <v>0.94873232049134071</v>
      </c>
      <c r="F402">
        <v>5.9914645471079817</v>
      </c>
    </row>
    <row r="403" spans="1:6" x14ac:dyDescent="0.25">
      <c r="A403">
        <v>90.37</v>
      </c>
      <c r="E403">
        <v>0.94262136862546253</v>
      </c>
      <c r="F403">
        <v>5.9939614273065693</v>
      </c>
    </row>
    <row r="404" spans="1:6" x14ac:dyDescent="0.25">
      <c r="A404">
        <v>39.789999999999964</v>
      </c>
      <c r="E404">
        <v>0.95018894868017201</v>
      </c>
      <c r="F404">
        <v>5.9964520886190211</v>
      </c>
    </row>
    <row r="405" spans="1:6" x14ac:dyDescent="0.25">
      <c r="A405">
        <v>120.26999999999998</v>
      </c>
      <c r="E405">
        <v>0.94605383467760751</v>
      </c>
      <c r="F405">
        <v>5.9989365619466826</v>
      </c>
    </row>
    <row r="406" spans="1:6" x14ac:dyDescent="0.25">
      <c r="A406">
        <v>28.759999999999991</v>
      </c>
      <c r="E406">
        <v>0.94454478837307398</v>
      </c>
      <c r="F406">
        <v>6.0014148779611505</v>
      </c>
    </row>
    <row r="407" spans="1:6" x14ac:dyDescent="0.25">
      <c r="A407">
        <v>-90.219999999999914</v>
      </c>
      <c r="E407">
        <v>0.97206494962592294</v>
      </c>
      <c r="F407">
        <v>6.0038870671065387</v>
      </c>
    </row>
    <row r="408" spans="1:6" x14ac:dyDescent="0.25">
      <c r="A408">
        <v>118.07999999999993</v>
      </c>
      <c r="E408">
        <v>0.98230645291505125</v>
      </c>
      <c r="F408">
        <v>6.0063531596017325</v>
      </c>
    </row>
    <row r="409" spans="1:6" x14ac:dyDescent="0.25">
      <c r="A409">
        <v>-50.350000000000023</v>
      </c>
      <c r="E409">
        <v>0.95946125235991386</v>
      </c>
      <c r="F409">
        <v>6.0088131854425946</v>
      </c>
    </row>
    <row r="410" spans="1:6" x14ac:dyDescent="0.25">
      <c r="A410">
        <v>0.35000000000002274</v>
      </c>
      <c r="E410">
        <v>1.00084344802439</v>
      </c>
      <c r="F410">
        <v>6.0112671744041615</v>
      </c>
    </row>
    <row r="411" spans="1:6" x14ac:dyDescent="0.25">
      <c r="A411">
        <v>-23.779999999999973</v>
      </c>
      <c r="E411">
        <v>0.9926659235328833</v>
      </c>
      <c r="F411">
        <v>6.0137151560428022</v>
      </c>
    </row>
    <row r="412" spans="1:6" x14ac:dyDescent="0.25">
      <c r="A412">
        <v>27.129999999999995</v>
      </c>
      <c r="E412">
        <v>0.99451792678011397</v>
      </c>
      <c r="F412">
        <v>6.0161571596983539</v>
      </c>
    </row>
    <row r="413" spans="1:6" x14ac:dyDescent="0.25">
      <c r="A413">
        <v>32.029999999999973</v>
      </c>
      <c r="E413">
        <v>0.99113849202900872</v>
      </c>
      <c r="F413">
        <v>6.0185932144962342</v>
      </c>
    </row>
    <row r="414" spans="1:6" x14ac:dyDescent="0.25">
      <c r="A414">
        <v>23.519999999999982</v>
      </c>
      <c r="E414">
        <v>1.0024322303984325</v>
      </c>
      <c r="F414">
        <v>6.0210233493495267</v>
      </c>
    </row>
    <row r="415" spans="1:6" x14ac:dyDescent="0.25">
      <c r="A415">
        <v>-34.709999999999923</v>
      </c>
      <c r="E415">
        <v>1.0166949403894923</v>
      </c>
      <c r="F415">
        <v>6.0234475929610332</v>
      </c>
    </row>
    <row r="416" spans="1:6" x14ac:dyDescent="0.25">
      <c r="A416">
        <v>-32.050000000000068</v>
      </c>
      <c r="E416">
        <v>1.0311198917172069</v>
      </c>
      <c r="F416">
        <v>6.0258659738253142</v>
      </c>
    </row>
    <row r="417" spans="1:6" x14ac:dyDescent="0.25">
      <c r="A417">
        <v>32.810000000000059</v>
      </c>
      <c r="E417">
        <v>1.0246823121715309</v>
      </c>
      <c r="F417">
        <v>6.0282785202306979</v>
      </c>
    </row>
    <row r="418" spans="1:6" x14ac:dyDescent="0.25">
      <c r="A418">
        <v>-8.8999999999999773</v>
      </c>
      <c r="E418">
        <v>1.0221221057716803</v>
      </c>
      <c r="F418">
        <v>6.0306852602612633</v>
      </c>
    </row>
    <row r="419" spans="1:6" x14ac:dyDescent="0.25">
      <c r="A419">
        <v>16.519999999999982</v>
      </c>
      <c r="E419">
        <v>1.0736869530671962</v>
      </c>
      <c r="F419">
        <v>6.0330862217988015</v>
      </c>
    </row>
    <row r="420" spans="1:6" x14ac:dyDescent="0.25">
      <c r="A420">
        <v>-14.82000000000005</v>
      </c>
      <c r="E420">
        <v>1.0281509359921541</v>
      </c>
      <c r="F420">
        <v>6.0354814325247563</v>
      </c>
    </row>
    <row r="421" spans="1:6" x14ac:dyDescent="0.25">
      <c r="A421">
        <v>3.2699999999999818</v>
      </c>
      <c r="E421">
        <v>1.0386974878733701</v>
      </c>
      <c r="F421">
        <v>6.0378709199221374</v>
      </c>
    </row>
    <row r="422" spans="1:6" x14ac:dyDescent="0.25">
      <c r="A422">
        <v>45.520000000000095</v>
      </c>
      <c r="E422">
        <v>1.0348633575993917</v>
      </c>
      <c r="F422">
        <v>6.0402547112774139</v>
      </c>
    </row>
    <row r="423" spans="1:6" x14ac:dyDescent="0.25">
      <c r="A423">
        <v>29.129999999999995</v>
      </c>
      <c r="E423">
        <v>1.0384683000026209</v>
      </c>
      <c r="F423">
        <v>6.0426328336823811</v>
      </c>
    </row>
    <row r="424" spans="1:6" x14ac:dyDescent="0.25">
      <c r="A424">
        <v>4.8600000000000136</v>
      </c>
      <c r="E424">
        <v>1.0561073302802897</v>
      </c>
      <c r="F424">
        <v>6.045005314036012</v>
      </c>
    </row>
    <row r="425" spans="1:6" x14ac:dyDescent="0.25">
      <c r="A425">
        <v>39.989999999999895</v>
      </c>
      <c r="E425">
        <v>1.0708860345550753</v>
      </c>
      <c r="F425">
        <v>6.0473721790462776</v>
      </c>
    </row>
    <row r="426" spans="1:6" x14ac:dyDescent="0.25">
      <c r="A426">
        <v>110.43000000000006</v>
      </c>
      <c r="E426">
        <v>1.0780730114135622</v>
      </c>
      <c r="F426">
        <v>6.0497334552319577</v>
      </c>
    </row>
    <row r="427" spans="1:6" x14ac:dyDescent="0.25">
      <c r="A427">
        <v>64.309999999999945</v>
      </c>
      <c r="E427">
        <v>1.0848240798098367</v>
      </c>
      <c r="F427">
        <v>6.0520891689244172</v>
      </c>
    </row>
    <row r="428" spans="1:6" x14ac:dyDescent="0.25">
      <c r="A428">
        <v>-73.349999999999909</v>
      </c>
      <c r="E428">
        <v>1.1161551290140108</v>
      </c>
      <c r="F428">
        <v>6.0544393462693709</v>
      </c>
    </row>
    <row r="429" spans="1:6" x14ac:dyDescent="0.25">
      <c r="A429">
        <v>41.269999999999982</v>
      </c>
      <c r="E429">
        <v>1.1769867641743228</v>
      </c>
      <c r="F429">
        <v>6.0567840132286248</v>
      </c>
    </row>
    <row r="430" spans="1:6" x14ac:dyDescent="0.25">
      <c r="A430">
        <v>-10.32000000000005</v>
      </c>
      <c r="E430">
        <v>1.1200102955847635</v>
      </c>
      <c r="F430">
        <v>6.0591231955817966</v>
      </c>
    </row>
    <row r="431" spans="1:6" x14ac:dyDescent="0.25">
      <c r="A431">
        <v>57.450000000000045</v>
      </c>
      <c r="E431">
        <v>1.150143516488475</v>
      </c>
      <c r="F431">
        <v>6.061456918928017</v>
      </c>
    </row>
    <row r="432" spans="1:6" x14ac:dyDescent="0.25">
      <c r="A432">
        <v>13.5</v>
      </c>
      <c r="E432">
        <v>1.1447150839355933</v>
      </c>
      <c r="F432">
        <v>6.0637852086876078</v>
      </c>
    </row>
    <row r="433" spans="1:6" x14ac:dyDescent="0.25">
      <c r="A433">
        <v>-58.610000000000014</v>
      </c>
      <c r="E433">
        <v>1.1698837489609004</v>
      </c>
      <c r="F433">
        <v>6.0661080901037474</v>
      </c>
    </row>
    <row r="434" spans="1:6" x14ac:dyDescent="0.25">
      <c r="A434">
        <v>-2.32000000000005</v>
      </c>
      <c r="E434">
        <v>1.1904649867121764</v>
      </c>
      <c r="F434">
        <v>6.0684255882441107</v>
      </c>
    </row>
    <row r="435" spans="1:6" x14ac:dyDescent="0.25">
      <c r="A435">
        <v>6.4500000000000455</v>
      </c>
      <c r="E435">
        <v>1.1215900705170319</v>
      </c>
      <c r="F435">
        <v>6.0707377280024897</v>
      </c>
    </row>
    <row r="436" spans="1:6" x14ac:dyDescent="0.25">
      <c r="A436">
        <v>-51.370000000000005</v>
      </c>
      <c r="E436">
        <v>1.1359369087245097</v>
      </c>
      <c r="F436">
        <v>6.0730445341004051</v>
      </c>
    </row>
    <row r="437" spans="1:6" x14ac:dyDescent="0.25">
      <c r="A437">
        <v>-13.230000000000018</v>
      </c>
      <c r="E437">
        <v>1.1312271538972725</v>
      </c>
      <c r="F437">
        <v>6.0753460310886842</v>
      </c>
    </row>
    <row r="438" spans="1:6" x14ac:dyDescent="0.25">
      <c r="A438">
        <v>54.639999999999986</v>
      </c>
      <c r="E438">
        <v>1.1113320478354958</v>
      </c>
      <c r="F438">
        <v>6.0776422433490342</v>
      </c>
    </row>
    <row r="439" spans="1:6" x14ac:dyDescent="0.25">
      <c r="A439">
        <v>-50.589999999999918</v>
      </c>
      <c r="E439">
        <v>1.1069246805914228</v>
      </c>
      <c r="F439">
        <v>6.0799331950955899</v>
      </c>
    </row>
    <row r="440" spans="1:6" x14ac:dyDescent="0.25">
      <c r="A440">
        <v>-50.790000000000077</v>
      </c>
      <c r="E440">
        <v>1.1304008893625928</v>
      </c>
      <c r="F440">
        <v>6.0822189103764464</v>
      </c>
    </row>
    <row r="441" spans="1:6" x14ac:dyDescent="0.25">
      <c r="A441">
        <v>12.950000000000045</v>
      </c>
      <c r="E441">
        <v>1.1034118765429972</v>
      </c>
      <c r="F441">
        <v>6.0844994130751715</v>
      </c>
    </row>
    <row r="442" spans="1:6" x14ac:dyDescent="0.25">
      <c r="A442">
        <v>-10.450000000000045</v>
      </c>
      <c r="E442">
        <v>1.0627985271762648</v>
      </c>
      <c r="F442">
        <v>6.0867747269123065</v>
      </c>
    </row>
    <row r="443" spans="1:6" x14ac:dyDescent="0.25">
      <c r="A443">
        <v>42.230000000000018</v>
      </c>
      <c r="E443">
        <v>1.073508397800391</v>
      </c>
      <c r="F443">
        <v>6.089044875446846</v>
      </c>
    </row>
    <row r="444" spans="1:6" x14ac:dyDescent="0.25">
      <c r="A444">
        <v>-73.009999999999991</v>
      </c>
      <c r="E444">
        <v>1.0636350522692801</v>
      </c>
      <c r="F444">
        <v>6.0913098820776979</v>
      </c>
    </row>
    <row r="445" spans="1:6" x14ac:dyDescent="0.25">
      <c r="A445">
        <v>-48.220000000000027</v>
      </c>
      <c r="E445">
        <v>1.0965586949959716</v>
      </c>
      <c r="F445">
        <v>6.0935697700451357</v>
      </c>
    </row>
    <row r="446" spans="1:6" x14ac:dyDescent="0.25">
      <c r="A446">
        <v>-84.730000000000018</v>
      </c>
      <c r="E446">
        <v>1.0546124525190506</v>
      </c>
      <c r="F446">
        <v>6.0958245624322247</v>
      </c>
    </row>
    <row r="447" spans="1:6" x14ac:dyDescent="0.25">
      <c r="A447">
        <v>-45.919999999999959</v>
      </c>
      <c r="E447">
        <v>1.0480305114220207</v>
      </c>
      <c r="F447">
        <v>6.0980742821662401</v>
      </c>
    </row>
    <row r="448" spans="1:6" x14ac:dyDescent="0.25">
      <c r="A448">
        <v>77.529999999999973</v>
      </c>
      <c r="E448">
        <v>1.0629176425833673</v>
      </c>
      <c r="F448">
        <v>6.1003189520200642</v>
      </c>
    </row>
    <row r="449" spans="1:6" x14ac:dyDescent="0.25">
      <c r="A449">
        <v>-39.100000000000023</v>
      </c>
      <c r="E449">
        <v>1.0682231495907528</v>
      </c>
      <c r="F449">
        <v>6.1025585946135692</v>
      </c>
    </row>
    <row r="450" spans="1:6" x14ac:dyDescent="0.25">
      <c r="A450">
        <v>6.1400000000001</v>
      </c>
      <c r="E450">
        <v>1.0778160044083185</v>
      </c>
      <c r="F450">
        <v>6.1047932324149849</v>
      </c>
    </row>
    <row r="451" spans="1:6" x14ac:dyDescent="0.25">
      <c r="A451">
        <v>5.9399999999999409</v>
      </c>
      <c r="E451">
        <v>1.0725441706023828</v>
      </c>
      <c r="F451">
        <v>6.1070228877422545</v>
      </c>
    </row>
    <row r="452" spans="1:6" x14ac:dyDescent="0.25">
      <c r="A452">
        <v>-75.63</v>
      </c>
      <c r="E452">
        <v>1.0618565991308331</v>
      </c>
      <c r="F452">
        <v>6.1092475827643655</v>
      </c>
    </row>
    <row r="453" spans="1:6" x14ac:dyDescent="0.25">
      <c r="A453">
        <v>28.370000000000005</v>
      </c>
      <c r="E453">
        <v>1.0708976462872337</v>
      </c>
      <c r="F453">
        <v>6.1114673395026786</v>
      </c>
    </row>
    <row r="454" spans="1:6" x14ac:dyDescent="0.25">
      <c r="A454">
        <v>-47.409999999999968</v>
      </c>
      <c r="E454">
        <v>1.0824737968564724</v>
      </c>
      <c r="F454">
        <v>6.1136821798322316</v>
      </c>
    </row>
    <row r="455" spans="1:6" x14ac:dyDescent="0.25">
      <c r="A455">
        <v>8.17999999999995</v>
      </c>
      <c r="E455">
        <v>1.0923663478070886</v>
      </c>
      <c r="F455">
        <v>6.1158921254830343</v>
      </c>
    </row>
    <row r="456" spans="1:6" x14ac:dyDescent="0.25">
      <c r="A456">
        <v>28.370000000000005</v>
      </c>
      <c r="E456">
        <v>1.0989447432548809</v>
      </c>
      <c r="F456">
        <v>6.1180971980413483</v>
      </c>
    </row>
    <row r="457" spans="1:6" x14ac:dyDescent="0.25">
      <c r="A457">
        <v>66.100000000000023</v>
      </c>
      <c r="E457">
        <v>1.095323820993128</v>
      </c>
      <c r="F457">
        <v>6.1202974189509503</v>
      </c>
    </row>
    <row r="458" spans="1:6" x14ac:dyDescent="0.25">
      <c r="A458">
        <v>-6.2799999999999727</v>
      </c>
      <c r="E458">
        <v>1.0916243657822549</v>
      </c>
      <c r="F458">
        <v>6.1224928095143865</v>
      </c>
    </row>
    <row r="459" spans="1:6" x14ac:dyDescent="0.25">
      <c r="A459">
        <v>73.139999999999986</v>
      </c>
      <c r="E459">
        <v>1.0875351883360045</v>
      </c>
      <c r="F459">
        <v>6.1246833908942051</v>
      </c>
    </row>
    <row r="460" spans="1:6" x14ac:dyDescent="0.25">
      <c r="A460">
        <v>-41.330000000000041</v>
      </c>
      <c r="E460">
        <v>1.0874089117636647</v>
      </c>
      <c r="F460">
        <v>6.1268691841141854</v>
      </c>
    </row>
    <row r="461" spans="1:6" x14ac:dyDescent="0.25">
      <c r="A461">
        <v>-58.210000000000036</v>
      </c>
      <c r="E461">
        <v>1.0778581046133695</v>
      </c>
      <c r="F461">
        <v>6.1290502100605453</v>
      </c>
    </row>
    <row r="462" spans="1:6" x14ac:dyDescent="0.25">
      <c r="A462">
        <v>17.310000000000059</v>
      </c>
      <c r="E462">
        <v>1.088847080538597</v>
      </c>
      <c r="F462">
        <v>6.131226489483141</v>
      </c>
    </row>
    <row r="463" spans="1:6" x14ac:dyDescent="0.25">
      <c r="A463">
        <v>-26.169999999999959</v>
      </c>
      <c r="E463">
        <v>1.0962738118732507</v>
      </c>
      <c r="F463">
        <v>6.1333980429966486</v>
      </c>
    </row>
    <row r="464" spans="1:6" x14ac:dyDescent="0.25">
      <c r="A464">
        <v>-22.470000000000027</v>
      </c>
      <c r="E464">
        <v>1.0955757681075466</v>
      </c>
      <c r="F464">
        <v>6.1355648910817386</v>
      </c>
    </row>
    <row r="465" spans="1:6" x14ac:dyDescent="0.25">
      <c r="A465">
        <v>18.809999999999945</v>
      </c>
      <c r="E465">
        <v>1.1032093460801158</v>
      </c>
      <c r="F465">
        <v>6.1377270540862341</v>
      </c>
    </row>
    <row r="466" spans="1:6" x14ac:dyDescent="0.25">
      <c r="A466">
        <v>-5.92999999999995</v>
      </c>
      <c r="E466">
        <v>1.096209208167543</v>
      </c>
      <c r="F466">
        <v>6.1398845522262553</v>
      </c>
    </row>
    <row r="467" spans="1:6" x14ac:dyDescent="0.25">
      <c r="A467">
        <v>49.5</v>
      </c>
      <c r="E467">
        <v>1.0883261998782305</v>
      </c>
      <c r="F467">
        <v>6.1420374055873559</v>
      </c>
    </row>
    <row r="468" spans="1:6" x14ac:dyDescent="0.25">
      <c r="A468">
        <v>-50.590000000000032</v>
      </c>
      <c r="E468">
        <v>1.0936805773312088</v>
      </c>
      <c r="F468">
        <v>6.1441856341256456</v>
      </c>
    </row>
    <row r="469" spans="1:6" x14ac:dyDescent="0.25">
      <c r="A469">
        <v>7.8999999999999773</v>
      </c>
      <c r="E469">
        <v>1.0992148603687981</v>
      </c>
      <c r="F469">
        <v>6.1463292576688975</v>
      </c>
    </row>
    <row r="470" spans="1:6" x14ac:dyDescent="0.25">
      <c r="A470">
        <v>35.020000000000095</v>
      </c>
      <c r="E470">
        <v>1.0986870122858445</v>
      </c>
      <c r="F470">
        <v>6.1484682959176471</v>
      </c>
    </row>
    <row r="471" spans="1:6" x14ac:dyDescent="0.25">
      <c r="A471">
        <v>14.219999999999914</v>
      </c>
      <c r="E471">
        <v>1.1308158478354864</v>
      </c>
      <c r="F471">
        <v>6.1506027684462792</v>
      </c>
    </row>
    <row r="472" spans="1:6" x14ac:dyDescent="0.25">
      <c r="A472">
        <v>-12.230000000000018</v>
      </c>
      <c r="E472">
        <v>1.1284106554532822</v>
      </c>
      <c r="F472">
        <v>6.1527326947041043</v>
      </c>
    </row>
    <row r="473" spans="1:6" x14ac:dyDescent="0.25">
      <c r="A473">
        <v>19.480000000000018</v>
      </c>
      <c r="E473">
        <v>1.1471209780038207</v>
      </c>
      <c r="F473">
        <v>6.1548580940164177</v>
      </c>
    </row>
    <row r="474" spans="1:6" x14ac:dyDescent="0.25">
      <c r="A474">
        <v>2.2300000000000182</v>
      </c>
      <c r="E474">
        <v>1.1440226424596192</v>
      </c>
      <c r="F474">
        <v>6.156978985585555</v>
      </c>
    </row>
    <row r="475" spans="1:6" x14ac:dyDescent="0.25">
      <c r="A475">
        <v>-27.960000000000036</v>
      </c>
      <c r="E475">
        <v>1.1531503798029261</v>
      </c>
      <c r="F475">
        <v>6.1590953884919326</v>
      </c>
    </row>
    <row r="476" spans="1:6" x14ac:dyDescent="0.25">
      <c r="A476">
        <v>1.2000000000000455</v>
      </c>
      <c r="E476">
        <v>1.1652501028658595</v>
      </c>
      <c r="F476">
        <v>6.1612073216950769</v>
      </c>
    </row>
    <row r="477" spans="1:6" x14ac:dyDescent="0.25">
      <c r="A477">
        <v>-9.4600000000000364</v>
      </c>
      <c r="E477">
        <v>1.1825460158395713</v>
      </c>
      <c r="F477">
        <v>6.1633148040346413</v>
      </c>
    </row>
    <row r="478" spans="1:6" x14ac:dyDescent="0.25">
      <c r="A478">
        <v>1.6399999999999864</v>
      </c>
      <c r="E478">
        <v>1.1818378360423929</v>
      </c>
      <c r="F478">
        <v>6.1654178542314204</v>
      </c>
    </row>
    <row r="479" spans="1:6" x14ac:dyDescent="0.25">
      <c r="A479">
        <v>0.29000000000007731</v>
      </c>
      <c r="E479">
        <v>1.1860849848180559</v>
      </c>
      <c r="F479">
        <v>6.1675164908883415</v>
      </c>
    </row>
    <row r="480" spans="1:6" x14ac:dyDescent="0.25">
      <c r="A480">
        <v>-6.7100000000000364</v>
      </c>
      <c r="E480">
        <v>1.2033960089780267</v>
      </c>
      <c r="F480">
        <v>6.1696107324914564</v>
      </c>
    </row>
    <row r="481" spans="1:6" x14ac:dyDescent="0.25">
      <c r="A481">
        <v>-12.779999999999973</v>
      </c>
      <c r="E481">
        <v>1.2177620402625284</v>
      </c>
      <c r="F481">
        <v>6.1717005974109149</v>
      </c>
    </row>
    <row r="482" spans="1:6" x14ac:dyDescent="0.25">
      <c r="A482">
        <v>-1.5900000000000318</v>
      </c>
      <c r="E482">
        <v>1.2265698257432347</v>
      </c>
      <c r="F482">
        <v>6.1737861039019366</v>
      </c>
    </row>
    <row r="483" spans="1:6" x14ac:dyDescent="0.25">
      <c r="A483">
        <v>7.3100000000000591</v>
      </c>
      <c r="E483">
        <v>1.1948739497226089</v>
      </c>
      <c r="F483">
        <v>6.1758672701057611</v>
      </c>
    </row>
    <row r="484" spans="1:6" x14ac:dyDescent="0.25">
      <c r="A484">
        <v>-3.8400000000000318</v>
      </c>
      <c r="E484">
        <v>1.1811261974880038</v>
      </c>
      <c r="F484">
        <v>6.1779441140506002</v>
      </c>
    </row>
    <row r="485" spans="1:6" x14ac:dyDescent="0.25">
      <c r="A485">
        <v>6.0699999999999363</v>
      </c>
      <c r="E485">
        <v>1.1817228617970241</v>
      </c>
      <c r="F485">
        <v>6.1800166536525722</v>
      </c>
    </row>
    <row r="486" spans="1:6" x14ac:dyDescent="0.25">
      <c r="A486">
        <v>-3.9699999999999136</v>
      </c>
      <c r="E486">
        <v>1.1835302676577528</v>
      </c>
      <c r="F486">
        <v>6.1820849067166321</v>
      </c>
    </row>
    <row r="487" spans="1:6" x14ac:dyDescent="0.25">
      <c r="A487">
        <v>-1.2900000000000773</v>
      </c>
      <c r="E487">
        <v>1.1881368462363748</v>
      </c>
      <c r="F487">
        <v>6.1841488909374833</v>
      </c>
    </row>
    <row r="488" spans="1:6" x14ac:dyDescent="0.25">
      <c r="A488">
        <v>-4.3899999999999864</v>
      </c>
      <c r="E488">
        <v>1.1931043604791192</v>
      </c>
      <c r="F488">
        <v>6.1862086239004936</v>
      </c>
    </row>
    <row r="489" spans="1:6" x14ac:dyDescent="0.25">
      <c r="A489">
        <v>-14.779999999999973</v>
      </c>
      <c r="E489">
        <v>1.1996083967369553</v>
      </c>
      <c r="F489">
        <v>6.1882641230825897</v>
      </c>
    </row>
    <row r="490" spans="1:6" x14ac:dyDescent="0.25">
      <c r="A490">
        <v>-9.1499999999999773</v>
      </c>
      <c r="E490">
        <v>1.2252471575278809</v>
      </c>
      <c r="F490">
        <v>6.1903154058531475</v>
      </c>
    </row>
    <row r="491" spans="1:6" x14ac:dyDescent="0.25">
      <c r="A491">
        <v>-1.1299999999999955</v>
      </c>
      <c r="E491">
        <v>1.1867033380213718</v>
      </c>
      <c r="F491">
        <v>6.1923624894748723</v>
      </c>
    </row>
    <row r="492" spans="1:6" x14ac:dyDescent="0.25">
      <c r="A492">
        <v>-8.9900000000000091</v>
      </c>
      <c r="E492">
        <v>1.2029388162434638</v>
      </c>
      <c r="F492">
        <v>6.1944053911046719</v>
      </c>
    </row>
    <row r="493" spans="1:6" x14ac:dyDescent="0.25">
      <c r="A493">
        <v>-3.1900000000000546</v>
      </c>
      <c r="E493">
        <v>1.2064871048994992</v>
      </c>
      <c r="F493">
        <v>6.1964441277945204</v>
      </c>
    </row>
    <row r="494" spans="1:6" x14ac:dyDescent="0.25">
      <c r="A494">
        <v>-20.199999999999932</v>
      </c>
      <c r="E494">
        <v>1.2281708171248122</v>
      </c>
      <c r="F494">
        <v>6.1984787164923079</v>
      </c>
    </row>
    <row r="495" spans="1:6" x14ac:dyDescent="0.25">
      <c r="A495">
        <v>16.209999999999923</v>
      </c>
      <c r="E495">
        <v>1.251564485466294</v>
      </c>
      <c r="F495">
        <v>6.2005091740426899</v>
      </c>
    </row>
    <row r="496" spans="1:6" x14ac:dyDescent="0.25">
      <c r="A496">
        <v>-11.469999999999914</v>
      </c>
      <c r="E496">
        <v>1.2842089287075698</v>
      </c>
      <c r="F496">
        <v>6.2025355171879228</v>
      </c>
    </row>
    <row r="497" spans="1:6" x14ac:dyDescent="0.25">
      <c r="A497">
        <v>41.469999999999914</v>
      </c>
      <c r="E497">
        <v>1.3001606560011965</v>
      </c>
      <c r="F497">
        <v>6.2045577625686903</v>
      </c>
    </row>
    <row r="498" spans="1:6" x14ac:dyDescent="0.25">
      <c r="A498">
        <v>13.550000000000068</v>
      </c>
      <c r="E498">
        <v>1.3001514898281872</v>
      </c>
      <c r="F498">
        <v>6.2065759267249279</v>
      </c>
    </row>
    <row r="499" spans="1:6" x14ac:dyDescent="0.25">
      <c r="A499">
        <v>-26.860000000000014</v>
      </c>
      <c r="E499">
        <v>1.2415972388533998</v>
      </c>
      <c r="F499">
        <v>6.2085900260966289</v>
      </c>
    </row>
    <row r="500" spans="1:6" x14ac:dyDescent="0.25">
      <c r="A500">
        <v>14.57000000000005</v>
      </c>
      <c r="E500">
        <v>1.3137621645930253</v>
      </c>
      <c r="F500">
        <v>6.2106000770246528</v>
      </c>
    </row>
    <row r="501" spans="1:6" x14ac:dyDescent="0.25">
      <c r="A501">
        <v>4.5299999999999727</v>
      </c>
      <c r="E501">
        <v>1.282416283810937</v>
      </c>
      <c r="F501">
        <v>6.2126060957515188</v>
      </c>
    </row>
    <row r="502" spans="1:6" x14ac:dyDescent="0.25">
      <c r="A502">
        <v>1.0099999999999909</v>
      </c>
      <c r="E502">
        <v>1.2974659301278211</v>
      </c>
      <c r="F502">
        <v>6.2146080984221914</v>
      </c>
    </row>
    <row r="503" spans="1:6" x14ac:dyDescent="0.25">
      <c r="A503">
        <v>4.3600000000000136</v>
      </c>
      <c r="E503">
        <v>1.3041563962574472</v>
      </c>
      <c r="F503">
        <v>6.2166061010848646</v>
      </c>
    </row>
    <row r="504" spans="1:6" x14ac:dyDescent="0.25">
      <c r="A504">
        <v>-1.9600000000000364</v>
      </c>
      <c r="E504">
        <v>1.2957382790433709</v>
      </c>
      <c r="F504">
        <v>6.2186001196917289</v>
      </c>
    </row>
    <row r="505" spans="1:6" x14ac:dyDescent="0.25">
      <c r="A505">
        <v>-15</v>
      </c>
      <c r="E505">
        <v>1.3040064696248337</v>
      </c>
      <c r="F505">
        <v>6.2205901700997392</v>
      </c>
    </row>
    <row r="506" spans="1:6" x14ac:dyDescent="0.25">
      <c r="A506">
        <v>-11.289999999999964</v>
      </c>
      <c r="E506">
        <v>1.3117924431990635</v>
      </c>
      <c r="F506">
        <v>6.2225762680713688</v>
      </c>
    </row>
    <row r="507" spans="1:6" x14ac:dyDescent="0.25">
      <c r="A507">
        <v>-4.5300000000000864</v>
      </c>
      <c r="E507">
        <v>1.3012725524008684</v>
      </c>
      <c r="F507">
        <v>6.2245584292753602</v>
      </c>
    </row>
    <row r="508" spans="1:6" x14ac:dyDescent="0.25">
      <c r="A508">
        <v>2.8100000000000591</v>
      </c>
      <c r="E508">
        <v>1.290872363715118</v>
      </c>
      <c r="F508">
        <v>6.2265366692874657</v>
      </c>
    </row>
    <row r="509" spans="1:6" x14ac:dyDescent="0.25">
      <c r="A509">
        <v>-7.9900000000000091</v>
      </c>
      <c r="E509">
        <v>1.2804306338813871</v>
      </c>
      <c r="F509">
        <v>6.2285110035911835</v>
      </c>
    </row>
    <row r="510" spans="1:6" x14ac:dyDescent="0.25">
      <c r="A510">
        <v>13.92999999999995</v>
      </c>
      <c r="E510">
        <v>1.29023818150095</v>
      </c>
      <c r="F510">
        <v>6.230481447578482</v>
      </c>
    </row>
    <row r="511" spans="1:6" x14ac:dyDescent="0.25">
      <c r="A511">
        <v>-6.9199999999999591</v>
      </c>
      <c r="E511">
        <v>1.2850409849457782</v>
      </c>
      <c r="F511">
        <v>6.2324480165505225</v>
      </c>
    </row>
    <row r="512" spans="1:6" x14ac:dyDescent="0.25">
      <c r="A512">
        <v>-6.1299999999999955</v>
      </c>
      <c r="E512">
        <v>1.2960167185426341</v>
      </c>
      <c r="F512">
        <v>6.2344107257183712</v>
      </c>
    </row>
    <row r="513" spans="1:6" x14ac:dyDescent="0.25">
      <c r="A513">
        <v>-14.789999999999964</v>
      </c>
      <c r="E513">
        <v>1.2860236429279714</v>
      </c>
      <c r="F513">
        <v>6.2363695902037044</v>
      </c>
    </row>
    <row r="514" spans="1:6" x14ac:dyDescent="0.25">
      <c r="A514">
        <v>-15.670000000000073</v>
      </c>
      <c r="E514">
        <v>0.66931884436325684</v>
      </c>
      <c r="F514">
        <v>6.2383246250395077</v>
      </c>
    </row>
    <row r="515" spans="1:6" x14ac:dyDescent="0.25">
      <c r="A515">
        <v>2.8300000000000409</v>
      </c>
    </row>
    <row r="516" spans="1:6" x14ac:dyDescent="0.25">
      <c r="A516">
        <v>-11.009999999999991</v>
      </c>
    </row>
    <row r="517" spans="1:6" x14ac:dyDescent="0.25">
      <c r="A517">
        <v>-4.2799999999999727</v>
      </c>
    </row>
    <row r="518" spans="1:6" x14ac:dyDescent="0.25">
      <c r="A518">
        <v>-9.0300000000000864</v>
      </c>
    </row>
    <row r="519" spans="1:6" x14ac:dyDescent="0.25">
      <c r="A519">
        <v>-0.86999999999989086</v>
      </c>
    </row>
    <row r="520" spans="1:6" x14ac:dyDescent="0.25">
      <c r="A520">
        <v>5.6999999999999318</v>
      </c>
    </row>
    <row r="521" spans="1:6" x14ac:dyDescent="0.25">
      <c r="A521">
        <v>-21.919999999999959</v>
      </c>
    </row>
    <row r="522" spans="1:6" x14ac:dyDescent="0.25">
      <c r="A522">
        <v>-0.48000000000001819</v>
      </c>
    </row>
    <row r="523" spans="1:6" x14ac:dyDescent="0.25">
      <c r="A523">
        <v>-17.799999999999955</v>
      </c>
    </row>
    <row r="524" spans="1:6" x14ac:dyDescent="0.25">
      <c r="A524">
        <v>-5.8700000000000045</v>
      </c>
    </row>
    <row r="525" spans="1:6" x14ac:dyDescent="0.25">
      <c r="A525">
        <v>8.1999999999999318</v>
      </c>
    </row>
    <row r="526" spans="1:6" x14ac:dyDescent="0.25">
      <c r="A526">
        <v>-2.6699999999999591</v>
      </c>
    </row>
    <row r="527" spans="1:6" x14ac:dyDescent="0.25">
      <c r="A527">
        <v>9.4900000000000091</v>
      </c>
    </row>
    <row r="528" spans="1:6" x14ac:dyDescent="0.25">
      <c r="A528">
        <v>-28.870000000000005</v>
      </c>
    </row>
    <row r="529" spans="1:1" x14ac:dyDescent="0.25">
      <c r="A529">
        <v>-1.2300000000000182</v>
      </c>
    </row>
    <row r="530" spans="1:1" x14ac:dyDescent="0.25">
      <c r="A530">
        <v>1.2599999999999909</v>
      </c>
    </row>
    <row r="531" spans="1:1" x14ac:dyDescent="0.25">
      <c r="A531">
        <v>19.600000000000023</v>
      </c>
    </row>
    <row r="532" spans="1:1" x14ac:dyDescent="0.25">
      <c r="A532">
        <v>-11.970000000000027</v>
      </c>
    </row>
    <row r="533" spans="1:1" x14ac:dyDescent="0.25">
      <c r="A533">
        <v>7.4600000000000364</v>
      </c>
    </row>
    <row r="534" spans="1:1" x14ac:dyDescent="0.25">
      <c r="A534">
        <v>-0.73000000000001819</v>
      </c>
    </row>
    <row r="535" spans="1:1" x14ac:dyDescent="0.25">
      <c r="A535">
        <v>-5.2699999999999818</v>
      </c>
    </row>
    <row r="536" spans="1:1" x14ac:dyDescent="0.25">
      <c r="A536">
        <v>-4.4700000000000273</v>
      </c>
    </row>
    <row r="537" spans="1:1" x14ac:dyDescent="0.25">
      <c r="A537">
        <v>-4.6100000000000136</v>
      </c>
    </row>
    <row r="538" spans="1:1" x14ac:dyDescent="0.25">
      <c r="A538">
        <v>1.2000000000000455</v>
      </c>
    </row>
    <row r="539" spans="1:1" x14ac:dyDescent="0.25">
      <c r="A539">
        <v>6.17999999999995</v>
      </c>
    </row>
    <row r="540" spans="1:1" x14ac:dyDescent="0.25">
      <c r="A540">
        <v>53.5</v>
      </c>
    </row>
    <row r="541" spans="1:1" x14ac:dyDescent="0.25">
      <c r="A541">
        <v>-5.5199999999999818</v>
      </c>
    </row>
    <row r="542" spans="1:1" x14ac:dyDescent="0.25">
      <c r="A542">
        <v>-30.690000000000055</v>
      </c>
    </row>
    <row r="543" spans="1:1" x14ac:dyDescent="0.25">
      <c r="A543">
        <v>2.8400000000000318</v>
      </c>
    </row>
    <row r="544" spans="1:1" x14ac:dyDescent="0.25">
      <c r="A544">
        <v>-12.009999999999991</v>
      </c>
    </row>
    <row r="545" spans="1:1" x14ac:dyDescent="0.25">
      <c r="A545">
        <v>7.6900000000000546</v>
      </c>
    </row>
    <row r="546" spans="1:1" x14ac:dyDescent="0.25">
      <c r="A546">
        <v>3.8999999999999773</v>
      </c>
    </row>
    <row r="547" spans="1:1" x14ac:dyDescent="0.25">
      <c r="A547">
        <v>16.370000000000005</v>
      </c>
    </row>
    <row r="548" spans="1:1" x14ac:dyDescent="0.25">
      <c r="A548">
        <v>39.079999999999927</v>
      </c>
    </row>
    <row r="549" spans="1:1" x14ac:dyDescent="0.25">
      <c r="A549">
        <v>16.660000000000082</v>
      </c>
    </row>
    <row r="550" spans="1:1" x14ac:dyDescent="0.25">
      <c r="A550">
        <v>-12.160000000000082</v>
      </c>
    </row>
    <row r="551" spans="1:1" x14ac:dyDescent="0.25">
      <c r="A551">
        <v>-15.209999999999923</v>
      </c>
    </row>
    <row r="552" spans="1:1" x14ac:dyDescent="0.25">
      <c r="A552">
        <v>-19.300000000000068</v>
      </c>
    </row>
    <row r="553" spans="1:1" x14ac:dyDescent="0.25">
      <c r="A553">
        <v>-5.999999999994543E-2</v>
      </c>
    </row>
    <row r="554" spans="1:1" x14ac:dyDescent="0.25">
      <c r="A554">
        <v>2.0099999999999909</v>
      </c>
    </row>
    <row r="555" spans="1:1" x14ac:dyDescent="0.25">
      <c r="A555">
        <v>-15.639999999999986</v>
      </c>
    </row>
    <row r="556" spans="1:1" x14ac:dyDescent="0.25">
      <c r="A556">
        <v>7.2799999999999727</v>
      </c>
    </row>
    <row r="557" spans="1:1" x14ac:dyDescent="0.25">
      <c r="A557">
        <v>13.639999999999986</v>
      </c>
    </row>
    <row r="558" spans="1:1" x14ac:dyDescent="0.25">
      <c r="A558">
        <v>-8.0699999999999363</v>
      </c>
    </row>
    <row r="559" spans="1:1" x14ac:dyDescent="0.25">
      <c r="A559">
        <v>6.5</v>
      </c>
    </row>
    <row r="560" spans="1:1" x14ac:dyDescent="0.25">
      <c r="A560">
        <v>21.75</v>
      </c>
    </row>
    <row r="561" spans="1:1" x14ac:dyDescent="0.25">
      <c r="A561">
        <v>-2.57000000000005</v>
      </c>
    </row>
    <row r="562" spans="1:1" x14ac:dyDescent="0.25">
      <c r="A562">
        <v>0.63999999999998636</v>
      </c>
    </row>
    <row r="563" spans="1:1" x14ac:dyDescent="0.25">
      <c r="A563">
        <v>17.590000000000032</v>
      </c>
    </row>
    <row r="564" spans="1:1" x14ac:dyDescent="0.25">
      <c r="A564">
        <v>-2.8100000000000591</v>
      </c>
    </row>
    <row r="565" spans="1:1" x14ac:dyDescent="0.25">
      <c r="A565">
        <v>10.600000000000023</v>
      </c>
    </row>
    <row r="566" spans="1:1" x14ac:dyDescent="0.25">
      <c r="A566">
        <v>-6.2200000000000273</v>
      </c>
    </row>
    <row r="567" spans="1:1" x14ac:dyDescent="0.25">
      <c r="A567">
        <v>15.990000000000009</v>
      </c>
    </row>
    <row r="568" spans="1:1" x14ac:dyDescent="0.25">
      <c r="A568">
        <v>9.9600000000000364</v>
      </c>
    </row>
    <row r="569" spans="1:1" x14ac:dyDescent="0.25">
      <c r="A569">
        <v>3.2799999999999727</v>
      </c>
    </row>
    <row r="570" spans="1:1" x14ac:dyDescent="0.25">
      <c r="A570">
        <v>-10.459999999999923</v>
      </c>
    </row>
    <row r="571" spans="1:1" x14ac:dyDescent="0.25">
      <c r="A571">
        <v>9.3599999999999</v>
      </c>
    </row>
    <row r="572" spans="1:1" x14ac:dyDescent="0.25">
      <c r="A572">
        <v>14.660000000000082</v>
      </c>
    </row>
    <row r="573" spans="1:1" x14ac:dyDescent="0.25">
      <c r="A573">
        <v>-6.3300000000000409</v>
      </c>
    </row>
    <row r="574" spans="1:1" x14ac:dyDescent="0.25">
      <c r="A574">
        <v>-26.309999999999945</v>
      </c>
    </row>
    <row r="575" spans="1:1" x14ac:dyDescent="0.25">
      <c r="A575">
        <v>3.6599999999999682</v>
      </c>
    </row>
    <row r="576" spans="1:1" x14ac:dyDescent="0.25">
      <c r="A576">
        <v>-11.980000000000018</v>
      </c>
    </row>
    <row r="577" spans="1:1" x14ac:dyDescent="0.25">
      <c r="A577">
        <v>7.2799999999999727</v>
      </c>
    </row>
    <row r="578" spans="1:1" x14ac:dyDescent="0.25">
      <c r="A578">
        <v>-8.7799999999999727</v>
      </c>
    </row>
    <row r="579" spans="1:1" x14ac:dyDescent="0.25">
      <c r="A579">
        <v>-5.7400000000000091</v>
      </c>
    </row>
    <row r="580" spans="1:1" x14ac:dyDescent="0.25">
      <c r="A580">
        <v>5.9900000000000091</v>
      </c>
    </row>
    <row r="581" spans="1:1" x14ac:dyDescent="0.25">
      <c r="A581">
        <v>13.690000000000055</v>
      </c>
    </row>
    <row r="582" spans="1:1" x14ac:dyDescent="0.25">
      <c r="A582">
        <v>-9.2100000000000364</v>
      </c>
    </row>
    <row r="583" spans="1:1" x14ac:dyDescent="0.25">
      <c r="A583">
        <v>-16.259999999999991</v>
      </c>
    </row>
    <row r="584" spans="1:1" x14ac:dyDescent="0.25">
      <c r="A584">
        <v>0.11000000000001364</v>
      </c>
    </row>
    <row r="585" spans="1:1" x14ac:dyDescent="0.25">
      <c r="A585">
        <v>-18.009999999999991</v>
      </c>
    </row>
    <row r="586" spans="1:1" x14ac:dyDescent="0.25">
      <c r="A586">
        <v>-28.520000000000095</v>
      </c>
    </row>
    <row r="587" spans="1:1" x14ac:dyDescent="0.25">
      <c r="A587">
        <v>6.6200000000000045</v>
      </c>
    </row>
    <row r="588" spans="1:1" x14ac:dyDescent="0.25">
      <c r="A588">
        <v>-0.88999999999998636</v>
      </c>
    </row>
    <row r="589" spans="1:1" x14ac:dyDescent="0.25">
      <c r="A589">
        <v>1.3400000000000318</v>
      </c>
    </row>
    <row r="590" spans="1:1" x14ac:dyDescent="0.25">
      <c r="A590">
        <v>-9.17999999999995</v>
      </c>
    </row>
    <row r="591" spans="1:1" x14ac:dyDescent="0.25">
      <c r="A591">
        <v>2.9699999999999136</v>
      </c>
    </row>
    <row r="592" spans="1:1" x14ac:dyDescent="0.25">
      <c r="A592">
        <v>-2.6599999999999682</v>
      </c>
    </row>
    <row r="593" spans="1:1" x14ac:dyDescent="0.25">
      <c r="A593">
        <v>6.9900000000000091</v>
      </c>
    </row>
    <row r="594" spans="1:1" x14ac:dyDescent="0.25">
      <c r="A594">
        <v>-13.360000000000014</v>
      </c>
    </row>
    <row r="595" spans="1:1" x14ac:dyDescent="0.25">
      <c r="A595">
        <v>2.9199999999999591</v>
      </c>
    </row>
    <row r="596" spans="1:1" x14ac:dyDescent="0.25">
      <c r="A596">
        <v>16.780000000000086</v>
      </c>
    </row>
    <row r="597" spans="1:1" x14ac:dyDescent="0.25">
      <c r="A597">
        <v>-2.8000000000000682</v>
      </c>
    </row>
    <row r="598" spans="1:1" x14ac:dyDescent="0.25">
      <c r="A598">
        <v>-3.1899999999999409</v>
      </c>
    </row>
    <row r="599" spans="1:1" x14ac:dyDescent="0.25">
      <c r="A599">
        <v>4.0399999999999636</v>
      </c>
    </row>
    <row r="600" spans="1:1" x14ac:dyDescent="0.25">
      <c r="A600">
        <v>180.62</v>
      </c>
    </row>
    <row r="601" spans="1:1" x14ac:dyDescent="0.25">
      <c r="A601">
        <v>92.299999999999955</v>
      </c>
    </row>
    <row r="602" spans="1:1" x14ac:dyDescent="0.25">
      <c r="A602">
        <v>41.610000000000014</v>
      </c>
    </row>
    <row r="603" spans="1:1" x14ac:dyDescent="0.25">
      <c r="A603">
        <v>-147.12</v>
      </c>
    </row>
    <row r="604" spans="1:1" x14ac:dyDescent="0.25">
      <c r="A604">
        <v>-8.3700000000000045</v>
      </c>
    </row>
    <row r="605" spans="1:1" x14ac:dyDescent="0.25">
      <c r="A605">
        <v>-45.079999999999927</v>
      </c>
    </row>
    <row r="606" spans="1:1" x14ac:dyDescent="0.25">
      <c r="A606">
        <v>30.769999999999982</v>
      </c>
    </row>
    <row r="607" spans="1:1" x14ac:dyDescent="0.25">
      <c r="A607">
        <v>-17.029999999999973</v>
      </c>
    </row>
    <row r="608" spans="1:1" x14ac:dyDescent="0.25">
      <c r="A608">
        <v>0.40999999999996817</v>
      </c>
    </row>
    <row r="609" spans="1:1" x14ac:dyDescent="0.25">
      <c r="A609">
        <v>-10.490000000000009</v>
      </c>
    </row>
    <row r="610" spans="1:1" x14ac:dyDescent="0.25">
      <c r="A610">
        <v>8.1599999999999682</v>
      </c>
    </row>
    <row r="611" spans="1:1" x14ac:dyDescent="0.25">
      <c r="A611">
        <v>8.1500000000000909</v>
      </c>
    </row>
    <row r="612" spans="1:1" x14ac:dyDescent="0.25">
      <c r="A612">
        <v>-25.180000000000064</v>
      </c>
    </row>
    <row r="613" spans="1:1" x14ac:dyDescent="0.25">
      <c r="A613">
        <v>-2.5099999999999909</v>
      </c>
    </row>
    <row r="614" spans="1:1" x14ac:dyDescent="0.25">
      <c r="A614">
        <v>27.32000000000005</v>
      </c>
    </row>
    <row r="615" spans="1:1" x14ac:dyDescent="0.25">
      <c r="A615">
        <v>-20.520000000000095</v>
      </c>
    </row>
    <row r="616" spans="1:1" x14ac:dyDescent="0.25">
      <c r="A616">
        <v>6.6900000000000546</v>
      </c>
    </row>
    <row r="617" spans="1:1" x14ac:dyDescent="0.25">
      <c r="A617">
        <v>-3.8999999999999773</v>
      </c>
    </row>
    <row r="618" spans="1:1" x14ac:dyDescent="0.25">
      <c r="A618">
        <v>0.23000000000001819</v>
      </c>
    </row>
    <row r="619" spans="1:1" x14ac:dyDescent="0.25">
      <c r="A619">
        <v>-9.7300000000000182</v>
      </c>
    </row>
    <row r="620" spans="1:1" x14ac:dyDescent="0.25">
      <c r="A620">
        <v>-42.370000000000005</v>
      </c>
    </row>
    <row r="621" spans="1:1" x14ac:dyDescent="0.25">
      <c r="A621">
        <v>-0.31000000000005912</v>
      </c>
    </row>
    <row r="622" spans="1:1" x14ac:dyDescent="0.25">
      <c r="A622">
        <v>-7.5799999999999272</v>
      </c>
    </row>
    <row r="623" spans="1:1" x14ac:dyDescent="0.25">
      <c r="A623">
        <v>1.6999999999999318</v>
      </c>
    </row>
    <row r="624" spans="1:1" x14ac:dyDescent="0.25">
      <c r="A624">
        <v>11.149999999999977</v>
      </c>
    </row>
    <row r="625" spans="1:1" x14ac:dyDescent="0.25">
      <c r="A625">
        <v>-7.3399999999999181</v>
      </c>
    </row>
    <row r="626" spans="1:1" x14ac:dyDescent="0.25">
      <c r="A626">
        <v>5.6699999999999591</v>
      </c>
    </row>
    <row r="627" spans="1:1" x14ac:dyDescent="0.25">
      <c r="A627">
        <v>3.2599999999999909</v>
      </c>
    </row>
    <row r="628" spans="1:1" x14ac:dyDescent="0.25">
      <c r="A628">
        <v>-3.4700000000000273</v>
      </c>
    </row>
    <row r="629" spans="1:1" x14ac:dyDescent="0.25">
      <c r="A629">
        <v>-2.2899999999999636</v>
      </c>
    </row>
    <row r="630" spans="1:1" x14ac:dyDescent="0.25">
      <c r="A630">
        <v>-3.7200000000000273</v>
      </c>
    </row>
    <row r="631" spans="1:1" x14ac:dyDescent="0.25">
      <c r="A631">
        <v>-13.339999999999918</v>
      </c>
    </row>
    <row r="632" spans="1:1" x14ac:dyDescent="0.25">
      <c r="A632">
        <v>-17.400000000000091</v>
      </c>
    </row>
    <row r="633" spans="1:1" x14ac:dyDescent="0.25">
      <c r="A633">
        <v>7.4400000000000546</v>
      </c>
    </row>
    <row r="634" spans="1:1" x14ac:dyDescent="0.25">
      <c r="A634">
        <v>15.409999999999968</v>
      </c>
    </row>
    <row r="635" spans="1:1" x14ac:dyDescent="0.25">
      <c r="A635">
        <v>1.7400000000000091</v>
      </c>
    </row>
    <row r="636" spans="1:1" x14ac:dyDescent="0.25">
      <c r="A636">
        <v>29.009999999999991</v>
      </c>
    </row>
    <row r="637" spans="1:1" x14ac:dyDescent="0.25">
      <c r="A637">
        <v>-0.53999999999996362</v>
      </c>
    </row>
    <row r="638" spans="1:1" x14ac:dyDescent="0.25">
      <c r="A638">
        <v>-17.049999999999955</v>
      </c>
    </row>
    <row r="639" spans="1:1" x14ac:dyDescent="0.25">
      <c r="A639">
        <v>-0.2800000000000864</v>
      </c>
    </row>
    <row r="640" spans="1:1" x14ac:dyDescent="0.25">
      <c r="A640">
        <v>7.2400000000000091</v>
      </c>
    </row>
    <row r="641" spans="1:1" x14ac:dyDescent="0.25">
      <c r="A641">
        <v>-3.3500000000000227</v>
      </c>
    </row>
    <row r="642" spans="1:1" x14ac:dyDescent="0.25">
      <c r="A642">
        <v>42.650000000000091</v>
      </c>
    </row>
    <row r="643" spans="1:1" x14ac:dyDescent="0.25">
      <c r="A643">
        <v>20.019999999999982</v>
      </c>
    </row>
    <row r="644" spans="1:1" x14ac:dyDescent="0.25">
      <c r="A644">
        <v>-24.490000000000009</v>
      </c>
    </row>
    <row r="645" spans="1:1" x14ac:dyDescent="0.25">
      <c r="A645">
        <v>-0.68000000000006366</v>
      </c>
    </row>
    <row r="646" spans="1:1" x14ac:dyDescent="0.25">
      <c r="A646">
        <v>3.2599999999999909</v>
      </c>
    </row>
    <row r="647" spans="1:1" x14ac:dyDescent="0.25">
      <c r="A647">
        <v>16.360000000000014</v>
      </c>
    </row>
    <row r="648" spans="1:1" x14ac:dyDescent="0.25">
      <c r="A648">
        <v>-6.3399999999999181</v>
      </c>
    </row>
    <row r="649" spans="1:1" x14ac:dyDescent="0.25">
      <c r="A649">
        <v>-12.460000000000036</v>
      </c>
    </row>
    <row r="650" spans="1:1" x14ac:dyDescent="0.25">
      <c r="A650">
        <v>6.6000000000000227</v>
      </c>
    </row>
    <row r="651" spans="1:1" x14ac:dyDescent="0.25">
      <c r="A651">
        <v>-2.3000000000000682</v>
      </c>
    </row>
    <row r="652" spans="1:1" x14ac:dyDescent="0.25">
      <c r="A652">
        <v>0.12999999999999545</v>
      </c>
    </row>
    <row r="653" spans="1:1" x14ac:dyDescent="0.25">
      <c r="A653">
        <v>19.850000000000023</v>
      </c>
    </row>
    <row r="654" spans="1:1" x14ac:dyDescent="0.25">
      <c r="A654">
        <v>-15.409999999999968</v>
      </c>
    </row>
    <row r="655" spans="1:1" x14ac:dyDescent="0.25">
      <c r="A655">
        <v>3.4500000000000455</v>
      </c>
    </row>
    <row r="656" spans="1:1" x14ac:dyDescent="0.25">
      <c r="A656">
        <v>6.4399999999999409</v>
      </c>
    </row>
    <row r="657" spans="1:1" x14ac:dyDescent="0.25">
      <c r="A657">
        <v>8.2000000000000455</v>
      </c>
    </row>
    <row r="658" spans="1:1" x14ac:dyDescent="0.25">
      <c r="A658">
        <v>-5.5500000000000682</v>
      </c>
    </row>
    <row r="659" spans="1:1" x14ac:dyDescent="0.25">
      <c r="A659">
        <v>4.9300000000000637</v>
      </c>
    </row>
    <row r="660" spans="1:1" x14ac:dyDescent="0.25">
      <c r="A660">
        <v>17.689999999999941</v>
      </c>
    </row>
    <row r="661" spans="1:1" x14ac:dyDescent="0.25">
      <c r="A661">
        <v>9.8400000000000318</v>
      </c>
    </row>
    <row r="662" spans="1:1" x14ac:dyDescent="0.25">
      <c r="A662">
        <v>31.139999999999986</v>
      </c>
    </row>
    <row r="663" spans="1:1" x14ac:dyDescent="0.25">
      <c r="A663">
        <v>-24.649999999999977</v>
      </c>
    </row>
    <row r="664" spans="1:1" x14ac:dyDescent="0.25">
      <c r="A664">
        <v>16.17999999999995</v>
      </c>
    </row>
    <row r="665" spans="1:1" x14ac:dyDescent="0.25">
      <c r="A665">
        <v>1.7900000000000773</v>
      </c>
    </row>
    <row r="666" spans="1:1" x14ac:dyDescent="0.25">
      <c r="A666">
        <v>-12.020000000000095</v>
      </c>
    </row>
    <row r="667" spans="1:1" x14ac:dyDescent="0.25">
      <c r="A667">
        <v>-18.370000000000005</v>
      </c>
    </row>
    <row r="668" spans="1:1" x14ac:dyDescent="0.25">
      <c r="A668">
        <v>0.80000000000006821</v>
      </c>
    </row>
    <row r="669" spans="1:1" x14ac:dyDescent="0.25">
      <c r="A669">
        <v>-9.9700000000000273</v>
      </c>
    </row>
    <row r="670" spans="1:1" x14ac:dyDescent="0.25">
      <c r="A670">
        <v>3.9600000000000364</v>
      </c>
    </row>
    <row r="671" spans="1:1" x14ac:dyDescent="0.25">
      <c r="A671">
        <v>-6.2699999999999818</v>
      </c>
    </row>
    <row r="672" spans="1:1" x14ac:dyDescent="0.25">
      <c r="A672">
        <v>-1.9600000000000364</v>
      </c>
    </row>
    <row r="673" spans="1:1" x14ac:dyDescent="0.25">
      <c r="A673">
        <v>-3.5399999999999636</v>
      </c>
    </row>
    <row r="674" spans="1:1" x14ac:dyDescent="0.25">
      <c r="A674">
        <v>-6.3500000000000227</v>
      </c>
    </row>
    <row r="675" spans="1:1" x14ac:dyDescent="0.25">
      <c r="A675">
        <v>8.1399999999999864</v>
      </c>
    </row>
    <row r="676" spans="1:1" x14ac:dyDescent="0.25">
      <c r="A676">
        <v>4.9700000000000273</v>
      </c>
    </row>
    <row r="677" spans="1:1" x14ac:dyDescent="0.25">
      <c r="A677">
        <v>9.0499999999999545</v>
      </c>
    </row>
    <row r="678" spans="1:1" x14ac:dyDescent="0.25">
      <c r="A678">
        <v>1.6399999999999864</v>
      </c>
    </row>
    <row r="679" spans="1:1" x14ac:dyDescent="0.25">
      <c r="A679">
        <v>14.220000000000027</v>
      </c>
    </row>
    <row r="680" spans="1:1" x14ac:dyDescent="0.25">
      <c r="A680">
        <v>9.0000000000031832E-2</v>
      </c>
    </row>
    <row r="681" spans="1:1" x14ac:dyDescent="0.25">
      <c r="A681">
        <v>-2.7599999999999909</v>
      </c>
    </row>
    <row r="682" spans="1:1" x14ac:dyDescent="0.25">
      <c r="A682">
        <v>24.370000000000005</v>
      </c>
    </row>
    <row r="683" spans="1:1" x14ac:dyDescent="0.25">
      <c r="A683">
        <v>-11.759999999999991</v>
      </c>
    </row>
    <row r="684" spans="1:1" x14ac:dyDescent="0.25">
      <c r="A684">
        <v>-0.51000000000010459</v>
      </c>
    </row>
    <row r="685" spans="1:1" x14ac:dyDescent="0.25">
      <c r="A685">
        <v>-5.0499999999999545</v>
      </c>
    </row>
    <row r="686" spans="1:1" x14ac:dyDescent="0.25">
      <c r="A686">
        <v>-2.2000000000000455</v>
      </c>
    </row>
    <row r="687" spans="1:1" x14ac:dyDescent="0.25">
      <c r="A687">
        <v>1.4700000000000273</v>
      </c>
    </row>
    <row r="688" spans="1:1" x14ac:dyDescent="0.25">
      <c r="A688">
        <v>-20.659999999999968</v>
      </c>
    </row>
    <row r="689" spans="1:1" x14ac:dyDescent="0.25">
      <c r="A689">
        <v>-10.600000000000023</v>
      </c>
    </row>
    <row r="690" spans="1:1" x14ac:dyDescent="0.25">
      <c r="A690">
        <v>5.0299999999999727</v>
      </c>
    </row>
    <row r="691" spans="1:1" x14ac:dyDescent="0.25">
      <c r="A691">
        <v>-1.1599999999999682</v>
      </c>
    </row>
    <row r="692" spans="1:1" x14ac:dyDescent="0.25">
      <c r="A692">
        <v>-6.6599999999999682</v>
      </c>
    </row>
    <row r="693" spans="1:1" x14ac:dyDescent="0.25">
      <c r="A693">
        <v>5.5099999999999909</v>
      </c>
    </row>
    <row r="694" spans="1:1" x14ac:dyDescent="0.25">
      <c r="A694">
        <v>-20.399999999999977</v>
      </c>
    </row>
    <row r="695" spans="1:1" x14ac:dyDescent="0.25">
      <c r="A695">
        <v>2.7300000000000182</v>
      </c>
    </row>
    <row r="696" spans="1:1" x14ac:dyDescent="0.25">
      <c r="A696">
        <v>11.239999999999895</v>
      </c>
    </row>
    <row r="697" spans="1:1" x14ac:dyDescent="0.25">
      <c r="A697">
        <v>-4.6399999999999864</v>
      </c>
    </row>
    <row r="698" spans="1:1" x14ac:dyDescent="0.25">
      <c r="A698">
        <v>7.0900000000000318</v>
      </c>
    </row>
    <row r="699" spans="1:1" x14ac:dyDescent="0.25">
      <c r="A699">
        <v>-4.9199999999999591</v>
      </c>
    </row>
    <row r="700" spans="1:1" x14ac:dyDescent="0.25">
      <c r="A700">
        <v>-13.670000000000073</v>
      </c>
    </row>
    <row r="701" spans="1:1" x14ac:dyDescent="0.25">
      <c r="A701">
        <v>2.3400000000000318</v>
      </c>
    </row>
    <row r="702" spans="1:1" x14ac:dyDescent="0.25">
      <c r="A702">
        <v>2.2599999999999909</v>
      </c>
    </row>
    <row r="703" spans="1:1" x14ac:dyDescent="0.25">
      <c r="A703">
        <v>-6.4900000000000091</v>
      </c>
    </row>
    <row r="704" spans="1:1" x14ac:dyDescent="0.25">
      <c r="A704">
        <v>-1.4199999999999591</v>
      </c>
    </row>
    <row r="705" spans="1:1" x14ac:dyDescent="0.25">
      <c r="A705">
        <v>-1.6399999999999864</v>
      </c>
    </row>
    <row r="706" spans="1:1" x14ac:dyDescent="0.25">
      <c r="A706">
        <v>1.0599999999999454</v>
      </c>
    </row>
    <row r="707" spans="1:1" x14ac:dyDescent="0.25">
      <c r="A707">
        <v>14.430000000000064</v>
      </c>
    </row>
    <row r="708" spans="1:1" x14ac:dyDescent="0.25">
      <c r="A708">
        <v>-14.040000000000077</v>
      </c>
    </row>
    <row r="709" spans="1:1" x14ac:dyDescent="0.25">
      <c r="A709">
        <v>23.5</v>
      </c>
    </row>
    <row r="710" spans="1:1" x14ac:dyDescent="0.25">
      <c r="A710">
        <v>-3.1999999999999318</v>
      </c>
    </row>
    <row r="711" spans="1:1" x14ac:dyDescent="0.25">
      <c r="A711">
        <v>0.48000000000001819</v>
      </c>
    </row>
    <row r="712" spans="1:1" x14ac:dyDescent="0.25">
      <c r="A712">
        <v>36.839999999999918</v>
      </c>
    </row>
    <row r="713" spans="1:1" x14ac:dyDescent="0.25">
      <c r="A713">
        <v>-28.939999999999941</v>
      </c>
    </row>
    <row r="714" spans="1:1" x14ac:dyDescent="0.25">
      <c r="A714">
        <v>-9.1000000000000227</v>
      </c>
    </row>
    <row r="715" spans="1:1" x14ac:dyDescent="0.25">
      <c r="A715">
        <v>0.40999999999996817</v>
      </c>
    </row>
    <row r="716" spans="1:1" x14ac:dyDescent="0.25">
      <c r="A716">
        <v>-5.4599999999999227</v>
      </c>
    </row>
    <row r="717" spans="1:1" x14ac:dyDescent="0.25">
      <c r="A717">
        <v>6.0699999999999363</v>
      </c>
    </row>
    <row r="718" spans="1:1" x14ac:dyDescent="0.25">
      <c r="A718">
        <v>-1.6899999999999409</v>
      </c>
    </row>
    <row r="719" spans="1:1" x14ac:dyDescent="0.25">
      <c r="A719">
        <v>6.0799999999999272</v>
      </c>
    </row>
    <row r="720" spans="1:1" x14ac:dyDescent="0.25">
      <c r="A720">
        <v>8.3700000000000045</v>
      </c>
    </row>
    <row r="721" spans="1:1" x14ac:dyDescent="0.25">
      <c r="A721">
        <v>-6.4599999999999227</v>
      </c>
    </row>
    <row r="722" spans="1:1" x14ac:dyDescent="0.25">
      <c r="A722">
        <v>-18.080000000000041</v>
      </c>
    </row>
    <row r="723" spans="1:1" x14ac:dyDescent="0.25">
      <c r="A723">
        <v>-0.40999999999996817</v>
      </c>
    </row>
    <row r="724" spans="1:1" x14ac:dyDescent="0.25">
      <c r="A724">
        <v>-2.4400000000000546</v>
      </c>
    </row>
    <row r="725" spans="1:1" x14ac:dyDescent="0.25">
      <c r="A725">
        <v>-20.059999999999945</v>
      </c>
    </row>
    <row r="726" spans="1:1" x14ac:dyDescent="0.25">
      <c r="A726">
        <v>0.16999999999995907</v>
      </c>
    </row>
    <row r="727" spans="1:1" x14ac:dyDescent="0.25">
      <c r="A727">
        <v>3.3300000000000409</v>
      </c>
    </row>
    <row r="728" spans="1:1" x14ac:dyDescent="0.25">
      <c r="A728">
        <v>-9.7599999999999909</v>
      </c>
    </row>
    <row r="729" spans="1:1" x14ac:dyDescent="0.25">
      <c r="A729">
        <v>-6.25</v>
      </c>
    </row>
    <row r="730" spans="1:1" x14ac:dyDescent="0.25">
      <c r="A730">
        <v>-1.4500000000000455</v>
      </c>
    </row>
    <row r="731" spans="1:1" x14ac:dyDescent="0.25">
      <c r="A731">
        <v>3.67999999999995</v>
      </c>
    </row>
    <row r="732" spans="1:1" x14ac:dyDescent="0.25">
      <c r="A732">
        <v>-15.099999999999909</v>
      </c>
    </row>
    <row r="733" spans="1:1" x14ac:dyDescent="0.25">
      <c r="A733">
        <v>-4.9500000000000455</v>
      </c>
    </row>
    <row r="734" spans="1:1" x14ac:dyDescent="0.25">
      <c r="A734">
        <v>1</v>
      </c>
    </row>
    <row r="735" spans="1:1" x14ac:dyDescent="0.25">
      <c r="A735">
        <v>-14.340000000000032</v>
      </c>
    </row>
    <row r="736" spans="1:1" x14ac:dyDescent="0.25">
      <c r="A736">
        <v>7.5400000000000773</v>
      </c>
    </row>
    <row r="737" spans="1:1" x14ac:dyDescent="0.25">
      <c r="A737">
        <v>-10.980000000000018</v>
      </c>
    </row>
    <row r="738" spans="1:1" x14ac:dyDescent="0.25">
      <c r="A738">
        <v>-0.45000000000004547</v>
      </c>
    </row>
    <row r="739" spans="1:1" x14ac:dyDescent="0.25">
      <c r="A739">
        <v>-7.3300000000000409</v>
      </c>
    </row>
    <row r="740" spans="1:1" x14ac:dyDescent="0.25">
      <c r="A740">
        <v>1.1100000000000136</v>
      </c>
    </row>
    <row r="741" spans="1:1" x14ac:dyDescent="0.25">
      <c r="A741">
        <v>2.3000000000000682</v>
      </c>
    </row>
    <row r="742" spans="1:1" x14ac:dyDescent="0.25">
      <c r="A742">
        <v>-8.7900000000000773</v>
      </c>
    </row>
    <row r="743" spans="1:1" x14ac:dyDescent="0.25">
      <c r="A743">
        <v>3.4100000000000819</v>
      </c>
    </row>
    <row r="744" spans="1:1" x14ac:dyDescent="0.25">
      <c r="A744">
        <v>4.9399999999999409</v>
      </c>
    </row>
    <row r="745" spans="1:1" x14ac:dyDescent="0.25">
      <c r="A745">
        <v>-17.519999999999982</v>
      </c>
    </row>
    <row r="746" spans="1:1" x14ac:dyDescent="0.25">
      <c r="A746">
        <v>10.190000000000055</v>
      </c>
    </row>
    <row r="747" spans="1:1" x14ac:dyDescent="0.25">
      <c r="A747">
        <v>-15.650000000000091</v>
      </c>
    </row>
    <row r="748" spans="1:1" x14ac:dyDescent="0.25">
      <c r="A748">
        <v>0.95000000000004547</v>
      </c>
    </row>
    <row r="749" spans="1:1" x14ac:dyDescent="0.25">
      <c r="A749">
        <v>-10.860000000000014</v>
      </c>
    </row>
    <row r="750" spans="1:1" x14ac:dyDescent="0.25">
      <c r="A750">
        <v>-11.75</v>
      </c>
    </row>
    <row r="751" spans="1:1" x14ac:dyDescent="0.25">
      <c r="A751">
        <v>-8.0000000000040927E-2</v>
      </c>
    </row>
    <row r="752" spans="1:1" x14ac:dyDescent="0.25">
      <c r="A752">
        <v>8.9800000000000182</v>
      </c>
    </row>
    <row r="753" spans="1:1" x14ac:dyDescent="0.25">
      <c r="A753">
        <v>-3.6100000000000136</v>
      </c>
    </row>
    <row r="754" spans="1:1" x14ac:dyDescent="0.25">
      <c r="A754">
        <v>-3.1899999999999409</v>
      </c>
    </row>
    <row r="755" spans="1:1" x14ac:dyDescent="0.25">
      <c r="A755">
        <v>-14.210000000000036</v>
      </c>
    </row>
    <row r="756" spans="1:1" x14ac:dyDescent="0.25">
      <c r="A756">
        <v>-7.8099999999999454</v>
      </c>
    </row>
    <row r="757" spans="1:1" x14ac:dyDescent="0.25">
      <c r="A757">
        <v>-1.82000000000005</v>
      </c>
    </row>
    <row r="758" spans="1:1" x14ac:dyDescent="0.25">
      <c r="A758">
        <v>-13.579999999999927</v>
      </c>
    </row>
    <row r="759" spans="1:1" x14ac:dyDescent="0.25">
      <c r="A759">
        <v>-1.5300000000000864</v>
      </c>
    </row>
    <row r="760" spans="1:1" x14ac:dyDescent="0.25">
      <c r="A760">
        <v>-17.419999999999959</v>
      </c>
    </row>
    <row r="761" spans="1:1" x14ac:dyDescent="0.25">
      <c r="A761">
        <v>4.5499999999999545</v>
      </c>
    </row>
    <row r="762" spans="1:1" x14ac:dyDescent="0.25">
      <c r="A762">
        <v>16.340000000000032</v>
      </c>
    </row>
    <row r="763" spans="1:1" x14ac:dyDescent="0.25">
      <c r="A763">
        <v>-22.389999999999986</v>
      </c>
    </row>
    <row r="764" spans="1:1" x14ac:dyDescent="0.25">
      <c r="A764">
        <v>2.7999999999999545</v>
      </c>
    </row>
    <row r="765" spans="1:1" x14ac:dyDescent="0.25">
      <c r="A765">
        <v>19.450000000000045</v>
      </c>
    </row>
    <row r="766" spans="1:1" x14ac:dyDescent="0.25">
      <c r="A766">
        <v>-11</v>
      </c>
    </row>
    <row r="767" spans="1:1" x14ac:dyDescent="0.25">
      <c r="A767">
        <v>-1.9800000000000182</v>
      </c>
    </row>
    <row r="768" spans="1:1" x14ac:dyDescent="0.25">
      <c r="A768">
        <v>1.4700000000000273</v>
      </c>
    </row>
    <row r="769" spans="1:1" x14ac:dyDescent="0.25">
      <c r="A769">
        <v>3.92999999999995</v>
      </c>
    </row>
    <row r="770" spans="1:1" x14ac:dyDescent="0.25">
      <c r="A770">
        <v>-3.2799999999999727</v>
      </c>
    </row>
    <row r="771" spans="1:1" x14ac:dyDescent="0.25">
      <c r="A771">
        <v>-10.450000000000045</v>
      </c>
    </row>
    <row r="772" spans="1:1" x14ac:dyDescent="0.25">
      <c r="A772">
        <v>-19.67999999999995</v>
      </c>
    </row>
    <row r="773" spans="1:1" x14ac:dyDescent="0.25">
      <c r="A773">
        <v>5.8799999999999955</v>
      </c>
    </row>
    <row r="774" spans="1:1" x14ac:dyDescent="0.25">
      <c r="A774">
        <v>-7.0499999999999545</v>
      </c>
    </row>
    <row r="775" spans="1:1" x14ac:dyDescent="0.25">
      <c r="A775">
        <v>3.1399999999999864</v>
      </c>
    </row>
    <row r="776" spans="1:1" x14ac:dyDescent="0.25">
      <c r="A776">
        <v>3.0299999999999727</v>
      </c>
    </row>
    <row r="777" spans="1:1" x14ac:dyDescent="0.25">
      <c r="A777">
        <v>-1.2599999999999909</v>
      </c>
    </row>
    <row r="778" spans="1:1" x14ac:dyDescent="0.25">
      <c r="A778">
        <v>4.2000000000000455</v>
      </c>
    </row>
    <row r="779" spans="1:1" x14ac:dyDescent="0.25">
      <c r="A779">
        <v>3.5699999999999363</v>
      </c>
    </row>
    <row r="780" spans="1:1" x14ac:dyDescent="0.25">
      <c r="A780">
        <v>3.4300000000000637</v>
      </c>
    </row>
    <row r="781" spans="1:1" x14ac:dyDescent="0.25">
      <c r="A781">
        <v>4.7799999999999727</v>
      </c>
    </row>
    <row r="782" spans="1:1" x14ac:dyDescent="0.25">
      <c r="A782">
        <v>-0.67000000000007276</v>
      </c>
    </row>
    <row r="783" spans="1:1" x14ac:dyDescent="0.25">
      <c r="A783">
        <v>-0.63999999999998636</v>
      </c>
    </row>
    <row r="784" spans="1:1" x14ac:dyDescent="0.25">
      <c r="A784">
        <v>-13.189999999999941</v>
      </c>
    </row>
    <row r="785" spans="1:1" x14ac:dyDescent="0.25">
      <c r="A785">
        <v>-2.1599999999999682</v>
      </c>
    </row>
    <row r="786" spans="1:1" x14ac:dyDescent="0.25">
      <c r="A786">
        <v>3.6099999999999</v>
      </c>
    </row>
    <row r="787" spans="1:1" x14ac:dyDescent="0.25">
      <c r="A787">
        <v>-2.4399999999999409</v>
      </c>
    </row>
    <row r="788" spans="1:1" x14ac:dyDescent="0.25">
      <c r="A788">
        <v>3.5499999999999545</v>
      </c>
    </row>
    <row r="789" spans="1:1" x14ac:dyDescent="0.25">
      <c r="A789">
        <v>-1.5599999999999454</v>
      </c>
    </row>
    <row r="790" spans="1:1" x14ac:dyDescent="0.25">
      <c r="A790">
        <v>5.7300000000000182</v>
      </c>
    </row>
    <row r="791" spans="1:1" x14ac:dyDescent="0.25">
      <c r="A791">
        <v>-0.33000000000004093</v>
      </c>
    </row>
    <row r="792" spans="1:1" x14ac:dyDescent="0.25">
      <c r="A792">
        <v>7.7300000000000182</v>
      </c>
    </row>
    <row r="793" spans="1:1" x14ac:dyDescent="0.25">
      <c r="A793">
        <v>15.960000000000036</v>
      </c>
    </row>
    <row r="794" spans="1:1" x14ac:dyDescent="0.25">
      <c r="A794">
        <v>49.039999999999964</v>
      </c>
    </row>
    <row r="795" spans="1:1" x14ac:dyDescent="0.25">
      <c r="A795">
        <v>-14.920000000000073</v>
      </c>
    </row>
    <row r="796" spans="1:1" x14ac:dyDescent="0.25">
      <c r="A796">
        <v>-27.3599999999999</v>
      </c>
    </row>
    <row r="797" spans="1:1" x14ac:dyDescent="0.25">
      <c r="A797">
        <v>9.6299999999999955</v>
      </c>
    </row>
    <row r="798" spans="1:1" x14ac:dyDescent="0.25">
      <c r="A798">
        <v>3.7999999999999545</v>
      </c>
    </row>
    <row r="799" spans="1:1" x14ac:dyDescent="0.25">
      <c r="A799">
        <v>-5.0099999999999909</v>
      </c>
    </row>
    <row r="800" spans="1:1" x14ac:dyDescent="0.25">
      <c r="A800">
        <v>-4.2400000000000091</v>
      </c>
    </row>
    <row r="801" spans="1:1" x14ac:dyDescent="0.25">
      <c r="A801">
        <v>-0.67999999999994998</v>
      </c>
    </row>
    <row r="802" spans="1:1" x14ac:dyDescent="0.25">
      <c r="A802">
        <v>-0.90000000000009095</v>
      </c>
    </row>
    <row r="803" spans="1:1" x14ac:dyDescent="0.25">
      <c r="A803">
        <v>9.0000000000031832E-2</v>
      </c>
    </row>
    <row r="804" spans="1:1" x14ac:dyDescent="0.25">
      <c r="A804">
        <v>5.4800000000000182</v>
      </c>
    </row>
    <row r="805" spans="1:1" x14ac:dyDescent="0.25">
      <c r="A805">
        <v>-1.32000000000005</v>
      </c>
    </row>
    <row r="806" spans="1:1" x14ac:dyDescent="0.25">
      <c r="A806">
        <v>3.1200000000000045</v>
      </c>
    </row>
    <row r="807" spans="1:1" x14ac:dyDescent="0.25">
      <c r="A807">
        <v>9.0000000000031832E-2</v>
      </c>
    </row>
    <row r="808" spans="1:1" x14ac:dyDescent="0.25">
      <c r="A808">
        <v>0.41999999999995907</v>
      </c>
    </row>
    <row r="809" spans="1:1" x14ac:dyDescent="0.25">
      <c r="A809">
        <v>6.0000000000059117E-2</v>
      </c>
    </row>
    <row r="810" spans="1:1" x14ac:dyDescent="0.25">
      <c r="A810">
        <v>-6.7200000000000273</v>
      </c>
    </row>
    <row r="811" spans="1:1" x14ac:dyDescent="0.25">
      <c r="A811">
        <v>-1.1699999999999591</v>
      </c>
    </row>
    <row r="812" spans="1:1" x14ac:dyDescent="0.25">
      <c r="A812">
        <v>-8.3100000000000591</v>
      </c>
    </row>
    <row r="813" spans="1:1" x14ac:dyDescent="0.25">
      <c r="A813">
        <v>2.3500000000000227</v>
      </c>
    </row>
    <row r="814" spans="1:1" x14ac:dyDescent="0.25">
      <c r="A814">
        <v>9.8000000000000682</v>
      </c>
    </row>
    <row r="815" spans="1:1" x14ac:dyDescent="0.25">
      <c r="A815">
        <v>-8.9800000000000182</v>
      </c>
    </row>
    <row r="816" spans="1:1" x14ac:dyDescent="0.25">
      <c r="A816">
        <v>3.7699999999999818</v>
      </c>
    </row>
    <row r="817" spans="1:1" x14ac:dyDescent="0.25">
      <c r="A817">
        <v>2.2100000000000364</v>
      </c>
    </row>
    <row r="818" spans="1:1" x14ac:dyDescent="0.25">
      <c r="A818">
        <v>19.339999999999918</v>
      </c>
    </row>
    <row r="819" spans="1:1" x14ac:dyDescent="0.25">
      <c r="A819">
        <v>-1.1499999999999773</v>
      </c>
    </row>
    <row r="820" spans="1:1" x14ac:dyDescent="0.25">
      <c r="A820">
        <v>-3.3099999999999454</v>
      </c>
    </row>
    <row r="821" spans="1:1" x14ac:dyDescent="0.25">
      <c r="A821">
        <v>1.75</v>
      </c>
    </row>
    <row r="822" spans="1:1" x14ac:dyDescent="0.25">
      <c r="A822">
        <v>3.5599999999999454</v>
      </c>
    </row>
    <row r="823" spans="1:1" x14ac:dyDescent="0.25">
      <c r="A823">
        <v>3.5800000000000409</v>
      </c>
    </row>
    <row r="824" spans="1:1" x14ac:dyDescent="0.25">
      <c r="A824">
        <v>-2.2900000000000773</v>
      </c>
    </row>
    <row r="825" spans="1:1" x14ac:dyDescent="0.25">
      <c r="A825">
        <v>6.1800000000000637</v>
      </c>
    </row>
    <row r="826" spans="1:1" x14ac:dyDescent="0.25">
      <c r="A826">
        <v>2.5299999999999727</v>
      </c>
    </row>
    <row r="827" spans="1:1" x14ac:dyDescent="0.25">
      <c r="A827">
        <v>6.8999999999999773</v>
      </c>
    </row>
    <row r="828" spans="1:1" x14ac:dyDescent="0.25">
      <c r="A828">
        <v>17.840000000000032</v>
      </c>
    </row>
    <row r="829" spans="1:1" x14ac:dyDescent="0.25">
      <c r="A829">
        <v>-4.1499999999999773</v>
      </c>
    </row>
    <row r="830" spans="1:1" x14ac:dyDescent="0.25">
      <c r="A830">
        <v>9.7999999999999545</v>
      </c>
    </row>
    <row r="831" spans="1:1" x14ac:dyDescent="0.25">
      <c r="A831">
        <v>40.879999999999995</v>
      </c>
    </row>
    <row r="832" spans="1:1" x14ac:dyDescent="0.25">
      <c r="A832">
        <v>-11.980000000000018</v>
      </c>
    </row>
    <row r="833" spans="1:1" x14ac:dyDescent="0.25">
      <c r="A833">
        <v>54.940000000000055</v>
      </c>
    </row>
    <row r="834" spans="1:1" x14ac:dyDescent="0.25">
      <c r="A834">
        <v>31.009999999999991</v>
      </c>
    </row>
    <row r="835" spans="1:1" x14ac:dyDescent="0.25">
      <c r="A835">
        <v>-57.460000000000036</v>
      </c>
    </row>
    <row r="836" spans="1:1" x14ac:dyDescent="0.25">
      <c r="A836">
        <v>-26.730000000000018</v>
      </c>
    </row>
    <row r="837" spans="1:1" x14ac:dyDescent="0.25">
      <c r="A837">
        <v>-4.3899999999999864</v>
      </c>
    </row>
    <row r="838" spans="1:1" x14ac:dyDescent="0.25">
      <c r="A838">
        <v>21.240000000000009</v>
      </c>
    </row>
    <row r="839" spans="1:1" x14ac:dyDescent="0.25">
      <c r="A839">
        <v>-10.120000000000005</v>
      </c>
    </row>
    <row r="840" spans="1:1" x14ac:dyDescent="0.25">
      <c r="A840">
        <v>0.11000000000001364</v>
      </c>
    </row>
    <row r="841" spans="1:1" x14ac:dyDescent="0.25">
      <c r="A841">
        <v>-4.3700000000000045</v>
      </c>
    </row>
    <row r="842" spans="1:1" x14ac:dyDescent="0.25">
      <c r="A842">
        <v>4.57000000000005</v>
      </c>
    </row>
    <row r="843" spans="1:1" x14ac:dyDescent="0.25">
      <c r="A843">
        <v>4.6299999999999955</v>
      </c>
    </row>
    <row r="844" spans="1:1" x14ac:dyDescent="0.25">
      <c r="A844">
        <v>-0.69000000000005457</v>
      </c>
    </row>
    <row r="845" spans="1:1" x14ac:dyDescent="0.25">
      <c r="A845">
        <v>16.639999999999986</v>
      </c>
    </row>
    <row r="846" spans="1:1" x14ac:dyDescent="0.25">
      <c r="A846">
        <v>1.0200000000000955</v>
      </c>
    </row>
    <row r="847" spans="1:1" x14ac:dyDescent="0.25">
      <c r="A847">
        <v>28.8599999999999</v>
      </c>
    </row>
    <row r="848" spans="1:1" x14ac:dyDescent="0.25">
      <c r="A848">
        <v>-8.8460000000000036</v>
      </c>
    </row>
    <row r="849" spans="1:1" x14ac:dyDescent="0.25">
      <c r="A849">
        <v>-41.231999999999971</v>
      </c>
    </row>
    <row r="850" spans="1:1" x14ac:dyDescent="0.25">
      <c r="A850">
        <v>6.7690000000000055</v>
      </c>
    </row>
    <row r="851" spans="1:1" x14ac:dyDescent="0.25">
      <c r="A851">
        <v>-25.947999999999979</v>
      </c>
    </row>
    <row r="852" spans="1:1" x14ac:dyDescent="0.25">
      <c r="A852">
        <v>-2.8709999999999809</v>
      </c>
    </row>
    <row r="853" spans="1:1" x14ac:dyDescent="0.25">
      <c r="A853">
        <v>-1.8430000000000746</v>
      </c>
    </row>
    <row r="854" spans="1:1" x14ac:dyDescent="0.25">
      <c r="A854">
        <v>8.9530000000000882</v>
      </c>
    </row>
    <row r="855" spans="1:1" x14ac:dyDescent="0.25">
      <c r="A855">
        <v>3.6429999999999154</v>
      </c>
    </row>
    <row r="856" spans="1:1" x14ac:dyDescent="0.25">
      <c r="A856">
        <v>-14.190999999999917</v>
      </c>
    </row>
    <row r="857" spans="1:1" x14ac:dyDescent="0.25">
      <c r="A857">
        <v>7.2859999999999445</v>
      </c>
    </row>
    <row r="858" spans="1:1" x14ac:dyDescent="0.25">
      <c r="A858">
        <v>-2.5579999999999927</v>
      </c>
    </row>
    <row r="859" spans="1:1" x14ac:dyDescent="0.25">
      <c r="A859">
        <v>10.418999999999983</v>
      </c>
    </row>
    <row r="860" spans="1:1" x14ac:dyDescent="0.25">
      <c r="A860">
        <v>45.45900000000006</v>
      </c>
    </row>
    <row r="861" spans="1:1" x14ac:dyDescent="0.25">
      <c r="A861">
        <v>5.6669999999999163</v>
      </c>
    </row>
    <row r="862" spans="1:1" x14ac:dyDescent="0.25">
      <c r="A862">
        <v>24.704000000000065</v>
      </c>
    </row>
    <row r="863" spans="1:1" x14ac:dyDescent="0.25">
      <c r="A863">
        <v>37.044999999999959</v>
      </c>
    </row>
    <row r="864" spans="1:1" x14ac:dyDescent="0.25">
      <c r="A864">
        <v>-12.125999999999976</v>
      </c>
    </row>
    <row r="865" spans="1:1" x14ac:dyDescent="0.25">
      <c r="A865">
        <v>3.5120000000000573</v>
      </c>
    </row>
    <row r="866" spans="1:1" x14ac:dyDescent="0.25">
      <c r="A866">
        <v>12.908999999999992</v>
      </c>
    </row>
    <row r="867" spans="1:1" x14ac:dyDescent="0.25">
      <c r="A867">
        <v>8.5939999999999372</v>
      </c>
    </row>
    <row r="868" spans="1:1" x14ac:dyDescent="0.25">
      <c r="A868">
        <v>-25.278999999999996</v>
      </c>
    </row>
    <row r="869" spans="1:1" x14ac:dyDescent="0.25">
      <c r="A869">
        <v>41.567999999999984</v>
      </c>
    </row>
    <row r="870" spans="1:1" x14ac:dyDescent="0.25">
      <c r="A870">
        <v>3.34699999999998</v>
      </c>
    </row>
    <row r="871" spans="1:1" x14ac:dyDescent="0.25">
      <c r="A871">
        <v>-3.3259999999999081</v>
      </c>
    </row>
    <row r="872" spans="1:1" x14ac:dyDescent="0.25">
      <c r="A872">
        <v>2.5229999999999109</v>
      </c>
    </row>
    <row r="873" spans="1:1" x14ac:dyDescent="0.25">
      <c r="A873">
        <v>-2.7689999999998918</v>
      </c>
    </row>
    <row r="874" spans="1:1" x14ac:dyDescent="0.25">
      <c r="A874">
        <v>-12.689000000000078</v>
      </c>
    </row>
    <row r="875" spans="1:1" x14ac:dyDescent="0.25">
      <c r="A875">
        <v>20.812999999999988</v>
      </c>
    </row>
    <row r="876" spans="1:1" x14ac:dyDescent="0.25">
      <c r="A876">
        <v>4.9980000000000473</v>
      </c>
    </row>
    <row r="877" spans="1:1" x14ac:dyDescent="0.25">
      <c r="A877">
        <v>-2.2100000000000364</v>
      </c>
    </row>
    <row r="878" spans="1:1" x14ac:dyDescent="0.25">
      <c r="A878">
        <v>-43.135999999999967</v>
      </c>
    </row>
    <row r="879" spans="1:1" x14ac:dyDescent="0.25">
      <c r="A879">
        <v>-1.4020000000000437</v>
      </c>
    </row>
    <row r="880" spans="1:1" x14ac:dyDescent="0.25">
      <c r="A880">
        <v>26.421000000000049</v>
      </c>
    </row>
    <row r="881" spans="1:1" x14ac:dyDescent="0.25">
      <c r="A881">
        <v>-0.70500000000004093</v>
      </c>
    </row>
    <row r="882" spans="1:1" x14ac:dyDescent="0.25">
      <c r="A882">
        <v>-4.9999999999954525E-2</v>
      </c>
    </row>
    <row r="883" spans="1:1" x14ac:dyDescent="0.25">
      <c r="A883">
        <v>21.960000000000036</v>
      </c>
    </row>
    <row r="884" spans="1:1" x14ac:dyDescent="0.25">
      <c r="A884">
        <v>10.272999999999911</v>
      </c>
    </row>
    <row r="885" spans="1:1" x14ac:dyDescent="0.25">
      <c r="A885">
        <v>2.4340000000000828</v>
      </c>
    </row>
    <row r="886" spans="1:1" x14ac:dyDescent="0.25">
      <c r="A886">
        <v>-27.978000000000065</v>
      </c>
    </row>
    <row r="887" spans="1:1" x14ac:dyDescent="0.25">
      <c r="A887">
        <v>4.3419999999999845</v>
      </c>
    </row>
    <row r="888" spans="1:1" x14ac:dyDescent="0.25">
      <c r="A888">
        <v>-7.2519999999999527</v>
      </c>
    </row>
    <row r="889" spans="1:1" x14ac:dyDescent="0.25">
      <c r="A889">
        <v>33.922000000000025</v>
      </c>
    </row>
    <row r="890" spans="1:1" x14ac:dyDescent="0.25">
      <c r="A890">
        <v>-14.090000000000032</v>
      </c>
    </row>
    <row r="891" spans="1:1" x14ac:dyDescent="0.25">
      <c r="A891">
        <v>9.0539999999999736</v>
      </c>
    </row>
    <row r="892" spans="1:1" x14ac:dyDescent="0.25">
      <c r="A892">
        <v>38.884000000000015</v>
      </c>
    </row>
    <row r="893" spans="1:1" x14ac:dyDescent="0.25">
      <c r="A893">
        <v>28.010999999999967</v>
      </c>
    </row>
    <row r="894" spans="1:1" x14ac:dyDescent="0.25">
      <c r="A894">
        <v>-13.451999999999998</v>
      </c>
    </row>
    <row r="895" spans="1:1" x14ac:dyDescent="0.25">
      <c r="A895">
        <v>16.109000000000037</v>
      </c>
    </row>
    <row r="896" spans="1:1" x14ac:dyDescent="0.25">
      <c r="A896">
        <v>-19.437000000000012</v>
      </c>
    </row>
    <row r="897" spans="1:1" x14ac:dyDescent="0.25">
      <c r="A897">
        <v>-23.035999999999945</v>
      </c>
    </row>
    <row r="898" spans="1:1" x14ac:dyDescent="0.25">
      <c r="A898">
        <v>10.298000000000002</v>
      </c>
    </row>
    <row r="899" spans="1:1" x14ac:dyDescent="0.25">
      <c r="A899">
        <v>-18.489000000000033</v>
      </c>
    </row>
    <row r="900" spans="1:1" x14ac:dyDescent="0.25">
      <c r="A900">
        <v>-14.455000000000041</v>
      </c>
    </row>
    <row r="901" spans="1:1" x14ac:dyDescent="0.25">
      <c r="A901">
        <v>12.628000000000043</v>
      </c>
    </row>
    <row r="902" spans="1:1" x14ac:dyDescent="0.25">
      <c r="A902">
        <v>3.7699999999999818</v>
      </c>
    </row>
    <row r="903" spans="1:1" x14ac:dyDescent="0.25">
      <c r="A903">
        <v>14.317999999999984</v>
      </c>
    </row>
    <row r="904" spans="1:1" x14ac:dyDescent="0.25">
      <c r="A904">
        <v>9.0299999999999727</v>
      </c>
    </row>
    <row r="905" spans="1:1" x14ac:dyDescent="0.25">
      <c r="A905">
        <v>5.0440000000000964</v>
      </c>
    </row>
    <row r="906" spans="1:1" x14ac:dyDescent="0.25">
      <c r="A906">
        <v>8.7319999999999709</v>
      </c>
    </row>
    <row r="907" spans="1:1" x14ac:dyDescent="0.25">
      <c r="A907">
        <v>-4.3949999999999818</v>
      </c>
    </row>
    <row r="908" spans="1:1" x14ac:dyDescent="0.25">
      <c r="A908">
        <v>14.442000000000007</v>
      </c>
    </row>
    <row r="909" spans="1:1" x14ac:dyDescent="0.25">
      <c r="A909">
        <v>-11.241000000000099</v>
      </c>
    </row>
    <row r="910" spans="1:1" x14ac:dyDescent="0.25">
      <c r="A910">
        <v>-3.1599999999999682</v>
      </c>
    </row>
    <row r="911" spans="1:1" x14ac:dyDescent="0.25">
      <c r="A911">
        <v>-5.8179999999999836</v>
      </c>
    </row>
    <row r="912" spans="1:1" x14ac:dyDescent="0.25">
      <c r="A912">
        <v>-11.956999999999994</v>
      </c>
    </row>
    <row r="913" spans="1:1" x14ac:dyDescent="0.25">
      <c r="A913">
        <v>-18.661000000000058</v>
      </c>
    </row>
    <row r="914" spans="1:1" x14ac:dyDescent="0.25">
      <c r="A914">
        <v>-12.766999999999939</v>
      </c>
    </row>
    <row r="915" spans="1:1" x14ac:dyDescent="0.25">
      <c r="A915">
        <v>11.163999999999987</v>
      </c>
    </row>
    <row r="916" spans="1:1" x14ac:dyDescent="0.25">
      <c r="A916">
        <v>-15.409999999999968</v>
      </c>
    </row>
    <row r="917" spans="1:1" x14ac:dyDescent="0.25">
      <c r="A917">
        <v>-14.503000000000043</v>
      </c>
    </row>
    <row r="918" spans="1:1" x14ac:dyDescent="0.25">
      <c r="A918">
        <v>-30.625</v>
      </c>
    </row>
    <row r="919" spans="1:1" x14ac:dyDescent="0.25">
      <c r="A919">
        <v>14.399000000000001</v>
      </c>
    </row>
    <row r="920" spans="1:1" x14ac:dyDescent="0.25">
      <c r="A920">
        <v>9.3720000000000709</v>
      </c>
    </row>
    <row r="921" spans="1:1" x14ac:dyDescent="0.25">
      <c r="A921">
        <v>-8.1050000000000182</v>
      </c>
    </row>
    <row r="922" spans="1:1" x14ac:dyDescent="0.25">
      <c r="A922">
        <v>21.203999999999951</v>
      </c>
    </row>
    <row r="923" spans="1:1" x14ac:dyDescent="0.25">
      <c r="A923">
        <v>-5.1599999999999682</v>
      </c>
    </row>
    <row r="924" spans="1:1" x14ac:dyDescent="0.25">
      <c r="A924">
        <v>-4.5550000000000637</v>
      </c>
    </row>
    <row r="925" spans="1:1" x14ac:dyDescent="0.25">
      <c r="A925">
        <v>11.79200000000003</v>
      </c>
    </row>
    <row r="926" spans="1:1" x14ac:dyDescent="0.25">
      <c r="A926">
        <v>2.3680000000000518</v>
      </c>
    </row>
    <row r="927" spans="1:1" x14ac:dyDescent="0.25">
      <c r="A927">
        <v>-13.149000000000001</v>
      </c>
    </row>
    <row r="928" spans="1:1" x14ac:dyDescent="0.25">
      <c r="A928">
        <v>-7.6480000000000246</v>
      </c>
    </row>
    <row r="929" spans="1:1" x14ac:dyDescent="0.25">
      <c r="A929">
        <v>-29.137000000000057</v>
      </c>
    </row>
    <row r="930" spans="1:1" x14ac:dyDescent="0.25">
      <c r="A930">
        <v>4.7960000000000491</v>
      </c>
    </row>
    <row r="931" spans="1:1" x14ac:dyDescent="0.25">
      <c r="A931">
        <v>-12.158000000000015</v>
      </c>
    </row>
    <row r="932" spans="1:1" x14ac:dyDescent="0.25">
      <c r="A932">
        <v>21.981999999999971</v>
      </c>
    </row>
    <row r="933" spans="1:1" x14ac:dyDescent="0.25">
      <c r="A933">
        <v>-0.77599999999995362</v>
      </c>
    </row>
    <row r="934" spans="1:1" x14ac:dyDescent="0.25">
      <c r="A934">
        <v>-1.8139999999999645</v>
      </c>
    </row>
    <row r="935" spans="1:1" x14ac:dyDescent="0.25">
      <c r="A935">
        <v>-15.72300000000007</v>
      </c>
    </row>
    <row r="936" spans="1:1" x14ac:dyDescent="0.25">
      <c r="A936">
        <v>8.3430000000000746</v>
      </c>
    </row>
    <row r="937" spans="1:1" x14ac:dyDescent="0.25">
      <c r="A937">
        <v>36.438999999999965</v>
      </c>
    </row>
    <row r="938" spans="1:1" x14ac:dyDescent="0.25">
      <c r="A938">
        <v>46.447999999999979</v>
      </c>
    </row>
    <row r="939" spans="1:1" x14ac:dyDescent="0.25">
      <c r="A939">
        <v>-2.0620000000000118</v>
      </c>
    </row>
    <row r="940" spans="1:1" x14ac:dyDescent="0.25">
      <c r="A940">
        <v>-14.742999999999938</v>
      </c>
    </row>
    <row r="941" spans="1:1" x14ac:dyDescent="0.25">
      <c r="A941">
        <v>19.482999999999947</v>
      </c>
    </row>
    <row r="942" spans="1:1" x14ac:dyDescent="0.25">
      <c r="A942">
        <v>20.86099999999999</v>
      </c>
    </row>
    <row r="943" spans="1:1" x14ac:dyDescent="0.25">
      <c r="A943">
        <v>-10.038999999999987</v>
      </c>
    </row>
    <row r="944" spans="1:1" x14ac:dyDescent="0.25">
      <c r="A944">
        <v>-2.0270000000000437</v>
      </c>
    </row>
    <row r="945" spans="1:1" x14ac:dyDescent="0.25">
      <c r="A945">
        <v>1.2040000000000646</v>
      </c>
    </row>
    <row r="946" spans="1:1" x14ac:dyDescent="0.25">
      <c r="A946">
        <v>12.94399999999996</v>
      </c>
    </row>
    <row r="947" spans="1:1" x14ac:dyDescent="0.25">
      <c r="A947">
        <v>-3.5960000000000036</v>
      </c>
    </row>
    <row r="948" spans="1:1" x14ac:dyDescent="0.25">
      <c r="A948">
        <v>30.08400000000006</v>
      </c>
    </row>
    <row r="949" spans="1:1" x14ac:dyDescent="0.25">
      <c r="A949">
        <v>5.7989999999999782</v>
      </c>
    </row>
    <row r="950" spans="1:1" x14ac:dyDescent="0.25">
      <c r="A950">
        <v>30.891999999999939</v>
      </c>
    </row>
    <row r="951" spans="1:1" x14ac:dyDescent="0.25">
      <c r="A951">
        <v>-3.4929999999999382</v>
      </c>
    </row>
    <row r="952" spans="1:1" x14ac:dyDescent="0.25">
      <c r="A952">
        <v>-3.4099999999999682</v>
      </c>
    </row>
    <row r="953" spans="1:1" x14ac:dyDescent="0.25">
      <c r="A953">
        <v>18.438999999999965</v>
      </c>
    </row>
    <row r="954" spans="1:1" x14ac:dyDescent="0.25">
      <c r="A954">
        <v>-12.389999999999986</v>
      </c>
    </row>
    <row r="955" spans="1:1" x14ac:dyDescent="0.25">
      <c r="A955">
        <v>24.460000000000036</v>
      </c>
    </row>
    <row r="956" spans="1:1" x14ac:dyDescent="0.25">
      <c r="A956">
        <v>12.078999999999951</v>
      </c>
    </row>
    <row r="957" spans="1:1" x14ac:dyDescent="0.25">
      <c r="A957">
        <v>34.362999999999943</v>
      </c>
    </row>
    <row r="958" spans="1:1" x14ac:dyDescent="0.25">
      <c r="A958">
        <v>-2.9199999999999591</v>
      </c>
    </row>
    <row r="959" spans="1:1" x14ac:dyDescent="0.25">
      <c r="A959">
        <v>4.7580000000000382</v>
      </c>
    </row>
    <row r="960" spans="1:1" x14ac:dyDescent="0.25">
      <c r="A960">
        <v>10.192000000000007</v>
      </c>
    </row>
    <row r="961" spans="1:1" x14ac:dyDescent="0.25">
      <c r="A961">
        <v>-5.3460000000000036</v>
      </c>
    </row>
    <row r="962" spans="1:1" x14ac:dyDescent="0.25">
      <c r="A962">
        <v>-58.579000000000065</v>
      </c>
    </row>
    <row r="963" spans="1:1" x14ac:dyDescent="0.25">
      <c r="A963">
        <v>17.771000000000072</v>
      </c>
    </row>
    <row r="964" spans="1:1" x14ac:dyDescent="0.25">
      <c r="A964">
        <v>-45.921000000000049</v>
      </c>
    </row>
    <row r="965" spans="1:1" x14ac:dyDescent="0.25">
      <c r="A965">
        <v>14.327999999999975</v>
      </c>
    </row>
    <row r="966" spans="1:1" x14ac:dyDescent="0.25">
      <c r="A966">
        <v>-17.087999999999965</v>
      </c>
    </row>
    <row r="967" spans="1:1" x14ac:dyDescent="0.25">
      <c r="A967">
        <v>-12.977999999999952</v>
      </c>
    </row>
    <row r="968" spans="1:1" x14ac:dyDescent="0.25">
      <c r="A968">
        <v>13.089999999999918</v>
      </c>
    </row>
    <row r="969" spans="1:1" x14ac:dyDescent="0.25">
      <c r="A969">
        <v>-8.4669999999999845</v>
      </c>
    </row>
    <row r="970" spans="1:1" x14ac:dyDescent="0.25">
      <c r="A970">
        <v>14.295000000000073</v>
      </c>
    </row>
    <row r="971" spans="1:1" x14ac:dyDescent="0.25">
      <c r="A971">
        <v>9.0339999999999918</v>
      </c>
    </row>
    <row r="972" spans="1:1" x14ac:dyDescent="0.25">
      <c r="A972">
        <v>-2.4809999999999945</v>
      </c>
    </row>
    <row r="973" spans="1:1" x14ac:dyDescent="0.25">
      <c r="A973">
        <v>12.668000000000006</v>
      </c>
    </row>
    <row r="974" spans="1:1" x14ac:dyDescent="0.25">
      <c r="A974">
        <v>-2.3630000000000564</v>
      </c>
    </row>
    <row r="975" spans="1:1" x14ac:dyDescent="0.25">
      <c r="A975">
        <v>53.861999999999966</v>
      </c>
    </row>
    <row r="976" spans="1:1" x14ac:dyDescent="0.25">
      <c r="A976">
        <v>11.269000000000005</v>
      </c>
    </row>
    <row r="977" spans="1:1" x14ac:dyDescent="0.25">
      <c r="A977">
        <v>-1.0330000000000155</v>
      </c>
    </row>
    <row r="978" spans="1:1" x14ac:dyDescent="0.25">
      <c r="A978">
        <v>-74.15199999999993</v>
      </c>
    </row>
    <row r="979" spans="1:1" x14ac:dyDescent="0.25">
      <c r="A979">
        <v>11.058999999999969</v>
      </c>
    </row>
    <row r="980" spans="1:1" x14ac:dyDescent="0.25">
      <c r="A980">
        <v>24.717999999999961</v>
      </c>
    </row>
    <row r="981" spans="1:1" x14ac:dyDescent="0.25">
      <c r="A981">
        <v>-8.960999999999899</v>
      </c>
    </row>
    <row r="982" spans="1:1" x14ac:dyDescent="0.25">
      <c r="A982">
        <v>12.791999999999916</v>
      </c>
    </row>
    <row r="983" spans="1:1" x14ac:dyDescent="0.25">
      <c r="A983">
        <v>12.258000000000038</v>
      </c>
    </row>
    <row r="984" spans="1:1" x14ac:dyDescent="0.25">
      <c r="A984">
        <v>40.307999999999879</v>
      </c>
    </row>
    <row r="985" spans="1:1" x14ac:dyDescent="0.25">
      <c r="A985">
        <v>101.57600000000002</v>
      </c>
    </row>
    <row r="986" spans="1:1" x14ac:dyDescent="0.25">
      <c r="A986">
        <v>-11.533999999999878</v>
      </c>
    </row>
    <row r="987" spans="1:1" x14ac:dyDescent="0.25">
      <c r="A987">
        <v>46.93100000000004</v>
      </c>
    </row>
    <row r="988" spans="1:1" x14ac:dyDescent="0.25">
      <c r="A988">
        <v>42.160999999999831</v>
      </c>
    </row>
    <row r="989" spans="1:1" x14ac:dyDescent="0.25">
      <c r="A989">
        <v>0.80799999999999272</v>
      </c>
    </row>
    <row r="990" spans="1:1" x14ac:dyDescent="0.25">
      <c r="A990">
        <v>34.769000000000005</v>
      </c>
    </row>
    <row r="991" spans="1:1" x14ac:dyDescent="0.25">
      <c r="A991">
        <v>-17.403999999999996</v>
      </c>
    </row>
    <row r="992" spans="1:1" x14ac:dyDescent="0.25">
      <c r="A992">
        <v>14.646000000000186</v>
      </c>
    </row>
    <row r="993" spans="1:1" x14ac:dyDescent="0.25">
      <c r="A993">
        <v>-67.764000000000124</v>
      </c>
    </row>
    <row r="994" spans="1:1" x14ac:dyDescent="0.25">
      <c r="A994">
        <v>-67.097999999999956</v>
      </c>
    </row>
    <row r="995" spans="1:1" x14ac:dyDescent="0.25">
      <c r="A995">
        <v>-110.01599999999996</v>
      </c>
    </row>
    <row r="996" spans="1:1" x14ac:dyDescent="0.25">
      <c r="A996">
        <v>-94.443000000000097</v>
      </c>
    </row>
    <row r="997" spans="1:1" x14ac:dyDescent="0.25">
      <c r="A997">
        <v>67.151000000000067</v>
      </c>
    </row>
    <row r="998" spans="1:1" x14ac:dyDescent="0.25">
      <c r="A998">
        <v>-70.307000000000016</v>
      </c>
    </row>
    <row r="999" spans="1:1" x14ac:dyDescent="0.25">
      <c r="A999">
        <v>-17.184999999999945</v>
      </c>
    </row>
    <row r="1000" spans="1:1" x14ac:dyDescent="0.25">
      <c r="A1000">
        <v>16.775999999999954</v>
      </c>
    </row>
    <row r="1001" spans="1:1" x14ac:dyDescent="0.25">
      <c r="A1001">
        <v>-36.437000000000012</v>
      </c>
    </row>
    <row r="1002" spans="1:1" x14ac:dyDescent="0.25">
      <c r="A1002">
        <v>29.600000000000023</v>
      </c>
    </row>
    <row r="1003" spans="1:1" x14ac:dyDescent="0.25">
      <c r="A1003">
        <v>29.057999999999993</v>
      </c>
    </row>
    <row r="1004" spans="1:1" x14ac:dyDescent="0.25">
      <c r="A1004">
        <v>-1.8870000000000573</v>
      </c>
    </row>
    <row r="1005" spans="1:1" x14ac:dyDescent="0.25">
      <c r="A1005">
        <v>11.865000000000009</v>
      </c>
    </row>
    <row r="1006" spans="1:1" x14ac:dyDescent="0.25">
      <c r="A1006">
        <v>-17.194999999999936</v>
      </c>
    </row>
    <row r="1007" spans="1:1" x14ac:dyDescent="0.25">
      <c r="A1007">
        <v>2.4169999999999163</v>
      </c>
    </row>
    <row r="1008" spans="1:1" x14ac:dyDescent="0.25">
      <c r="A1008">
        <v>-19.821999999999889</v>
      </c>
    </row>
    <row r="1009" spans="1:1" x14ac:dyDescent="0.25">
      <c r="A1009">
        <v>-23.118000000000052</v>
      </c>
    </row>
    <row r="1010" spans="1:1" x14ac:dyDescent="0.25">
      <c r="A1010">
        <v>21.676000000000045</v>
      </c>
    </row>
    <row r="1011" spans="1:1" x14ac:dyDescent="0.25">
      <c r="A1011">
        <v>-1.7630000000000337</v>
      </c>
    </row>
    <row r="1012" spans="1:1" x14ac:dyDescent="0.25">
      <c r="A1012">
        <v>10.567000000000007</v>
      </c>
    </row>
    <row r="1013" spans="1:1" x14ac:dyDescent="0.25">
      <c r="A1013">
        <v>11.425999999999931</v>
      </c>
    </row>
    <row r="1014" spans="1:1" x14ac:dyDescent="0.25">
      <c r="A1014">
        <v>11.120000000000005</v>
      </c>
    </row>
    <row r="1015" spans="1:1" x14ac:dyDescent="0.25">
      <c r="A1015">
        <v>-21.670999999999935</v>
      </c>
    </row>
    <row r="1016" spans="1:1" x14ac:dyDescent="0.25">
      <c r="A1016">
        <v>8.8679999999999382</v>
      </c>
    </row>
    <row r="1017" spans="1:1" x14ac:dyDescent="0.25">
      <c r="A1017">
        <v>-1.7119999999999891</v>
      </c>
    </row>
    <row r="1018" spans="1:1" x14ac:dyDescent="0.25">
      <c r="A1018">
        <v>4.8450000000000273</v>
      </c>
    </row>
    <row r="1019" spans="1:1" x14ac:dyDescent="0.25">
      <c r="A1019">
        <v>13.428999999999974</v>
      </c>
    </row>
    <row r="1020" spans="1:1" x14ac:dyDescent="0.25">
      <c r="A1020">
        <v>-4.1669999999999163</v>
      </c>
    </row>
    <row r="1021" spans="1:1" x14ac:dyDescent="0.25">
      <c r="A1021">
        <v>13.322999999999979</v>
      </c>
    </row>
    <row r="1022" spans="1:1" x14ac:dyDescent="0.25">
      <c r="A1022">
        <v>3.3639999999999191</v>
      </c>
    </row>
    <row r="1023" spans="1:1" x14ac:dyDescent="0.25">
      <c r="A1023">
        <v>8.1180000000000518</v>
      </c>
    </row>
    <row r="1024" spans="1:1" x14ac:dyDescent="0.25">
      <c r="A1024">
        <v>5.13900000000001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"/>
  <sheetViews>
    <sheetView workbookViewId="0">
      <selection activeCell="A4" sqref="A4"/>
    </sheetView>
  </sheetViews>
  <sheetFormatPr defaultRowHeight="15" x14ac:dyDescent="0.25"/>
  <sheetData>
    <row r="1" spans="1:2" x14ac:dyDescent="0.25">
      <c r="A1" t="s">
        <v>1</v>
      </c>
      <c r="B1">
        <v>0.94295223755710844</v>
      </c>
    </row>
    <row r="2" spans="1:2" x14ac:dyDescent="0.25">
      <c r="A2" t="s">
        <v>2</v>
      </c>
      <c r="B2">
        <v>0.57138536883861668</v>
      </c>
    </row>
    <row r="3" spans="1:2" x14ac:dyDescent="0.25">
      <c r="A3" t="s">
        <v>3</v>
      </c>
      <c r="B3">
        <v>0.555996048864425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5110"/>
  <sheetViews>
    <sheetView workbookViewId="0">
      <selection activeCell="B1" sqref="B1:B5109"/>
    </sheetView>
  </sheetViews>
  <sheetFormatPr defaultRowHeight="15" x14ac:dyDescent="0.25"/>
  <sheetData>
    <row r="1" spans="1:2" x14ac:dyDescent="0.25">
      <c r="A1">
        <v>814.04</v>
      </c>
      <c r="B1">
        <f>A2-A1</f>
        <v>44.680000000000064</v>
      </c>
    </row>
    <row r="2" spans="1:2" x14ac:dyDescent="0.25">
      <c r="A2">
        <v>858.72</v>
      </c>
      <c r="B2">
        <f t="shared" ref="B2:B65" si="0">A3-A2</f>
        <v>-11.279999999999973</v>
      </c>
    </row>
    <row r="3" spans="1:2" x14ac:dyDescent="0.25">
      <c r="A3">
        <v>847.44</v>
      </c>
      <c r="B3">
        <f t="shared" si="0"/>
        <v>21.529999999999973</v>
      </c>
    </row>
    <row r="4" spans="1:2" x14ac:dyDescent="0.25">
      <c r="A4">
        <v>868.97</v>
      </c>
      <c r="B4">
        <f t="shared" si="0"/>
        <v>20.5</v>
      </c>
    </row>
    <row r="5" spans="1:2" x14ac:dyDescent="0.25">
      <c r="A5">
        <v>889.47</v>
      </c>
      <c r="B5">
        <f t="shared" si="0"/>
        <v>87.949999999999932</v>
      </c>
    </row>
    <row r="6" spans="1:2" x14ac:dyDescent="0.25">
      <c r="A6">
        <v>977.42</v>
      </c>
      <c r="B6">
        <f t="shared" si="0"/>
        <v>9.8400000000000318</v>
      </c>
    </row>
    <row r="7" spans="1:2" x14ac:dyDescent="0.25">
      <c r="A7">
        <v>987.26</v>
      </c>
      <c r="B7">
        <f t="shared" si="0"/>
        <v>36.789999999999964</v>
      </c>
    </row>
    <row r="8" spans="1:2" x14ac:dyDescent="0.25">
      <c r="A8">
        <v>1024.05</v>
      </c>
      <c r="B8">
        <f t="shared" si="0"/>
        <v>62.380000000000109</v>
      </c>
    </row>
    <row r="9" spans="1:2" x14ac:dyDescent="0.25">
      <c r="A9">
        <v>1086.43</v>
      </c>
      <c r="B9">
        <f t="shared" si="0"/>
        <v>-22.670000000000073</v>
      </c>
    </row>
    <row r="10" spans="1:2" x14ac:dyDescent="0.25">
      <c r="A10">
        <v>1063.76</v>
      </c>
      <c r="B10">
        <f t="shared" si="0"/>
        <v>-8.4400000000000546</v>
      </c>
    </row>
    <row r="11" spans="1:2" x14ac:dyDescent="0.25">
      <c r="A11">
        <v>1055.32</v>
      </c>
      <c r="B11">
        <f t="shared" si="0"/>
        <v>-63.489999999999895</v>
      </c>
    </row>
    <row r="12" spans="1:2" x14ac:dyDescent="0.25">
      <c r="A12">
        <v>991.83</v>
      </c>
      <c r="B12">
        <f t="shared" si="0"/>
        <v>51.479999999999905</v>
      </c>
    </row>
    <row r="13" spans="1:2" x14ac:dyDescent="0.25">
      <c r="A13">
        <v>1043.31</v>
      </c>
      <c r="B13">
        <f t="shared" si="0"/>
        <v>30.950000000000045</v>
      </c>
    </row>
    <row r="14" spans="1:2" x14ac:dyDescent="0.25">
      <c r="A14">
        <v>1074.26</v>
      </c>
      <c r="B14">
        <f t="shared" si="0"/>
        <v>26.049999999999955</v>
      </c>
    </row>
    <row r="15" spans="1:2" x14ac:dyDescent="0.25">
      <c r="A15">
        <v>1100.31</v>
      </c>
      <c r="B15">
        <f t="shared" si="0"/>
        <v>62.130000000000109</v>
      </c>
    </row>
    <row r="16" spans="1:2" x14ac:dyDescent="0.25">
      <c r="A16">
        <v>1162.44</v>
      </c>
      <c r="B16">
        <f t="shared" si="0"/>
        <v>-12.070000000000164</v>
      </c>
    </row>
    <row r="17" spans="1:2" x14ac:dyDescent="0.25">
      <c r="A17">
        <v>1150.3699999999999</v>
      </c>
      <c r="B17">
        <f t="shared" si="0"/>
        <v>48.110000000000127</v>
      </c>
    </row>
    <row r="18" spans="1:2" x14ac:dyDescent="0.25">
      <c r="A18">
        <v>1198.48</v>
      </c>
      <c r="B18">
        <f t="shared" si="0"/>
        <v>80.019999999999982</v>
      </c>
    </row>
    <row r="19" spans="1:2" x14ac:dyDescent="0.25">
      <c r="A19">
        <v>1278.5</v>
      </c>
      <c r="B19">
        <f t="shared" si="0"/>
        <v>32.079999999999927</v>
      </c>
    </row>
    <row r="20" spans="1:2" x14ac:dyDescent="0.25">
      <c r="A20">
        <v>1310.58</v>
      </c>
      <c r="B20">
        <f t="shared" si="0"/>
        <v>-10.019999999999982</v>
      </c>
    </row>
    <row r="21" spans="1:2" x14ac:dyDescent="0.25">
      <c r="A21">
        <v>1300.56</v>
      </c>
      <c r="B21">
        <f t="shared" si="0"/>
        <v>71.019999999999982</v>
      </c>
    </row>
    <row r="22" spans="1:2" x14ac:dyDescent="0.25">
      <c r="A22">
        <v>1371.58</v>
      </c>
      <c r="B22">
        <f t="shared" si="0"/>
        <v>-38.619999999999891</v>
      </c>
    </row>
    <row r="23" spans="1:2" x14ac:dyDescent="0.25">
      <c r="A23">
        <v>1332.96</v>
      </c>
      <c r="B23">
        <f t="shared" si="0"/>
        <v>60.210000000000036</v>
      </c>
    </row>
    <row r="24" spans="1:2" x14ac:dyDescent="0.25">
      <c r="A24">
        <v>1393.17</v>
      </c>
      <c r="B24">
        <f t="shared" si="0"/>
        <v>81.75</v>
      </c>
    </row>
    <row r="25" spans="1:2" x14ac:dyDescent="0.25">
      <c r="A25">
        <v>1474.92</v>
      </c>
      <c r="B25">
        <f t="shared" si="0"/>
        <v>-20.460000000000036</v>
      </c>
    </row>
    <row r="26" spans="1:2" x14ac:dyDescent="0.25">
      <c r="A26">
        <v>1454.46</v>
      </c>
      <c r="B26">
        <f t="shared" si="0"/>
        <v>-57.079999999999927</v>
      </c>
    </row>
    <row r="27" spans="1:2" x14ac:dyDescent="0.25">
      <c r="A27">
        <v>1397.38</v>
      </c>
      <c r="B27">
        <f t="shared" si="0"/>
        <v>61.379999999999882</v>
      </c>
    </row>
    <row r="28" spans="1:2" x14ac:dyDescent="0.25">
      <c r="A28">
        <v>1458.76</v>
      </c>
      <c r="B28">
        <f t="shared" si="0"/>
        <v>78.059999999999945</v>
      </c>
    </row>
    <row r="29" spans="1:2" x14ac:dyDescent="0.25">
      <c r="A29">
        <v>1536.82</v>
      </c>
      <c r="B29">
        <f t="shared" si="0"/>
        <v>-23.339999999999918</v>
      </c>
    </row>
    <row r="30" spans="1:2" x14ac:dyDescent="0.25">
      <c r="A30">
        <v>1513.48</v>
      </c>
      <c r="B30">
        <f t="shared" si="0"/>
        <v>-9.4800000000000182</v>
      </c>
    </row>
    <row r="31" spans="1:2" x14ac:dyDescent="0.25">
      <c r="A31">
        <v>1504</v>
      </c>
      <c r="B31">
        <f t="shared" si="0"/>
        <v>4.2200000000000273</v>
      </c>
    </row>
    <row r="32" spans="1:2" x14ac:dyDescent="0.25">
      <c r="A32">
        <v>1508.22</v>
      </c>
      <c r="B32">
        <f t="shared" si="0"/>
        <v>-8.4800000000000182</v>
      </c>
    </row>
    <row r="33" spans="1:2" x14ac:dyDescent="0.25">
      <c r="A33">
        <v>1499.74</v>
      </c>
      <c r="B33">
        <f t="shared" si="0"/>
        <v>-43.450000000000045</v>
      </c>
    </row>
    <row r="34" spans="1:2" x14ac:dyDescent="0.25">
      <c r="A34">
        <v>1456.29</v>
      </c>
      <c r="B34">
        <f t="shared" si="0"/>
        <v>-88.930000000000064</v>
      </c>
    </row>
    <row r="35" spans="1:2" x14ac:dyDescent="0.25">
      <c r="A35">
        <v>1367.36</v>
      </c>
      <c r="B35">
        <f t="shared" si="0"/>
        <v>-102.39999999999986</v>
      </c>
    </row>
    <row r="36" spans="1:2" x14ac:dyDescent="0.25">
      <c r="A36">
        <v>1264.96</v>
      </c>
      <c r="B36">
        <f t="shared" si="0"/>
        <v>145.39999999999986</v>
      </c>
    </row>
    <row r="37" spans="1:2" x14ac:dyDescent="0.25">
      <c r="A37">
        <v>1410.36</v>
      </c>
      <c r="B37">
        <f t="shared" si="0"/>
        <v>-70.479999999999791</v>
      </c>
    </row>
    <row r="38" spans="1:2" x14ac:dyDescent="0.25">
      <c r="A38">
        <v>1339.88</v>
      </c>
      <c r="B38">
        <f t="shared" si="0"/>
        <v>-140.15000000000009</v>
      </c>
    </row>
    <row r="39" spans="1:2" x14ac:dyDescent="0.25">
      <c r="A39">
        <v>1199.73</v>
      </c>
      <c r="B39">
        <f t="shared" si="0"/>
        <v>45.379999999999882</v>
      </c>
    </row>
    <row r="40" spans="1:2" x14ac:dyDescent="0.25">
      <c r="A40">
        <v>1245.1099999999999</v>
      </c>
      <c r="B40">
        <f t="shared" si="0"/>
        <v>-13.339999999999918</v>
      </c>
    </row>
    <row r="41" spans="1:2" x14ac:dyDescent="0.25">
      <c r="A41">
        <v>1231.77</v>
      </c>
      <c r="B41">
        <f t="shared" si="0"/>
        <v>-72.639999999999873</v>
      </c>
    </row>
    <row r="42" spans="1:2" x14ac:dyDescent="0.25">
      <c r="A42">
        <v>1159.1300000000001</v>
      </c>
      <c r="B42">
        <f t="shared" si="0"/>
        <v>-49.590000000000146</v>
      </c>
    </row>
    <row r="43" spans="1:2" x14ac:dyDescent="0.25">
      <c r="A43">
        <v>1109.54</v>
      </c>
      <c r="B43">
        <f t="shared" si="0"/>
        <v>100.11000000000013</v>
      </c>
    </row>
    <row r="44" spans="1:2" x14ac:dyDescent="0.25">
      <c r="A44">
        <v>1209.6500000000001</v>
      </c>
      <c r="B44">
        <f t="shared" si="0"/>
        <v>-71.860000000000127</v>
      </c>
    </row>
    <row r="45" spans="1:2" x14ac:dyDescent="0.25">
      <c r="A45">
        <v>1137.79</v>
      </c>
      <c r="B45">
        <f t="shared" si="0"/>
        <v>51.180000000000064</v>
      </c>
    </row>
    <row r="46" spans="1:2" x14ac:dyDescent="0.25">
      <c r="A46">
        <v>1188.97</v>
      </c>
      <c r="B46">
        <f t="shared" si="0"/>
        <v>72.829999999999927</v>
      </c>
    </row>
    <row r="47" spans="1:2" x14ac:dyDescent="0.25">
      <c r="A47">
        <v>1261.8</v>
      </c>
      <c r="B47">
        <f t="shared" si="0"/>
        <v>-25.430000000000064</v>
      </c>
    </row>
    <row r="48" spans="1:2" x14ac:dyDescent="0.25">
      <c r="A48">
        <v>1236.3699999999999</v>
      </c>
      <c r="B48">
        <f t="shared" si="0"/>
        <v>-64.639999999999873</v>
      </c>
    </row>
    <row r="49" spans="1:2" x14ac:dyDescent="0.25">
      <c r="A49">
        <v>1171.73</v>
      </c>
      <c r="B49">
        <f t="shared" si="0"/>
        <v>50.819999999999936</v>
      </c>
    </row>
    <row r="50" spans="1:2" x14ac:dyDescent="0.25">
      <c r="A50">
        <v>1222.55</v>
      </c>
      <c r="B50">
        <f t="shared" si="0"/>
        <v>-19.700000000000045</v>
      </c>
    </row>
    <row r="51" spans="1:2" x14ac:dyDescent="0.25">
      <c r="A51">
        <v>1202.8499999999999</v>
      </c>
      <c r="B51">
        <f t="shared" si="0"/>
        <v>-18.369999999999891</v>
      </c>
    </row>
    <row r="52" spans="1:2" x14ac:dyDescent="0.25">
      <c r="A52">
        <v>1184.48</v>
      </c>
      <c r="B52">
        <f t="shared" si="0"/>
        <v>-9.4900000000000091</v>
      </c>
    </row>
    <row r="53" spans="1:2" x14ac:dyDescent="0.25">
      <c r="A53">
        <v>1174.99</v>
      </c>
      <c r="B53">
        <f t="shared" si="0"/>
        <v>-138.06999999999994</v>
      </c>
    </row>
    <row r="54" spans="1:2" x14ac:dyDescent="0.25">
      <c r="A54">
        <v>1036.92</v>
      </c>
      <c r="B54">
        <f t="shared" si="0"/>
        <v>-65.670000000000073</v>
      </c>
    </row>
    <row r="55" spans="1:2" x14ac:dyDescent="0.25">
      <c r="A55">
        <v>971.25</v>
      </c>
      <c r="B55">
        <f t="shared" si="0"/>
        <v>-14.279999999999973</v>
      </c>
    </row>
    <row r="56" spans="1:2" x14ac:dyDescent="0.25">
      <c r="A56">
        <v>956.97</v>
      </c>
      <c r="B56">
        <f t="shared" si="0"/>
        <v>-11.550000000000068</v>
      </c>
    </row>
    <row r="57" spans="1:2" x14ac:dyDescent="0.25">
      <c r="A57">
        <v>945.42</v>
      </c>
      <c r="B57">
        <f t="shared" si="0"/>
        <v>94.340000000000032</v>
      </c>
    </row>
    <row r="58" spans="1:2" x14ac:dyDescent="0.25">
      <c r="A58">
        <v>1039.76</v>
      </c>
      <c r="B58">
        <f t="shared" si="0"/>
        <v>-69.309999999999945</v>
      </c>
    </row>
    <row r="59" spans="1:2" x14ac:dyDescent="0.25">
      <c r="A59">
        <v>970.45</v>
      </c>
      <c r="B59">
        <f t="shared" si="0"/>
        <v>-12.400000000000091</v>
      </c>
    </row>
    <row r="60" spans="1:2" x14ac:dyDescent="0.25">
      <c r="A60">
        <v>958.05</v>
      </c>
      <c r="B60">
        <f t="shared" si="0"/>
        <v>-32.139999999999986</v>
      </c>
    </row>
    <row r="61" spans="1:2" x14ac:dyDescent="0.25">
      <c r="A61">
        <v>925.91</v>
      </c>
      <c r="B61">
        <f t="shared" si="0"/>
        <v>21.32000000000005</v>
      </c>
    </row>
    <row r="62" spans="1:2" x14ac:dyDescent="0.25">
      <c r="A62">
        <v>947.23</v>
      </c>
      <c r="B62">
        <f t="shared" si="0"/>
        <v>-3.2200000000000273</v>
      </c>
    </row>
    <row r="63" spans="1:2" x14ac:dyDescent="0.25">
      <c r="A63">
        <v>944.01</v>
      </c>
      <c r="B63">
        <f t="shared" si="0"/>
        <v>3.8600000000000136</v>
      </c>
    </row>
    <row r="64" spans="1:2" x14ac:dyDescent="0.25">
      <c r="A64">
        <v>947.87</v>
      </c>
      <c r="B64">
        <f t="shared" si="0"/>
        <v>111.74999999999989</v>
      </c>
    </row>
    <row r="65" spans="1:2" x14ac:dyDescent="0.25">
      <c r="A65">
        <v>1059.6199999999999</v>
      </c>
      <c r="B65">
        <f t="shared" si="0"/>
        <v>40</v>
      </c>
    </row>
    <row r="66" spans="1:2" x14ac:dyDescent="0.25">
      <c r="A66">
        <v>1099.6199999999999</v>
      </c>
      <c r="B66">
        <f t="shared" ref="B66:B129" si="1">A67-A66</f>
        <v>139.25</v>
      </c>
    </row>
    <row r="67" spans="1:2" x14ac:dyDescent="0.25">
      <c r="A67">
        <v>1238.8699999999999</v>
      </c>
      <c r="B67">
        <f t="shared" si="1"/>
        <v>4.1500000000000909</v>
      </c>
    </row>
    <row r="68" spans="1:2" x14ac:dyDescent="0.25">
      <c r="A68">
        <v>1243.02</v>
      </c>
      <c r="B68">
        <f t="shared" si="1"/>
        <v>-39.480000000000018</v>
      </c>
    </row>
    <row r="69" spans="1:2" x14ac:dyDescent="0.25">
      <c r="A69">
        <v>1203.54</v>
      </c>
      <c r="B69">
        <f t="shared" si="1"/>
        <v>93.819999999999936</v>
      </c>
    </row>
    <row r="70" spans="1:2" x14ac:dyDescent="0.25">
      <c r="A70">
        <v>1297.3599999999999</v>
      </c>
      <c r="B70">
        <f t="shared" si="1"/>
        <v>-24.9699999999998</v>
      </c>
    </row>
    <row r="71" spans="1:2" x14ac:dyDescent="0.25">
      <c r="A71">
        <v>1272.3900000000001</v>
      </c>
      <c r="B71">
        <f t="shared" si="1"/>
        <v>6.4499999999998181</v>
      </c>
    </row>
    <row r="72" spans="1:2" x14ac:dyDescent="0.25">
      <c r="A72">
        <v>1278.8399999999999</v>
      </c>
      <c r="B72">
        <f t="shared" si="1"/>
        <v>-64.089999999999918</v>
      </c>
    </row>
    <row r="73" spans="1:2" x14ac:dyDescent="0.25">
      <c r="A73">
        <v>1214.75</v>
      </c>
      <c r="B73">
        <f t="shared" si="1"/>
        <v>8.4700000000000273</v>
      </c>
    </row>
    <row r="74" spans="1:2" x14ac:dyDescent="0.25">
      <c r="A74">
        <v>1223.22</v>
      </c>
      <c r="B74">
        <f t="shared" si="1"/>
        <v>12.299999999999955</v>
      </c>
    </row>
    <row r="75" spans="1:2" x14ac:dyDescent="0.25">
      <c r="A75">
        <v>1235.52</v>
      </c>
      <c r="B75">
        <f t="shared" si="1"/>
        <v>-12.960000000000036</v>
      </c>
    </row>
    <row r="76" spans="1:2" x14ac:dyDescent="0.25">
      <c r="A76">
        <v>1222.56</v>
      </c>
      <c r="B76">
        <f t="shared" si="1"/>
        <v>44.789999999999964</v>
      </c>
    </row>
    <row r="77" spans="1:2" x14ac:dyDescent="0.25">
      <c r="A77">
        <v>1267.3499999999999</v>
      </c>
      <c r="B77">
        <f t="shared" si="1"/>
        <v>-7.0999999999999091</v>
      </c>
    </row>
    <row r="78" spans="1:2" x14ac:dyDescent="0.25">
      <c r="A78">
        <v>1260.25</v>
      </c>
      <c r="B78">
        <f t="shared" si="1"/>
        <v>85.3599999999999</v>
      </c>
    </row>
    <row r="79" spans="1:2" x14ac:dyDescent="0.25">
      <c r="A79">
        <v>1345.61</v>
      </c>
      <c r="B79">
        <f t="shared" si="1"/>
        <v>17.830000000000155</v>
      </c>
    </row>
    <row r="80" spans="1:2" x14ac:dyDescent="0.25">
      <c r="A80">
        <v>1363.44</v>
      </c>
      <c r="B80">
        <f t="shared" si="1"/>
        <v>9.0599999999999454</v>
      </c>
    </row>
    <row r="81" spans="1:2" x14ac:dyDescent="0.25">
      <c r="A81">
        <v>1372.5</v>
      </c>
      <c r="B81">
        <f t="shared" si="1"/>
        <v>-22.819999999999936</v>
      </c>
    </row>
    <row r="82" spans="1:2" x14ac:dyDescent="0.25">
      <c r="A82">
        <v>1349.68</v>
      </c>
      <c r="B82">
        <f t="shared" si="1"/>
        <v>9.0999999999999091</v>
      </c>
    </row>
    <row r="83" spans="1:2" x14ac:dyDescent="0.25">
      <c r="A83">
        <v>1358.78</v>
      </c>
      <c r="B83">
        <f t="shared" si="1"/>
        <v>-6.5399999999999636</v>
      </c>
    </row>
    <row r="84" spans="1:2" x14ac:dyDescent="0.25">
      <c r="A84">
        <v>1352.24</v>
      </c>
      <c r="B84">
        <f t="shared" si="1"/>
        <v>-111.07999999999993</v>
      </c>
    </row>
    <row r="85" spans="1:2" x14ac:dyDescent="0.25">
      <c r="A85">
        <v>1241.1600000000001</v>
      </c>
      <c r="B85">
        <f t="shared" si="1"/>
        <v>5.6599999999998545</v>
      </c>
    </row>
    <row r="86" spans="1:2" x14ac:dyDescent="0.25">
      <c r="A86">
        <v>1246.82</v>
      </c>
      <c r="B86">
        <f t="shared" si="1"/>
        <v>-83.899999999999864</v>
      </c>
    </row>
    <row r="87" spans="1:2" x14ac:dyDescent="0.25">
      <c r="A87">
        <v>1162.92</v>
      </c>
      <c r="B87">
        <f t="shared" si="1"/>
        <v>36.889999999999873</v>
      </c>
    </row>
    <row r="88" spans="1:2" x14ac:dyDescent="0.25">
      <c r="A88">
        <v>1199.81</v>
      </c>
      <c r="B88">
        <f t="shared" si="1"/>
        <v>-71.519999999999982</v>
      </c>
    </row>
    <row r="89" spans="1:2" x14ac:dyDescent="0.25">
      <c r="A89">
        <v>1128.29</v>
      </c>
      <c r="B89">
        <f t="shared" si="1"/>
        <v>8.4500000000000455</v>
      </c>
    </row>
    <row r="90" spans="1:2" x14ac:dyDescent="0.25">
      <c r="A90">
        <v>1136.74</v>
      </c>
      <c r="B90">
        <f t="shared" si="1"/>
        <v>3.4500000000000455</v>
      </c>
    </row>
    <row r="91" spans="1:2" x14ac:dyDescent="0.25">
      <c r="A91">
        <v>1140.19</v>
      </c>
      <c r="B91">
        <f t="shared" si="1"/>
        <v>37.089999999999918</v>
      </c>
    </row>
    <row r="92" spans="1:2" x14ac:dyDescent="0.25">
      <c r="A92">
        <v>1177.28</v>
      </c>
      <c r="B92">
        <f t="shared" si="1"/>
        <v>-9.8099999999999454</v>
      </c>
    </row>
    <row r="93" spans="1:2" x14ac:dyDescent="0.25">
      <c r="A93">
        <v>1167.47</v>
      </c>
      <c r="B93">
        <f t="shared" si="1"/>
        <v>-27.430000000000064</v>
      </c>
    </row>
    <row r="94" spans="1:2" x14ac:dyDescent="0.25">
      <c r="A94">
        <v>1140.04</v>
      </c>
      <c r="B94">
        <f t="shared" si="1"/>
        <v>-9.7799999999999727</v>
      </c>
    </row>
    <row r="95" spans="1:2" x14ac:dyDescent="0.25">
      <c r="A95">
        <v>1130.26</v>
      </c>
      <c r="B95">
        <f t="shared" si="1"/>
        <v>16.960000000000036</v>
      </c>
    </row>
    <row r="96" spans="1:2" x14ac:dyDescent="0.25">
      <c r="A96">
        <v>1147.22</v>
      </c>
      <c r="B96">
        <f t="shared" si="1"/>
        <v>18.180000000000064</v>
      </c>
    </row>
    <row r="97" spans="1:2" x14ac:dyDescent="0.25">
      <c r="A97">
        <v>1165.4000000000001</v>
      </c>
      <c r="B97">
        <f t="shared" si="1"/>
        <v>-21.430000000000064</v>
      </c>
    </row>
    <row r="98" spans="1:2" x14ac:dyDescent="0.25">
      <c r="A98">
        <v>1143.97</v>
      </c>
      <c r="B98">
        <f t="shared" si="1"/>
        <v>-117.83999999999992</v>
      </c>
    </row>
    <row r="99" spans="1:2" x14ac:dyDescent="0.25">
      <c r="A99">
        <v>1026.1300000000001</v>
      </c>
      <c r="B99">
        <f t="shared" si="1"/>
        <v>-28.180000000000064</v>
      </c>
    </row>
    <row r="100" spans="1:2" x14ac:dyDescent="0.25">
      <c r="A100">
        <v>997.95</v>
      </c>
      <c r="B100">
        <f t="shared" si="1"/>
        <v>-2.5</v>
      </c>
    </row>
    <row r="101" spans="1:2" x14ac:dyDescent="0.25">
      <c r="A101">
        <v>995.45</v>
      </c>
      <c r="B101">
        <f t="shared" si="1"/>
        <v>-31.840000000000032</v>
      </c>
    </row>
    <row r="102" spans="1:2" x14ac:dyDescent="0.25">
      <c r="A102">
        <v>963.61</v>
      </c>
      <c r="B102">
        <f t="shared" si="1"/>
        <v>9.1599999999999682</v>
      </c>
    </row>
    <row r="103" spans="1:2" x14ac:dyDescent="0.25">
      <c r="A103">
        <v>972.77</v>
      </c>
      <c r="B103">
        <f t="shared" si="1"/>
        <v>-37.289999999999964</v>
      </c>
    </row>
    <row r="104" spans="1:2" x14ac:dyDescent="0.25">
      <c r="A104">
        <v>935.48</v>
      </c>
      <c r="B104">
        <f t="shared" si="1"/>
        <v>-6.8999999999999773</v>
      </c>
    </row>
    <row r="105" spans="1:2" x14ac:dyDescent="0.25">
      <c r="A105">
        <v>928.58</v>
      </c>
      <c r="B105">
        <f t="shared" si="1"/>
        <v>152.62</v>
      </c>
    </row>
    <row r="106" spans="1:2" x14ac:dyDescent="0.25">
      <c r="A106">
        <v>1081.2</v>
      </c>
      <c r="B106">
        <f t="shared" si="1"/>
        <v>-62.910000000000082</v>
      </c>
    </row>
    <row r="107" spans="1:2" x14ac:dyDescent="0.25">
      <c r="A107">
        <v>1018.29</v>
      </c>
      <c r="B107">
        <f t="shared" si="1"/>
        <v>-13.990000000000009</v>
      </c>
    </row>
    <row r="108" spans="1:2" x14ac:dyDescent="0.25">
      <c r="A108">
        <v>1004.3</v>
      </c>
      <c r="B108">
        <f t="shared" si="1"/>
        <v>60.680000000000064</v>
      </c>
    </row>
    <row r="109" spans="1:2" x14ac:dyDescent="0.25">
      <c r="A109">
        <v>1064.98</v>
      </c>
      <c r="B109">
        <f t="shared" si="1"/>
        <v>9.5999999999999091</v>
      </c>
    </row>
    <row r="110" spans="1:2" x14ac:dyDescent="0.25">
      <c r="A110">
        <v>1074.58</v>
      </c>
      <c r="B110">
        <f t="shared" si="1"/>
        <v>-9.3899999999998727</v>
      </c>
    </row>
    <row r="111" spans="1:2" x14ac:dyDescent="0.25">
      <c r="A111">
        <v>1065.19</v>
      </c>
      <c r="B111">
        <f t="shared" si="1"/>
        <v>-20.75</v>
      </c>
    </row>
    <row r="112" spans="1:2" x14ac:dyDescent="0.25">
      <c r="A112">
        <v>1044.44</v>
      </c>
      <c r="B112">
        <f t="shared" si="1"/>
        <v>2.5599999999999454</v>
      </c>
    </row>
    <row r="113" spans="1:2" x14ac:dyDescent="0.25">
      <c r="A113">
        <v>1047</v>
      </c>
      <c r="B113">
        <f t="shared" si="1"/>
        <v>-46.57000000000005</v>
      </c>
    </row>
    <row r="114" spans="1:2" x14ac:dyDescent="0.25">
      <c r="A114">
        <v>1000.43</v>
      </c>
      <c r="B114">
        <f t="shared" si="1"/>
        <v>1.1800000000000637</v>
      </c>
    </row>
    <row r="115" spans="1:2" x14ac:dyDescent="0.25">
      <c r="A115">
        <v>1001.61</v>
      </c>
      <c r="B115">
        <f t="shared" si="1"/>
        <v>2.6299999999999955</v>
      </c>
    </row>
    <row r="116" spans="1:2" x14ac:dyDescent="0.25">
      <c r="A116">
        <v>1004.24</v>
      </c>
      <c r="B116">
        <f t="shared" si="1"/>
        <v>-6.2400000000000091</v>
      </c>
    </row>
    <row r="117" spans="1:2" x14ac:dyDescent="0.25">
      <c r="A117">
        <v>998</v>
      </c>
      <c r="B117">
        <f t="shared" si="1"/>
        <v>7.9800000000000182</v>
      </c>
    </row>
    <row r="118" spans="1:2" x14ac:dyDescent="0.25">
      <c r="A118">
        <v>1005.98</v>
      </c>
      <c r="B118">
        <f t="shared" si="1"/>
        <v>-28.370000000000005</v>
      </c>
    </row>
    <row r="119" spans="1:2" x14ac:dyDescent="0.25">
      <c r="A119">
        <v>977.61</v>
      </c>
      <c r="B119">
        <f t="shared" si="1"/>
        <v>3.5199999999999818</v>
      </c>
    </row>
    <row r="120" spans="1:2" x14ac:dyDescent="0.25">
      <c r="A120">
        <v>981.13</v>
      </c>
      <c r="B120">
        <f t="shared" si="1"/>
        <v>4.8899999999999864</v>
      </c>
    </row>
    <row r="121" spans="1:2" x14ac:dyDescent="0.25">
      <c r="A121">
        <v>986.02</v>
      </c>
      <c r="B121">
        <f t="shared" si="1"/>
        <v>-5.8500000000000227</v>
      </c>
    </row>
    <row r="122" spans="1:2" x14ac:dyDescent="0.25">
      <c r="A122">
        <v>980.17</v>
      </c>
      <c r="B122">
        <f t="shared" si="1"/>
        <v>26.470000000000027</v>
      </c>
    </row>
    <row r="123" spans="1:2" x14ac:dyDescent="0.25">
      <c r="A123">
        <v>1006.64</v>
      </c>
      <c r="B123">
        <f t="shared" si="1"/>
        <v>-4.2200000000000273</v>
      </c>
    </row>
    <row r="124" spans="1:2" x14ac:dyDescent="0.25">
      <c r="A124">
        <v>1002.42</v>
      </c>
      <c r="B124">
        <f t="shared" si="1"/>
        <v>26.020000000000095</v>
      </c>
    </row>
    <row r="125" spans="1:2" x14ac:dyDescent="0.25">
      <c r="A125">
        <v>1028.44</v>
      </c>
      <c r="B125">
        <f t="shared" si="1"/>
        <v>-21.3900000000001</v>
      </c>
    </row>
    <row r="126" spans="1:2" x14ac:dyDescent="0.25">
      <c r="A126">
        <v>1007.05</v>
      </c>
      <c r="B126">
        <f t="shared" si="1"/>
        <v>-9.5199999999999818</v>
      </c>
    </row>
    <row r="127" spans="1:2" x14ac:dyDescent="0.25">
      <c r="A127">
        <v>997.53</v>
      </c>
      <c r="B127">
        <f t="shared" si="1"/>
        <v>-10.549999999999955</v>
      </c>
    </row>
    <row r="128" spans="1:2" x14ac:dyDescent="0.25">
      <c r="A128">
        <v>986.98</v>
      </c>
      <c r="B128">
        <f t="shared" si="1"/>
        <v>-34.670000000000073</v>
      </c>
    </row>
    <row r="129" spans="1:2" x14ac:dyDescent="0.25">
      <c r="A129">
        <v>952.31</v>
      </c>
      <c r="B129">
        <f t="shared" si="1"/>
        <v>-54.669999999999959</v>
      </c>
    </row>
    <row r="130" spans="1:2" x14ac:dyDescent="0.25">
      <c r="A130">
        <v>897.64</v>
      </c>
      <c r="B130">
        <f t="shared" ref="B130:B193" si="2">A131-A130</f>
        <v>6.1499999999999773</v>
      </c>
    </row>
    <row r="131" spans="1:2" x14ac:dyDescent="0.25">
      <c r="A131">
        <v>903.79</v>
      </c>
      <c r="B131">
        <f t="shared" si="2"/>
        <v>-7.6299999999999955</v>
      </c>
    </row>
    <row r="132" spans="1:2" x14ac:dyDescent="0.25">
      <c r="A132">
        <v>896.16</v>
      </c>
      <c r="B132">
        <f t="shared" si="2"/>
        <v>-27.589999999999918</v>
      </c>
    </row>
    <row r="133" spans="1:2" x14ac:dyDescent="0.25">
      <c r="A133">
        <v>868.57</v>
      </c>
      <c r="B133">
        <f t="shared" si="2"/>
        <v>-23.050000000000068</v>
      </c>
    </row>
    <row r="134" spans="1:2" x14ac:dyDescent="0.25">
      <c r="A134">
        <v>845.52</v>
      </c>
      <c r="B134">
        <f t="shared" si="2"/>
        <v>24.529999999999973</v>
      </c>
    </row>
    <row r="135" spans="1:2" x14ac:dyDescent="0.25">
      <c r="A135">
        <v>870.05</v>
      </c>
      <c r="B135">
        <f t="shared" si="2"/>
        <v>-33.659999999999968</v>
      </c>
    </row>
    <row r="136" spans="1:2" x14ac:dyDescent="0.25">
      <c r="A136">
        <v>836.39</v>
      </c>
      <c r="B136">
        <f t="shared" si="2"/>
        <v>2.3100000000000591</v>
      </c>
    </row>
    <row r="137" spans="1:2" x14ac:dyDescent="0.25">
      <c r="A137">
        <v>838.7</v>
      </c>
      <c r="B137">
        <f t="shared" si="2"/>
        <v>8.1699999999999591</v>
      </c>
    </row>
    <row r="138" spans="1:2" x14ac:dyDescent="0.25">
      <c r="A138">
        <v>846.87</v>
      </c>
      <c r="B138">
        <f t="shared" si="2"/>
        <v>-9.8899999999999864</v>
      </c>
    </row>
    <row r="139" spans="1:2" x14ac:dyDescent="0.25">
      <c r="A139">
        <v>836.98</v>
      </c>
      <c r="B139">
        <f t="shared" si="2"/>
        <v>-28.769999999999982</v>
      </c>
    </row>
    <row r="140" spans="1:2" x14ac:dyDescent="0.25">
      <c r="A140">
        <v>808.21</v>
      </c>
      <c r="B140">
        <f t="shared" si="2"/>
        <v>3.5299999999999727</v>
      </c>
    </row>
    <row r="141" spans="1:2" x14ac:dyDescent="0.25">
      <c r="A141">
        <v>811.74</v>
      </c>
      <c r="B141">
        <f t="shared" si="2"/>
        <v>3.7899999999999636</v>
      </c>
    </row>
    <row r="142" spans="1:2" x14ac:dyDescent="0.25">
      <c r="A142">
        <v>815.53</v>
      </c>
      <c r="B142">
        <f t="shared" si="2"/>
        <v>-1.9900000000000091</v>
      </c>
    </row>
    <row r="143" spans="1:2" x14ac:dyDescent="0.25">
      <c r="A143">
        <v>813.54</v>
      </c>
      <c r="B143">
        <f t="shared" si="2"/>
        <v>-25.730000000000018</v>
      </c>
    </row>
    <row r="144" spans="1:2" x14ac:dyDescent="0.25">
      <c r="A144">
        <v>787.81</v>
      </c>
      <c r="B144">
        <f t="shared" si="2"/>
        <v>3.8100000000000591</v>
      </c>
    </row>
    <row r="145" spans="1:2" x14ac:dyDescent="0.25">
      <c r="A145">
        <v>791.62</v>
      </c>
      <c r="B145">
        <f t="shared" si="2"/>
        <v>6.7100000000000364</v>
      </c>
    </row>
    <row r="146" spans="1:2" x14ac:dyDescent="0.25">
      <c r="A146">
        <v>798.33</v>
      </c>
      <c r="B146">
        <f t="shared" si="2"/>
        <v>8.3399999999999181</v>
      </c>
    </row>
    <row r="147" spans="1:2" x14ac:dyDescent="0.25">
      <c r="A147">
        <v>806.67</v>
      </c>
      <c r="B147">
        <f t="shared" si="2"/>
        <v>74.400000000000091</v>
      </c>
    </row>
    <row r="148" spans="1:2" x14ac:dyDescent="0.25">
      <c r="A148">
        <v>881.07</v>
      </c>
      <c r="B148">
        <f t="shared" si="2"/>
        <v>-37.800000000000068</v>
      </c>
    </row>
    <row r="149" spans="1:2" x14ac:dyDescent="0.25">
      <c r="A149">
        <v>843.27</v>
      </c>
      <c r="B149">
        <f t="shared" si="2"/>
        <v>-10.549999999999955</v>
      </c>
    </row>
    <row r="150" spans="1:2" x14ac:dyDescent="0.25">
      <c r="A150">
        <v>832.72</v>
      </c>
      <c r="B150">
        <f t="shared" si="2"/>
        <v>17.819999999999936</v>
      </c>
    </row>
    <row r="151" spans="1:2" x14ac:dyDescent="0.25">
      <c r="A151">
        <v>850.54</v>
      </c>
      <c r="B151">
        <f t="shared" si="2"/>
        <v>-1.2400000000000091</v>
      </c>
    </row>
    <row r="152" spans="1:2" x14ac:dyDescent="0.25">
      <c r="A152">
        <v>849.3</v>
      </c>
      <c r="B152">
        <f t="shared" si="2"/>
        <v>6.2200000000000273</v>
      </c>
    </row>
    <row r="153" spans="1:2" x14ac:dyDescent="0.25">
      <c r="A153">
        <v>855.52</v>
      </c>
      <c r="B153">
        <f t="shared" si="2"/>
        <v>29.75</v>
      </c>
    </row>
    <row r="154" spans="1:2" x14ac:dyDescent="0.25">
      <c r="A154">
        <v>885.27</v>
      </c>
      <c r="B154">
        <f t="shared" si="2"/>
        <v>-23.189999999999941</v>
      </c>
    </row>
    <row r="155" spans="1:2" x14ac:dyDescent="0.25">
      <c r="A155">
        <v>862.08</v>
      </c>
      <c r="B155">
        <f t="shared" si="2"/>
        <v>20.939999999999941</v>
      </c>
    </row>
    <row r="156" spans="1:2" x14ac:dyDescent="0.25">
      <c r="A156">
        <v>883.02</v>
      </c>
      <c r="B156">
        <f t="shared" si="2"/>
        <v>34.019999999999982</v>
      </c>
    </row>
    <row r="157" spans="1:2" x14ac:dyDescent="0.25">
      <c r="A157">
        <v>917.04</v>
      </c>
      <c r="B157">
        <f t="shared" si="2"/>
        <v>30.220000000000027</v>
      </c>
    </row>
    <row r="158" spans="1:2" x14ac:dyDescent="0.25">
      <c r="A158">
        <v>947.26</v>
      </c>
      <c r="B158">
        <f t="shared" si="2"/>
        <v>76.610000000000014</v>
      </c>
    </row>
    <row r="159" spans="1:2" x14ac:dyDescent="0.25">
      <c r="A159">
        <v>1023.87</v>
      </c>
      <c r="B159">
        <f t="shared" si="2"/>
        <v>-49.759999999999991</v>
      </c>
    </row>
    <row r="160" spans="1:2" x14ac:dyDescent="0.25">
      <c r="A160">
        <v>974.11</v>
      </c>
      <c r="B160">
        <f t="shared" si="2"/>
        <v>-26.180000000000064</v>
      </c>
    </row>
    <row r="161" spans="1:2" x14ac:dyDescent="0.25">
      <c r="A161">
        <v>947.93</v>
      </c>
      <c r="B161">
        <f t="shared" si="2"/>
        <v>20.580000000000041</v>
      </c>
    </row>
    <row r="162" spans="1:2" x14ac:dyDescent="0.25">
      <c r="A162">
        <v>968.51</v>
      </c>
      <c r="B162">
        <f t="shared" si="2"/>
        <v>-21.970000000000027</v>
      </c>
    </row>
    <row r="163" spans="1:2" x14ac:dyDescent="0.25">
      <c r="A163">
        <v>946.54</v>
      </c>
      <c r="B163">
        <f t="shared" si="2"/>
        <v>-53.309999999999945</v>
      </c>
    </row>
    <row r="164" spans="1:2" x14ac:dyDescent="0.25">
      <c r="A164">
        <v>893.23</v>
      </c>
      <c r="B164">
        <f t="shared" si="2"/>
        <v>1.2100000000000364</v>
      </c>
    </row>
    <row r="165" spans="1:2" x14ac:dyDescent="0.25">
      <c r="A165">
        <v>894.44</v>
      </c>
      <c r="B165">
        <f t="shared" si="2"/>
        <v>16.959999999999923</v>
      </c>
    </row>
    <row r="166" spans="1:2" x14ac:dyDescent="0.25">
      <c r="A166">
        <v>911.4</v>
      </c>
      <c r="B166">
        <f t="shared" si="2"/>
        <v>-7.4900000000000091</v>
      </c>
    </row>
    <row r="167" spans="1:2" x14ac:dyDescent="0.25">
      <c r="A167">
        <v>903.91</v>
      </c>
      <c r="B167">
        <f t="shared" si="2"/>
        <v>-9.3199999999999363</v>
      </c>
    </row>
    <row r="168" spans="1:2" x14ac:dyDescent="0.25">
      <c r="A168">
        <v>894.59</v>
      </c>
      <c r="B168">
        <f t="shared" si="2"/>
        <v>4.67999999999995</v>
      </c>
    </row>
    <row r="169" spans="1:2" x14ac:dyDescent="0.25">
      <c r="A169">
        <v>899.27</v>
      </c>
      <c r="B169">
        <f t="shared" si="2"/>
        <v>-3.5900000000000318</v>
      </c>
    </row>
    <row r="170" spans="1:2" x14ac:dyDescent="0.25">
      <c r="A170">
        <v>895.68</v>
      </c>
      <c r="B170">
        <f t="shared" si="2"/>
        <v>-1.7099999999999227</v>
      </c>
    </row>
    <row r="171" spans="1:2" x14ac:dyDescent="0.25">
      <c r="A171">
        <v>893.97</v>
      </c>
      <c r="B171">
        <f t="shared" si="2"/>
        <v>7.4199999999999591</v>
      </c>
    </row>
    <row r="172" spans="1:2" x14ac:dyDescent="0.25">
      <c r="A172">
        <v>901.39</v>
      </c>
      <c r="B172">
        <f t="shared" si="2"/>
        <v>21.300000000000068</v>
      </c>
    </row>
    <row r="173" spans="1:2" x14ac:dyDescent="0.25">
      <c r="A173">
        <v>922.69</v>
      </c>
      <c r="B173">
        <f t="shared" si="2"/>
        <v>24.839999999999918</v>
      </c>
    </row>
    <row r="174" spans="1:2" x14ac:dyDescent="0.25">
      <c r="A174">
        <v>947.53</v>
      </c>
      <c r="B174">
        <f t="shared" si="2"/>
        <v>-38.490000000000009</v>
      </c>
    </row>
    <row r="175" spans="1:2" x14ac:dyDescent="0.25">
      <c r="A175">
        <v>909.04</v>
      </c>
      <c r="B175">
        <f t="shared" si="2"/>
        <v>9.0000000000031832E-2</v>
      </c>
    </row>
    <row r="176" spans="1:2" x14ac:dyDescent="0.25">
      <c r="A176">
        <v>909.13</v>
      </c>
      <c r="B176">
        <f t="shared" si="2"/>
        <v>-7.4700000000000273</v>
      </c>
    </row>
    <row r="177" spans="1:2" x14ac:dyDescent="0.25">
      <c r="A177">
        <v>901.66</v>
      </c>
      <c r="B177">
        <f t="shared" si="2"/>
        <v>1.8999999999999773</v>
      </c>
    </row>
    <row r="178" spans="1:2" x14ac:dyDescent="0.25">
      <c r="A178">
        <v>903.56</v>
      </c>
      <c r="B178">
        <f t="shared" si="2"/>
        <v>-24.319999999999936</v>
      </c>
    </row>
    <row r="179" spans="1:2" x14ac:dyDescent="0.25">
      <c r="A179">
        <v>879.24</v>
      </c>
      <c r="B179">
        <f t="shared" si="2"/>
        <v>-2.6200000000000045</v>
      </c>
    </row>
    <row r="180" spans="1:2" x14ac:dyDescent="0.25">
      <c r="A180">
        <v>876.62</v>
      </c>
      <c r="B180">
        <f t="shared" si="2"/>
        <v>4.1599999999999682</v>
      </c>
    </row>
    <row r="181" spans="1:2" x14ac:dyDescent="0.25">
      <c r="A181">
        <v>880.78</v>
      </c>
      <c r="B181">
        <f t="shared" si="2"/>
        <v>-5.6999999999999318</v>
      </c>
    </row>
    <row r="182" spans="1:2" x14ac:dyDescent="0.25">
      <c r="A182">
        <v>875.08</v>
      </c>
      <c r="B182">
        <f t="shared" si="2"/>
        <v>6.3299999999999272</v>
      </c>
    </row>
    <row r="183" spans="1:2" x14ac:dyDescent="0.25">
      <c r="A183">
        <v>881.41</v>
      </c>
      <c r="B183">
        <f t="shared" si="2"/>
        <v>-6.4099999999999682</v>
      </c>
    </row>
    <row r="184" spans="1:2" x14ac:dyDescent="0.25">
      <c r="A184">
        <v>875</v>
      </c>
      <c r="B184">
        <f t="shared" si="2"/>
        <v>15.230000000000018</v>
      </c>
    </row>
    <row r="185" spans="1:2" x14ac:dyDescent="0.25">
      <c r="A185">
        <v>890.23</v>
      </c>
      <c r="B185">
        <f t="shared" si="2"/>
        <v>-8.9900000000000091</v>
      </c>
    </row>
    <row r="186" spans="1:2" x14ac:dyDescent="0.25">
      <c r="A186">
        <v>881.24</v>
      </c>
      <c r="B186">
        <f t="shared" si="2"/>
        <v>2.7799999999999727</v>
      </c>
    </row>
    <row r="187" spans="1:2" x14ac:dyDescent="0.25">
      <c r="A187">
        <v>884.02</v>
      </c>
      <c r="B187">
        <f t="shared" si="2"/>
        <v>-8.2100000000000364</v>
      </c>
    </row>
    <row r="188" spans="1:2" x14ac:dyDescent="0.25">
      <c r="A188">
        <v>875.81</v>
      </c>
      <c r="B188">
        <f t="shared" si="2"/>
        <v>5.1700000000000728</v>
      </c>
    </row>
    <row r="189" spans="1:2" x14ac:dyDescent="0.25">
      <c r="A189">
        <v>880.98</v>
      </c>
      <c r="B189">
        <f t="shared" si="2"/>
        <v>17.169999999999959</v>
      </c>
    </row>
    <row r="190" spans="1:2" x14ac:dyDescent="0.25">
      <c r="A190">
        <v>898.15</v>
      </c>
      <c r="B190">
        <f t="shared" si="2"/>
        <v>-12.029999999999973</v>
      </c>
    </row>
    <row r="191" spans="1:2" x14ac:dyDescent="0.25">
      <c r="A191">
        <v>886.12</v>
      </c>
      <c r="B191">
        <f t="shared" si="2"/>
        <v>4.1499999999999773</v>
      </c>
    </row>
    <row r="192" spans="1:2" x14ac:dyDescent="0.25">
      <c r="A192">
        <v>890.27</v>
      </c>
      <c r="B192">
        <f t="shared" si="2"/>
        <v>2.2799999999999727</v>
      </c>
    </row>
    <row r="193" spans="1:2" x14ac:dyDescent="0.25">
      <c r="A193">
        <v>892.55</v>
      </c>
      <c r="B193">
        <f t="shared" si="2"/>
        <v>-6.6899999999999409</v>
      </c>
    </row>
    <row r="194" spans="1:2" x14ac:dyDescent="0.25">
      <c r="A194">
        <v>885.86</v>
      </c>
      <c r="B194">
        <f t="shared" ref="B194:B257" si="3">A195-A194</f>
        <v>-0.82000000000005002</v>
      </c>
    </row>
    <row r="195" spans="1:2" x14ac:dyDescent="0.25">
      <c r="A195">
        <v>885.04</v>
      </c>
      <c r="B195">
        <f t="shared" si="3"/>
        <v>2.5800000000000409</v>
      </c>
    </row>
    <row r="196" spans="1:2" x14ac:dyDescent="0.25">
      <c r="A196">
        <v>887.62</v>
      </c>
      <c r="B196">
        <f t="shared" si="3"/>
        <v>-12.860000000000014</v>
      </c>
    </row>
    <row r="197" spans="1:2" x14ac:dyDescent="0.25">
      <c r="A197">
        <v>874.76</v>
      </c>
      <c r="B197">
        <f t="shared" si="3"/>
        <v>-6.3799999999999955</v>
      </c>
    </row>
    <row r="198" spans="1:2" x14ac:dyDescent="0.25">
      <c r="A198">
        <v>868.38</v>
      </c>
      <c r="B198">
        <f t="shared" si="3"/>
        <v>3.0399999999999636</v>
      </c>
    </row>
    <row r="199" spans="1:2" x14ac:dyDescent="0.25">
      <c r="A199">
        <v>871.42</v>
      </c>
      <c r="B199">
        <f t="shared" si="3"/>
        <v>-11.719999999999914</v>
      </c>
    </row>
    <row r="200" spans="1:2" x14ac:dyDescent="0.25">
      <c r="A200">
        <v>859.7</v>
      </c>
      <c r="B200">
        <f t="shared" si="3"/>
        <v>-4.6600000000000819</v>
      </c>
    </row>
    <row r="201" spans="1:2" x14ac:dyDescent="0.25">
      <c r="A201">
        <v>855.04</v>
      </c>
      <c r="B201">
        <f t="shared" si="3"/>
        <v>1.8799999999999955</v>
      </c>
    </row>
    <row r="202" spans="1:2" x14ac:dyDescent="0.25">
      <c r="A202">
        <v>856.92</v>
      </c>
      <c r="B202">
        <f t="shared" si="3"/>
        <v>-21.669999999999959</v>
      </c>
    </row>
    <row r="203" spans="1:2" x14ac:dyDescent="0.25">
      <c r="A203">
        <v>835.25</v>
      </c>
      <c r="B203">
        <f t="shared" si="3"/>
        <v>4.3500000000000227</v>
      </c>
    </row>
    <row r="204" spans="1:2" x14ac:dyDescent="0.25">
      <c r="A204">
        <v>839.6</v>
      </c>
      <c r="B204">
        <f t="shared" si="3"/>
        <v>4.25</v>
      </c>
    </row>
    <row r="205" spans="1:2" x14ac:dyDescent="0.25">
      <c r="A205">
        <v>843.85</v>
      </c>
      <c r="B205">
        <f t="shared" si="3"/>
        <v>-11.600000000000023</v>
      </c>
    </row>
    <row r="206" spans="1:2" x14ac:dyDescent="0.25">
      <c r="A206">
        <v>832.25</v>
      </c>
      <c r="B206">
        <f t="shared" si="3"/>
        <v>-13.440000000000055</v>
      </c>
    </row>
    <row r="207" spans="1:2" x14ac:dyDescent="0.25">
      <c r="A207">
        <v>818.81</v>
      </c>
      <c r="B207">
        <f t="shared" si="3"/>
        <v>-33.839999999999918</v>
      </c>
    </row>
    <row r="208" spans="1:2" x14ac:dyDescent="0.25">
      <c r="A208">
        <v>784.97</v>
      </c>
      <c r="B208">
        <f t="shared" si="3"/>
        <v>-1.7400000000000091</v>
      </c>
    </row>
    <row r="209" spans="1:2" x14ac:dyDescent="0.25">
      <c r="A209">
        <v>783.23</v>
      </c>
      <c r="B209">
        <f t="shared" si="3"/>
        <v>-4.8500000000000227</v>
      </c>
    </row>
    <row r="210" spans="1:2" x14ac:dyDescent="0.25">
      <c r="A210">
        <v>778.38</v>
      </c>
      <c r="B210">
        <f t="shared" si="3"/>
        <v>46.279999999999973</v>
      </c>
    </row>
    <row r="211" spans="1:2" x14ac:dyDescent="0.25">
      <c r="A211">
        <v>824.66</v>
      </c>
      <c r="B211">
        <f t="shared" si="3"/>
        <v>-9.8399999999999181</v>
      </c>
    </row>
    <row r="212" spans="1:2" x14ac:dyDescent="0.25">
      <c r="A212">
        <v>814.82</v>
      </c>
      <c r="B212">
        <f t="shared" si="3"/>
        <v>1.8899999999999864</v>
      </c>
    </row>
    <row r="213" spans="1:2" x14ac:dyDescent="0.25">
      <c r="A213">
        <v>816.71</v>
      </c>
      <c r="B213">
        <f t="shared" si="3"/>
        <v>-4.0400000000000773</v>
      </c>
    </row>
    <row r="214" spans="1:2" x14ac:dyDescent="0.25">
      <c r="A214">
        <v>812.67</v>
      </c>
      <c r="B214">
        <f t="shared" si="3"/>
        <v>-6.9599999999999227</v>
      </c>
    </row>
    <row r="215" spans="1:2" x14ac:dyDescent="0.25">
      <c r="A215">
        <v>805.71</v>
      </c>
      <c r="B215">
        <f t="shared" si="3"/>
        <v>-1.4500000000000455</v>
      </c>
    </row>
    <row r="216" spans="1:2" x14ac:dyDescent="0.25">
      <c r="A216">
        <v>804.26</v>
      </c>
      <c r="B216">
        <f t="shared" si="3"/>
        <v>10.129999999999995</v>
      </c>
    </row>
    <row r="217" spans="1:2" x14ac:dyDescent="0.25">
      <c r="A217">
        <v>814.39</v>
      </c>
      <c r="B217">
        <f t="shared" si="3"/>
        <v>22.600000000000023</v>
      </c>
    </row>
    <row r="218" spans="1:2" x14ac:dyDescent="0.25">
      <c r="A218">
        <v>836.99</v>
      </c>
      <c r="B218">
        <f t="shared" si="3"/>
        <v>9.1599999999999682</v>
      </c>
    </row>
    <row r="219" spans="1:2" x14ac:dyDescent="0.25">
      <c r="A219">
        <v>846.15</v>
      </c>
      <c r="B219">
        <f t="shared" si="3"/>
        <v>-12.980000000000018</v>
      </c>
    </row>
    <row r="220" spans="1:2" x14ac:dyDescent="0.25">
      <c r="A220">
        <v>833.17</v>
      </c>
      <c r="B220">
        <f t="shared" si="3"/>
        <v>15.100000000000023</v>
      </c>
    </row>
    <row r="221" spans="1:2" x14ac:dyDescent="0.25">
      <c r="A221">
        <v>848.27</v>
      </c>
      <c r="B221">
        <f t="shared" si="3"/>
        <v>17.700000000000045</v>
      </c>
    </row>
    <row r="222" spans="1:2" x14ac:dyDescent="0.25">
      <c r="A222">
        <v>865.97</v>
      </c>
      <c r="B222">
        <f t="shared" si="3"/>
        <v>24.490000000000009</v>
      </c>
    </row>
    <row r="223" spans="1:2" x14ac:dyDescent="0.25">
      <c r="A223">
        <v>890.46</v>
      </c>
      <c r="B223">
        <f t="shared" si="3"/>
        <v>-10.129999999999995</v>
      </c>
    </row>
    <row r="224" spans="1:2" x14ac:dyDescent="0.25">
      <c r="A224">
        <v>880.33</v>
      </c>
      <c r="B224">
        <f t="shared" si="3"/>
        <v>7.3199999999999363</v>
      </c>
    </row>
    <row r="225" spans="1:2" x14ac:dyDescent="0.25">
      <c r="A225">
        <v>887.65</v>
      </c>
      <c r="B225">
        <f t="shared" si="3"/>
        <v>15.420000000000073</v>
      </c>
    </row>
    <row r="226" spans="1:2" x14ac:dyDescent="0.25">
      <c r="A226">
        <v>903.07</v>
      </c>
      <c r="B226">
        <f t="shared" si="3"/>
        <v>21.599999999999909</v>
      </c>
    </row>
    <row r="227" spans="1:2" x14ac:dyDescent="0.25">
      <c r="A227">
        <v>924.67</v>
      </c>
      <c r="B227">
        <f t="shared" si="3"/>
        <v>25.100000000000023</v>
      </c>
    </row>
    <row r="228" spans="1:2" x14ac:dyDescent="0.25">
      <c r="A228">
        <v>949.77</v>
      </c>
      <c r="B228">
        <f t="shared" si="3"/>
        <v>8.1800000000000637</v>
      </c>
    </row>
    <row r="229" spans="1:2" x14ac:dyDescent="0.25">
      <c r="A229">
        <v>957.95</v>
      </c>
      <c r="B229">
        <f t="shared" si="3"/>
        <v>-4.7200000000000273</v>
      </c>
    </row>
    <row r="230" spans="1:2" x14ac:dyDescent="0.25">
      <c r="A230">
        <v>953.23</v>
      </c>
      <c r="B230">
        <f t="shared" si="3"/>
        <v>33.460000000000036</v>
      </c>
    </row>
    <row r="231" spans="1:2" x14ac:dyDescent="0.25">
      <c r="A231">
        <v>986.69</v>
      </c>
      <c r="B231">
        <f t="shared" si="3"/>
        <v>-21.300000000000068</v>
      </c>
    </row>
    <row r="232" spans="1:2" x14ac:dyDescent="0.25">
      <c r="A232">
        <v>965.39</v>
      </c>
      <c r="B232">
        <f t="shared" si="3"/>
        <v>7.57000000000005</v>
      </c>
    </row>
    <row r="233" spans="1:2" x14ac:dyDescent="0.25">
      <c r="A233">
        <v>972.96</v>
      </c>
      <c r="B233">
        <f t="shared" si="3"/>
        <v>11.969999999999914</v>
      </c>
    </row>
    <row r="234" spans="1:2" x14ac:dyDescent="0.25">
      <c r="A234">
        <v>984.93</v>
      </c>
      <c r="B234">
        <f t="shared" si="3"/>
        <v>-10.129999999999995</v>
      </c>
    </row>
    <row r="235" spans="1:2" x14ac:dyDescent="0.25">
      <c r="A235">
        <v>974.8</v>
      </c>
      <c r="B235">
        <f t="shared" si="3"/>
        <v>-2</v>
      </c>
    </row>
    <row r="236" spans="1:2" x14ac:dyDescent="0.25">
      <c r="A236">
        <v>972.8</v>
      </c>
      <c r="B236">
        <f t="shared" si="3"/>
        <v>7.8700000000000045</v>
      </c>
    </row>
    <row r="237" spans="1:2" x14ac:dyDescent="0.25">
      <c r="A237">
        <v>980.67</v>
      </c>
      <c r="B237">
        <f t="shared" si="3"/>
        <v>15.050000000000068</v>
      </c>
    </row>
    <row r="238" spans="1:2" x14ac:dyDescent="0.25">
      <c r="A238">
        <v>995.72</v>
      </c>
      <c r="B238">
        <f t="shared" si="3"/>
        <v>26.620000000000005</v>
      </c>
    </row>
    <row r="239" spans="1:2" x14ac:dyDescent="0.25">
      <c r="A239">
        <v>1022.34</v>
      </c>
      <c r="B239">
        <f t="shared" si="3"/>
        <v>-12.670000000000073</v>
      </c>
    </row>
    <row r="240" spans="1:2" x14ac:dyDescent="0.25">
      <c r="A240">
        <v>1009.67</v>
      </c>
      <c r="B240">
        <f t="shared" si="3"/>
        <v>-24.769999999999982</v>
      </c>
    </row>
    <row r="241" spans="1:2" x14ac:dyDescent="0.25">
      <c r="A241">
        <v>984.9</v>
      </c>
      <c r="B241">
        <f t="shared" si="3"/>
        <v>-6.3299999999999272</v>
      </c>
    </row>
    <row r="242" spans="1:2" x14ac:dyDescent="0.25">
      <c r="A242">
        <v>978.57</v>
      </c>
      <c r="B242">
        <f t="shared" si="3"/>
        <v>-27.800000000000068</v>
      </c>
    </row>
    <row r="243" spans="1:2" x14ac:dyDescent="0.25">
      <c r="A243">
        <v>950.77</v>
      </c>
      <c r="B243">
        <f t="shared" si="3"/>
        <v>-25.569999999999936</v>
      </c>
    </row>
    <row r="244" spans="1:2" x14ac:dyDescent="0.25">
      <c r="A244">
        <v>925.2</v>
      </c>
      <c r="B244">
        <f t="shared" si="3"/>
        <v>15.409999999999968</v>
      </c>
    </row>
    <row r="245" spans="1:2" x14ac:dyDescent="0.25">
      <c r="A245">
        <v>940.61</v>
      </c>
      <c r="B245">
        <f t="shared" si="3"/>
        <v>-32.529999999999973</v>
      </c>
    </row>
    <row r="246" spans="1:2" x14ac:dyDescent="0.25">
      <c r="A246">
        <v>908.08</v>
      </c>
      <c r="B246">
        <f t="shared" si="3"/>
        <v>-6.3799999999999955</v>
      </c>
    </row>
    <row r="247" spans="1:2" x14ac:dyDescent="0.25">
      <c r="A247">
        <v>901.7</v>
      </c>
      <c r="B247">
        <f t="shared" si="3"/>
        <v>-117.91000000000008</v>
      </c>
    </row>
    <row r="248" spans="1:2" x14ac:dyDescent="0.25">
      <c r="A248">
        <v>783.79</v>
      </c>
      <c r="B248">
        <f t="shared" si="3"/>
        <v>56.550000000000068</v>
      </c>
    </row>
    <row r="249" spans="1:2" x14ac:dyDescent="0.25">
      <c r="A249">
        <v>840.34</v>
      </c>
      <c r="B249">
        <f t="shared" si="3"/>
        <v>-19.149999999999977</v>
      </c>
    </row>
    <row r="250" spans="1:2" x14ac:dyDescent="0.25">
      <c r="A250">
        <v>821.19</v>
      </c>
      <c r="B250">
        <f t="shared" si="3"/>
        <v>12.579999999999927</v>
      </c>
    </row>
    <row r="251" spans="1:2" x14ac:dyDescent="0.25">
      <c r="A251">
        <v>833.77</v>
      </c>
      <c r="B251">
        <f t="shared" si="3"/>
        <v>0.62000000000000455</v>
      </c>
    </row>
    <row r="252" spans="1:2" x14ac:dyDescent="0.25">
      <c r="A252">
        <v>834.39</v>
      </c>
      <c r="B252">
        <f t="shared" si="3"/>
        <v>5.5099999999999909</v>
      </c>
    </row>
    <row r="253" spans="1:2" x14ac:dyDescent="0.25">
      <c r="A253">
        <v>839.9</v>
      </c>
      <c r="B253">
        <f t="shared" si="3"/>
        <v>-0.32999999999992724</v>
      </c>
    </row>
    <row r="254" spans="1:2" x14ac:dyDescent="0.25">
      <c r="A254">
        <v>839.57</v>
      </c>
      <c r="B254">
        <f t="shared" si="3"/>
        <v>-18.410000000000082</v>
      </c>
    </row>
    <row r="255" spans="1:2" x14ac:dyDescent="0.25">
      <c r="A255">
        <v>821.16</v>
      </c>
      <c r="B255">
        <f t="shared" si="3"/>
        <v>5.07000000000005</v>
      </c>
    </row>
    <row r="256" spans="1:2" x14ac:dyDescent="0.25">
      <c r="A256">
        <v>826.23</v>
      </c>
      <c r="B256">
        <f t="shared" si="3"/>
        <v>7.5699999999999363</v>
      </c>
    </row>
    <row r="257" spans="1:2" x14ac:dyDescent="0.25">
      <c r="A257">
        <v>833.8</v>
      </c>
      <c r="B257">
        <f t="shared" si="3"/>
        <v>0.10000000000002274</v>
      </c>
    </row>
    <row r="258" spans="1:2" x14ac:dyDescent="0.25">
      <c r="A258">
        <v>833.9</v>
      </c>
      <c r="B258">
        <f t="shared" ref="B258:B321" si="4">A259-A258</f>
        <v>-1.2099999999999227</v>
      </c>
    </row>
    <row r="259" spans="1:2" x14ac:dyDescent="0.25">
      <c r="A259">
        <v>832.69</v>
      </c>
      <c r="B259">
        <f t="shared" si="4"/>
        <v>14.289999999999964</v>
      </c>
    </row>
    <row r="260" spans="1:2" x14ac:dyDescent="0.25">
      <c r="A260">
        <v>846.98</v>
      </c>
      <c r="B260">
        <f t="shared" si="4"/>
        <v>22.350000000000023</v>
      </c>
    </row>
    <row r="261" spans="1:2" x14ac:dyDescent="0.25">
      <c r="A261">
        <v>869.33</v>
      </c>
      <c r="B261">
        <f t="shared" si="4"/>
        <v>10.309999999999945</v>
      </c>
    </row>
    <row r="262" spans="1:2" x14ac:dyDescent="0.25">
      <c r="A262">
        <v>879.64</v>
      </c>
      <c r="B262">
        <f t="shared" si="4"/>
        <v>20.659999999999968</v>
      </c>
    </row>
    <row r="263" spans="1:2" x14ac:dyDescent="0.25">
      <c r="A263">
        <v>900.3</v>
      </c>
      <c r="B263">
        <f t="shared" si="4"/>
        <v>-8.5099999999999909</v>
      </c>
    </row>
    <row r="264" spans="1:2" x14ac:dyDescent="0.25">
      <c r="A264">
        <v>891.79</v>
      </c>
      <c r="B264">
        <f t="shared" si="4"/>
        <v>-3.75</v>
      </c>
    </row>
    <row r="265" spans="1:2" x14ac:dyDescent="0.25">
      <c r="A265">
        <v>888.04</v>
      </c>
      <c r="B265">
        <f t="shared" si="4"/>
        <v>9.4200000000000728</v>
      </c>
    </row>
    <row r="266" spans="1:2" x14ac:dyDescent="0.25">
      <c r="A266">
        <v>897.46</v>
      </c>
      <c r="B266">
        <f t="shared" si="4"/>
        <v>-48.230000000000018</v>
      </c>
    </row>
    <row r="267" spans="1:2" x14ac:dyDescent="0.25">
      <c r="A267">
        <v>849.23</v>
      </c>
      <c r="B267">
        <f t="shared" si="4"/>
        <v>10.049999999999955</v>
      </c>
    </row>
    <row r="268" spans="1:2" x14ac:dyDescent="0.25">
      <c r="A268">
        <v>859.28</v>
      </c>
      <c r="B268">
        <f t="shared" si="4"/>
        <v>-24.220000000000027</v>
      </c>
    </row>
    <row r="269" spans="1:2" x14ac:dyDescent="0.25">
      <c r="A269">
        <v>835.06</v>
      </c>
      <c r="B269">
        <f t="shared" si="4"/>
        <v>-27.559999999999945</v>
      </c>
    </row>
    <row r="270" spans="1:2" x14ac:dyDescent="0.25">
      <c r="A270">
        <v>807.5</v>
      </c>
      <c r="B270">
        <f t="shared" si="4"/>
        <v>-4.8899999999999864</v>
      </c>
    </row>
    <row r="271" spans="1:2" x14ac:dyDescent="0.25">
      <c r="A271">
        <v>802.61</v>
      </c>
      <c r="B271">
        <f t="shared" si="4"/>
        <v>10.269999999999982</v>
      </c>
    </row>
    <row r="272" spans="1:2" x14ac:dyDescent="0.25">
      <c r="A272">
        <v>812.88</v>
      </c>
      <c r="B272">
        <f t="shared" si="4"/>
        <v>26.32000000000005</v>
      </c>
    </row>
    <row r="273" spans="1:2" x14ac:dyDescent="0.25">
      <c r="A273">
        <v>839.2</v>
      </c>
      <c r="B273">
        <f t="shared" si="4"/>
        <v>-23.310000000000059</v>
      </c>
    </row>
    <row r="274" spans="1:2" x14ac:dyDescent="0.25">
      <c r="A274">
        <v>815.89</v>
      </c>
      <c r="B274">
        <f t="shared" si="4"/>
        <v>-3.4800000000000182</v>
      </c>
    </row>
    <row r="275" spans="1:2" x14ac:dyDescent="0.25">
      <c r="A275">
        <v>812.41</v>
      </c>
      <c r="B275">
        <f t="shared" si="4"/>
        <v>6.1900000000000546</v>
      </c>
    </row>
    <row r="276" spans="1:2" x14ac:dyDescent="0.25">
      <c r="A276">
        <v>818.6</v>
      </c>
      <c r="B276">
        <f t="shared" si="4"/>
        <v>-19.340000000000032</v>
      </c>
    </row>
    <row r="277" spans="1:2" x14ac:dyDescent="0.25">
      <c r="A277">
        <v>799.26</v>
      </c>
      <c r="B277">
        <f t="shared" si="4"/>
        <v>-29.009999999999991</v>
      </c>
    </row>
    <row r="278" spans="1:2" x14ac:dyDescent="0.25">
      <c r="A278">
        <v>770.25</v>
      </c>
      <c r="B278">
        <f t="shared" si="4"/>
        <v>-15.100000000000023</v>
      </c>
    </row>
    <row r="279" spans="1:2" x14ac:dyDescent="0.25">
      <c r="A279">
        <v>755.15</v>
      </c>
      <c r="B279">
        <f t="shared" si="4"/>
        <v>17.050000000000068</v>
      </c>
    </row>
    <row r="280" spans="1:2" x14ac:dyDescent="0.25">
      <c r="A280">
        <v>772.2</v>
      </c>
      <c r="B280">
        <f t="shared" si="4"/>
        <v>7.9699999999999136</v>
      </c>
    </row>
    <row r="281" spans="1:2" x14ac:dyDescent="0.25">
      <c r="A281">
        <v>780.17</v>
      </c>
      <c r="B281">
        <f t="shared" si="4"/>
        <v>17.690000000000055</v>
      </c>
    </row>
    <row r="282" spans="1:2" x14ac:dyDescent="0.25">
      <c r="A282">
        <v>797.86</v>
      </c>
      <c r="B282">
        <f t="shared" si="4"/>
        <v>-17.950000000000045</v>
      </c>
    </row>
    <row r="283" spans="1:2" x14ac:dyDescent="0.25">
      <c r="A283">
        <v>779.91</v>
      </c>
      <c r="B283">
        <f t="shared" si="4"/>
        <v>-7.1499999999999773</v>
      </c>
    </row>
    <row r="284" spans="1:2" x14ac:dyDescent="0.25">
      <c r="A284">
        <v>772.76</v>
      </c>
      <c r="B284">
        <f t="shared" si="4"/>
        <v>3.3400000000000318</v>
      </c>
    </row>
    <row r="285" spans="1:2" x14ac:dyDescent="0.25">
      <c r="A285">
        <v>776.1</v>
      </c>
      <c r="B285">
        <f t="shared" si="4"/>
        <v>-7.5299999999999727</v>
      </c>
    </row>
    <row r="286" spans="1:2" x14ac:dyDescent="0.25">
      <c r="A286">
        <v>768.57</v>
      </c>
      <c r="B286">
        <f t="shared" si="4"/>
        <v>0.60999999999989996</v>
      </c>
    </row>
    <row r="287" spans="1:2" x14ac:dyDescent="0.25">
      <c r="A287">
        <v>769.18</v>
      </c>
      <c r="B287">
        <f t="shared" si="4"/>
        <v>-14.769999999999982</v>
      </c>
    </row>
    <row r="288" spans="1:2" x14ac:dyDescent="0.25">
      <c r="A288">
        <v>754.41</v>
      </c>
      <c r="B288">
        <f t="shared" si="4"/>
        <v>13.759999999999991</v>
      </c>
    </row>
    <row r="289" spans="1:2" x14ac:dyDescent="0.25">
      <c r="A289">
        <v>768.17</v>
      </c>
      <c r="B289">
        <f t="shared" si="4"/>
        <v>-8.4599999999999227</v>
      </c>
    </row>
    <row r="290" spans="1:2" x14ac:dyDescent="0.25">
      <c r="A290">
        <v>759.71</v>
      </c>
      <c r="B290">
        <f t="shared" si="4"/>
        <v>-0.87000000000000455</v>
      </c>
    </row>
    <row r="291" spans="1:2" x14ac:dyDescent="0.25">
      <c r="A291">
        <v>758.84</v>
      </c>
      <c r="B291">
        <f t="shared" si="4"/>
        <v>28.579999999999927</v>
      </c>
    </row>
    <row r="292" spans="1:2" x14ac:dyDescent="0.25">
      <c r="A292">
        <v>787.42</v>
      </c>
      <c r="B292">
        <f t="shared" si="4"/>
        <v>-16.439999999999941</v>
      </c>
    </row>
    <row r="293" spans="1:2" x14ac:dyDescent="0.25">
      <c r="A293">
        <v>770.98</v>
      </c>
      <c r="B293">
        <f t="shared" si="4"/>
        <v>-13.690000000000055</v>
      </c>
    </row>
    <row r="294" spans="1:2" x14ac:dyDescent="0.25">
      <c r="A294">
        <v>757.29</v>
      </c>
      <c r="B294">
        <f t="shared" si="4"/>
        <v>-15.230000000000018</v>
      </c>
    </row>
    <row r="295" spans="1:2" x14ac:dyDescent="0.25">
      <c r="A295">
        <v>742.06</v>
      </c>
      <c r="B295">
        <f t="shared" si="4"/>
        <v>-7.6099999999999</v>
      </c>
    </row>
    <row r="296" spans="1:2" x14ac:dyDescent="0.25">
      <c r="A296">
        <v>734.45</v>
      </c>
      <c r="B296">
        <f t="shared" si="4"/>
        <v>-8.1500000000000909</v>
      </c>
    </row>
    <row r="297" spans="1:2" x14ac:dyDescent="0.25">
      <c r="A297">
        <v>726.3</v>
      </c>
      <c r="B297">
        <f t="shared" si="4"/>
        <v>-7.8999999999999773</v>
      </c>
    </row>
    <row r="298" spans="1:2" x14ac:dyDescent="0.25">
      <c r="A298">
        <v>718.4</v>
      </c>
      <c r="B298">
        <f t="shared" si="4"/>
        <v>-7.1299999999999955</v>
      </c>
    </row>
    <row r="299" spans="1:2" x14ac:dyDescent="0.25">
      <c r="A299">
        <v>711.27</v>
      </c>
      <c r="B299">
        <f t="shared" si="4"/>
        <v>4.8400000000000318</v>
      </c>
    </row>
    <row r="300" spans="1:2" x14ac:dyDescent="0.25">
      <c r="A300">
        <v>716.11</v>
      </c>
      <c r="B300">
        <f t="shared" si="4"/>
        <v>-17.220000000000027</v>
      </c>
    </row>
    <row r="301" spans="1:2" x14ac:dyDescent="0.25">
      <c r="A301">
        <v>698.89</v>
      </c>
      <c r="B301">
        <f t="shared" si="4"/>
        <v>18.490000000000009</v>
      </c>
    </row>
    <row r="302" spans="1:2" x14ac:dyDescent="0.25">
      <c r="A302">
        <v>717.38</v>
      </c>
      <c r="B302">
        <f t="shared" si="4"/>
        <v>71.039999999999964</v>
      </c>
    </row>
    <row r="303" spans="1:2" x14ac:dyDescent="0.25">
      <c r="A303">
        <v>788.42</v>
      </c>
      <c r="B303">
        <f t="shared" si="4"/>
        <v>-15.659999999999968</v>
      </c>
    </row>
    <row r="304" spans="1:2" x14ac:dyDescent="0.25">
      <c r="A304">
        <v>772.76</v>
      </c>
      <c r="B304">
        <f t="shared" si="4"/>
        <v>21.110000000000014</v>
      </c>
    </row>
    <row r="305" spans="1:2" x14ac:dyDescent="0.25">
      <c r="A305">
        <v>793.87</v>
      </c>
      <c r="B305">
        <f t="shared" si="4"/>
        <v>-17.830000000000041</v>
      </c>
    </row>
    <row r="306" spans="1:2" x14ac:dyDescent="0.25">
      <c r="A306">
        <v>776.04</v>
      </c>
      <c r="B306">
        <f t="shared" si="4"/>
        <v>-10.819999999999936</v>
      </c>
    </row>
    <row r="307" spans="1:2" x14ac:dyDescent="0.25">
      <c r="A307">
        <v>765.22</v>
      </c>
      <c r="B307">
        <f t="shared" si="4"/>
        <v>-33.600000000000023</v>
      </c>
    </row>
    <row r="308" spans="1:2" x14ac:dyDescent="0.25">
      <c r="A308">
        <v>731.62</v>
      </c>
      <c r="B308">
        <f t="shared" si="4"/>
        <v>7.6899999999999409</v>
      </c>
    </row>
    <row r="309" spans="1:2" x14ac:dyDescent="0.25">
      <c r="A309">
        <v>739.31</v>
      </c>
      <c r="B309">
        <f t="shared" si="4"/>
        <v>-14.099999999999909</v>
      </c>
    </row>
    <row r="310" spans="1:2" x14ac:dyDescent="0.25">
      <c r="A310">
        <v>725.21</v>
      </c>
      <c r="B310">
        <f t="shared" si="4"/>
        <v>-0.91000000000008185</v>
      </c>
    </row>
    <row r="311" spans="1:2" x14ac:dyDescent="0.25">
      <c r="A311">
        <v>724.3</v>
      </c>
      <c r="B311">
        <f t="shared" si="4"/>
        <v>-5.25</v>
      </c>
    </row>
    <row r="312" spans="1:2" x14ac:dyDescent="0.25">
      <c r="A312">
        <v>719.05</v>
      </c>
      <c r="B312">
        <f t="shared" si="4"/>
        <v>-16.819999999999936</v>
      </c>
    </row>
    <row r="313" spans="1:2" x14ac:dyDescent="0.25">
      <c r="A313">
        <v>702.23</v>
      </c>
      <c r="B313">
        <f t="shared" si="4"/>
        <v>4.67999999999995</v>
      </c>
    </row>
    <row r="314" spans="1:2" x14ac:dyDescent="0.25">
      <c r="A314">
        <v>706.91</v>
      </c>
      <c r="B314">
        <f t="shared" si="4"/>
        <v>-0.56999999999993634</v>
      </c>
    </row>
    <row r="315" spans="1:2" x14ac:dyDescent="0.25">
      <c r="A315">
        <v>706.34</v>
      </c>
      <c r="B315">
        <f t="shared" si="4"/>
        <v>-1.8799999999999955</v>
      </c>
    </row>
    <row r="316" spans="1:2" x14ac:dyDescent="0.25">
      <c r="A316">
        <v>704.46</v>
      </c>
      <c r="B316">
        <f t="shared" si="4"/>
        <v>-5.6200000000000045</v>
      </c>
    </row>
    <row r="317" spans="1:2" x14ac:dyDescent="0.25">
      <c r="A317">
        <v>698.84</v>
      </c>
      <c r="B317">
        <f t="shared" si="4"/>
        <v>-4.4600000000000364</v>
      </c>
    </row>
    <row r="318" spans="1:2" x14ac:dyDescent="0.25">
      <c r="A318">
        <v>694.38</v>
      </c>
      <c r="B318">
        <f t="shared" si="4"/>
        <v>-11.629999999999995</v>
      </c>
    </row>
    <row r="319" spans="1:2" x14ac:dyDescent="0.25">
      <c r="A319">
        <v>682.75</v>
      </c>
      <c r="B319">
        <f t="shared" si="4"/>
        <v>-3.0099999999999909</v>
      </c>
    </row>
    <row r="320" spans="1:2" x14ac:dyDescent="0.25">
      <c r="A320">
        <v>679.74</v>
      </c>
      <c r="B320">
        <f t="shared" si="4"/>
        <v>-2.4300000000000637</v>
      </c>
    </row>
    <row r="321" spans="1:2" x14ac:dyDescent="0.25">
      <c r="A321">
        <v>677.31</v>
      </c>
      <c r="B321">
        <f t="shared" si="4"/>
        <v>1.5400000000000773</v>
      </c>
    </row>
    <row r="322" spans="1:2" x14ac:dyDescent="0.25">
      <c r="A322">
        <v>678.85</v>
      </c>
      <c r="B322">
        <f t="shared" ref="B322:B385" si="5">A323-A322</f>
        <v>-19.800000000000068</v>
      </c>
    </row>
    <row r="323" spans="1:2" x14ac:dyDescent="0.25">
      <c r="A323">
        <v>659.05</v>
      </c>
      <c r="B323">
        <f t="shared" si="5"/>
        <v>6.5600000000000591</v>
      </c>
    </row>
    <row r="324" spans="1:2" x14ac:dyDescent="0.25">
      <c r="A324">
        <v>665.61</v>
      </c>
      <c r="B324">
        <f t="shared" si="5"/>
        <v>-8.82000000000005</v>
      </c>
    </row>
    <row r="325" spans="1:2" x14ac:dyDescent="0.25">
      <c r="A325">
        <v>656.79</v>
      </c>
      <c r="B325">
        <f t="shared" si="5"/>
        <v>-20.709999999999923</v>
      </c>
    </row>
    <row r="326" spans="1:2" x14ac:dyDescent="0.25">
      <c r="A326">
        <v>636.08000000000004</v>
      </c>
      <c r="B326">
        <f t="shared" si="5"/>
        <v>-9.2900000000000773</v>
      </c>
    </row>
    <row r="327" spans="1:2" x14ac:dyDescent="0.25">
      <c r="A327">
        <v>626.79</v>
      </c>
      <c r="B327">
        <f t="shared" si="5"/>
        <v>-22.639999999999986</v>
      </c>
    </row>
    <row r="328" spans="1:2" x14ac:dyDescent="0.25">
      <c r="A328">
        <v>604.15</v>
      </c>
      <c r="B328">
        <f t="shared" si="5"/>
        <v>-31.419999999999959</v>
      </c>
    </row>
    <row r="329" spans="1:2" x14ac:dyDescent="0.25">
      <c r="A329">
        <v>572.73</v>
      </c>
      <c r="B329">
        <f t="shared" si="5"/>
        <v>-32.490000000000009</v>
      </c>
    </row>
    <row r="330" spans="1:2" x14ac:dyDescent="0.25">
      <c r="A330">
        <v>540.24</v>
      </c>
      <c r="B330">
        <f t="shared" si="5"/>
        <v>42.189999999999941</v>
      </c>
    </row>
    <row r="331" spans="1:2" x14ac:dyDescent="0.25">
      <c r="A331">
        <v>582.42999999999995</v>
      </c>
      <c r="B331">
        <f t="shared" si="5"/>
        <v>-16.3599999999999</v>
      </c>
    </row>
    <row r="332" spans="1:2" x14ac:dyDescent="0.25">
      <c r="A332">
        <v>566.07000000000005</v>
      </c>
      <c r="B332">
        <f t="shared" si="5"/>
        <v>-5.2700000000000955</v>
      </c>
    </row>
    <row r="333" spans="1:2" x14ac:dyDescent="0.25">
      <c r="A333">
        <v>560.79999999999995</v>
      </c>
      <c r="B333">
        <f t="shared" si="5"/>
        <v>18.920000000000073</v>
      </c>
    </row>
    <row r="334" spans="1:2" x14ac:dyDescent="0.25">
      <c r="A334">
        <v>579.72</v>
      </c>
      <c r="B334">
        <f t="shared" si="5"/>
        <v>18.779999999999973</v>
      </c>
    </row>
    <row r="335" spans="1:2" x14ac:dyDescent="0.25">
      <c r="A335">
        <v>598.5</v>
      </c>
      <c r="B335">
        <f t="shared" si="5"/>
        <v>1.1299999999999955</v>
      </c>
    </row>
    <row r="336" spans="1:2" x14ac:dyDescent="0.25">
      <c r="A336">
        <v>599.63</v>
      </c>
      <c r="B336">
        <f t="shared" si="5"/>
        <v>-7.07000000000005</v>
      </c>
    </row>
    <row r="337" spans="1:2" x14ac:dyDescent="0.25">
      <c r="A337">
        <v>592.55999999999995</v>
      </c>
      <c r="B337">
        <f t="shared" si="5"/>
        <v>13.210000000000036</v>
      </c>
    </row>
    <row r="338" spans="1:2" x14ac:dyDescent="0.25">
      <c r="A338">
        <v>605.77</v>
      </c>
      <c r="B338">
        <f t="shared" si="5"/>
        <v>13.810000000000059</v>
      </c>
    </row>
    <row r="339" spans="1:2" x14ac:dyDescent="0.25">
      <c r="A339">
        <v>619.58000000000004</v>
      </c>
      <c r="B339">
        <f t="shared" si="5"/>
        <v>-28.710000000000036</v>
      </c>
    </row>
    <row r="340" spans="1:2" x14ac:dyDescent="0.25">
      <c r="A340">
        <v>590.87</v>
      </c>
      <c r="B340">
        <f t="shared" si="5"/>
        <v>-5.07000000000005</v>
      </c>
    </row>
    <row r="341" spans="1:2" x14ac:dyDescent="0.25">
      <c r="A341">
        <v>585.79999999999995</v>
      </c>
      <c r="B341">
        <f t="shared" si="5"/>
        <v>-4.0999999999999091</v>
      </c>
    </row>
    <row r="342" spans="1:2" x14ac:dyDescent="0.25">
      <c r="A342">
        <v>581.70000000000005</v>
      </c>
      <c r="B342">
        <f t="shared" si="5"/>
        <v>13.67999999999995</v>
      </c>
    </row>
    <row r="343" spans="1:2" x14ac:dyDescent="0.25">
      <c r="A343">
        <v>595.38</v>
      </c>
      <c r="B343">
        <f t="shared" si="5"/>
        <v>-4.2000000000000455</v>
      </c>
    </row>
    <row r="344" spans="1:2" x14ac:dyDescent="0.25">
      <c r="A344">
        <v>591.17999999999995</v>
      </c>
      <c r="B344">
        <f t="shared" si="5"/>
        <v>-9.0199999999999818</v>
      </c>
    </row>
    <row r="345" spans="1:2" x14ac:dyDescent="0.25">
      <c r="A345">
        <v>582.16</v>
      </c>
      <c r="B345">
        <f t="shared" si="5"/>
        <v>8.2300000000000182</v>
      </c>
    </row>
    <row r="346" spans="1:2" x14ac:dyDescent="0.25">
      <c r="A346">
        <v>590.39</v>
      </c>
      <c r="B346">
        <f t="shared" si="5"/>
        <v>2.1800000000000637</v>
      </c>
    </row>
    <row r="347" spans="1:2" x14ac:dyDescent="0.25">
      <c r="A347">
        <v>592.57000000000005</v>
      </c>
      <c r="B347">
        <f t="shared" si="5"/>
        <v>-0.55000000000006821</v>
      </c>
    </row>
    <row r="348" spans="1:2" x14ac:dyDescent="0.25">
      <c r="A348">
        <v>592.02</v>
      </c>
      <c r="B348">
        <f t="shared" si="5"/>
        <v>-8.6999999999999318</v>
      </c>
    </row>
    <row r="349" spans="1:2" x14ac:dyDescent="0.25">
      <c r="A349">
        <v>583.32000000000005</v>
      </c>
      <c r="B349">
        <f t="shared" si="5"/>
        <v>7.2199999999999136</v>
      </c>
    </row>
    <row r="350" spans="1:2" x14ac:dyDescent="0.25">
      <c r="A350">
        <v>590.54</v>
      </c>
      <c r="B350">
        <f t="shared" si="5"/>
        <v>3.6800000000000637</v>
      </c>
    </row>
    <row r="351" spans="1:2" x14ac:dyDescent="0.25">
      <c r="A351">
        <v>594.22</v>
      </c>
      <c r="B351">
        <f t="shared" si="5"/>
        <v>-6.57000000000005</v>
      </c>
    </row>
    <row r="352" spans="1:2" x14ac:dyDescent="0.25">
      <c r="A352">
        <v>587.65</v>
      </c>
      <c r="B352">
        <f t="shared" si="5"/>
        <v>2.8100000000000591</v>
      </c>
    </row>
    <row r="353" spans="1:2" x14ac:dyDescent="0.25">
      <c r="A353">
        <v>590.46</v>
      </c>
      <c r="B353">
        <f t="shared" si="5"/>
        <v>-3.7000000000000455</v>
      </c>
    </row>
    <row r="354" spans="1:2" x14ac:dyDescent="0.25">
      <c r="A354">
        <v>586.76</v>
      </c>
      <c r="B354">
        <f t="shared" si="5"/>
        <v>-9.2999999999999545</v>
      </c>
    </row>
    <row r="355" spans="1:2" x14ac:dyDescent="0.25">
      <c r="A355">
        <v>577.46</v>
      </c>
      <c r="B355">
        <f t="shared" si="5"/>
        <v>-4.1000000000000227</v>
      </c>
    </row>
    <row r="356" spans="1:2" x14ac:dyDescent="0.25">
      <c r="A356">
        <v>573.36</v>
      </c>
      <c r="B356">
        <f t="shared" si="5"/>
        <v>-29.100000000000023</v>
      </c>
    </row>
    <row r="357" spans="1:2" x14ac:dyDescent="0.25">
      <c r="A357">
        <v>544.26</v>
      </c>
      <c r="B357">
        <f t="shared" si="5"/>
        <v>12</v>
      </c>
    </row>
    <row r="358" spans="1:2" x14ac:dyDescent="0.25">
      <c r="A358">
        <v>556.26</v>
      </c>
      <c r="B358">
        <f t="shared" si="5"/>
        <v>-11.210000000000036</v>
      </c>
    </row>
    <row r="359" spans="1:2" x14ac:dyDescent="0.25">
      <c r="A359">
        <v>545.04999999999995</v>
      </c>
      <c r="B359">
        <f t="shared" si="5"/>
        <v>1.5300000000000864</v>
      </c>
    </row>
    <row r="360" spans="1:2" x14ac:dyDescent="0.25">
      <c r="A360">
        <v>546.58000000000004</v>
      </c>
      <c r="B360">
        <f t="shared" si="5"/>
        <v>2.1699999999999591</v>
      </c>
    </row>
    <row r="361" spans="1:2" x14ac:dyDescent="0.25">
      <c r="A361">
        <v>548.75</v>
      </c>
      <c r="B361">
        <f t="shared" si="5"/>
        <v>-5.7799999999999727</v>
      </c>
    </row>
    <row r="362" spans="1:2" x14ac:dyDescent="0.25">
      <c r="A362">
        <v>542.97</v>
      </c>
      <c r="B362">
        <f t="shared" si="5"/>
        <v>-13.210000000000036</v>
      </c>
    </row>
    <row r="363" spans="1:2" x14ac:dyDescent="0.25">
      <c r="A363">
        <v>529.76</v>
      </c>
      <c r="B363">
        <f t="shared" si="5"/>
        <v>3.7999999999999545</v>
      </c>
    </row>
    <row r="364" spans="1:2" x14ac:dyDescent="0.25">
      <c r="A364">
        <v>533.55999999999995</v>
      </c>
      <c r="B364">
        <f t="shared" si="5"/>
        <v>-10.559999999999945</v>
      </c>
    </row>
    <row r="365" spans="1:2" x14ac:dyDescent="0.25">
      <c r="A365">
        <v>523</v>
      </c>
      <c r="B365">
        <f t="shared" si="5"/>
        <v>-8.4600000000000364</v>
      </c>
    </row>
    <row r="366" spans="1:2" x14ac:dyDescent="0.25">
      <c r="A366">
        <v>514.54</v>
      </c>
      <c r="B366">
        <f t="shared" si="5"/>
        <v>-22.509999999999991</v>
      </c>
    </row>
    <row r="367" spans="1:2" x14ac:dyDescent="0.25">
      <c r="A367">
        <v>492.03</v>
      </c>
      <c r="B367">
        <f t="shared" si="5"/>
        <v>-1.2799999999999727</v>
      </c>
    </row>
    <row r="368" spans="1:2" x14ac:dyDescent="0.25">
      <c r="A368">
        <v>490.75</v>
      </c>
      <c r="B368">
        <f t="shared" si="5"/>
        <v>5.3600000000000136</v>
      </c>
    </row>
    <row r="369" spans="1:2" x14ac:dyDescent="0.25">
      <c r="A369">
        <v>496.11</v>
      </c>
      <c r="B369">
        <f t="shared" si="5"/>
        <v>10.25</v>
      </c>
    </row>
    <row r="370" spans="1:2" x14ac:dyDescent="0.25">
      <c r="A370">
        <v>506.36</v>
      </c>
      <c r="B370">
        <f t="shared" si="5"/>
        <v>21.490000000000009</v>
      </c>
    </row>
    <row r="371" spans="1:2" x14ac:dyDescent="0.25">
      <c r="A371">
        <v>527.85</v>
      </c>
      <c r="B371">
        <f t="shared" si="5"/>
        <v>-25.420000000000016</v>
      </c>
    </row>
    <row r="372" spans="1:2" x14ac:dyDescent="0.25">
      <c r="A372">
        <v>502.43</v>
      </c>
      <c r="B372">
        <f t="shared" si="5"/>
        <v>-4.3600000000000136</v>
      </c>
    </row>
    <row r="373" spans="1:2" x14ac:dyDescent="0.25">
      <c r="A373">
        <v>498.07</v>
      </c>
      <c r="B373">
        <f t="shared" si="5"/>
        <v>7.1100000000000136</v>
      </c>
    </row>
    <row r="374" spans="1:2" x14ac:dyDescent="0.25">
      <c r="A374">
        <v>505.18</v>
      </c>
      <c r="B374">
        <f t="shared" si="5"/>
        <v>-4.7900000000000205</v>
      </c>
    </row>
    <row r="375" spans="1:2" x14ac:dyDescent="0.25">
      <c r="A375">
        <v>500.39</v>
      </c>
      <c r="B375">
        <f t="shared" si="5"/>
        <v>-8.0600000000000023</v>
      </c>
    </row>
    <row r="376" spans="1:2" x14ac:dyDescent="0.25">
      <c r="A376">
        <v>492.33</v>
      </c>
      <c r="B376">
        <f t="shared" si="5"/>
        <v>-20.229999999999961</v>
      </c>
    </row>
    <row r="377" spans="1:2" x14ac:dyDescent="0.25">
      <c r="A377">
        <v>472.1</v>
      </c>
      <c r="B377">
        <f t="shared" si="5"/>
        <v>-2.1500000000000341</v>
      </c>
    </row>
    <row r="378" spans="1:2" x14ac:dyDescent="0.25">
      <c r="A378">
        <v>469.95</v>
      </c>
      <c r="B378">
        <f t="shared" si="5"/>
        <v>-1.75</v>
      </c>
    </row>
    <row r="379" spans="1:2" x14ac:dyDescent="0.25">
      <c r="A379">
        <v>468.2</v>
      </c>
      <c r="B379">
        <f t="shared" si="5"/>
        <v>1.0900000000000318</v>
      </c>
    </row>
    <row r="380" spans="1:2" x14ac:dyDescent="0.25">
      <c r="A380">
        <v>469.29</v>
      </c>
      <c r="B380">
        <f t="shared" si="5"/>
        <v>-10.920000000000016</v>
      </c>
    </row>
    <row r="381" spans="1:2" x14ac:dyDescent="0.25">
      <c r="A381">
        <v>458.37</v>
      </c>
      <c r="B381">
        <f t="shared" si="5"/>
        <v>-19.79000000000002</v>
      </c>
    </row>
    <row r="382" spans="1:2" x14ac:dyDescent="0.25">
      <c r="A382">
        <v>438.58</v>
      </c>
      <c r="B382">
        <f t="shared" si="5"/>
        <v>5.0300000000000296</v>
      </c>
    </row>
    <row r="383" spans="1:2" x14ac:dyDescent="0.25">
      <c r="A383">
        <v>443.61</v>
      </c>
      <c r="B383">
        <f t="shared" si="5"/>
        <v>-11.900000000000034</v>
      </c>
    </row>
    <row r="384" spans="1:2" x14ac:dyDescent="0.25">
      <c r="A384">
        <v>431.71</v>
      </c>
      <c r="B384">
        <f t="shared" si="5"/>
        <v>-5.7299999999999613</v>
      </c>
    </row>
    <row r="385" spans="1:2" x14ac:dyDescent="0.25">
      <c r="A385">
        <v>425.98</v>
      </c>
      <c r="B385">
        <f t="shared" si="5"/>
        <v>11.769999999999982</v>
      </c>
    </row>
    <row r="386" spans="1:2" x14ac:dyDescent="0.25">
      <c r="A386">
        <v>437.75</v>
      </c>
      <c r="B386">
        <f t="shared" ref="B386:B449" si="6">A387-A386</f>
        <v>-9.6000000000000227</v>
      </c>
    </row>
    <row r="387" spans="1:2" x14ac:dyDescent="0.25">
      <c r="A387">
        <v>428.15</v>
      </c>
      <c r="B387">
        <f t="shared" si="6"/>
        <v>1.0600000000000023</v>
      </c>
    </row>
    <row r="388" spans="1:2" x14ac:dyDescent="0.25">
      <c r="A388">
        <v>429.21</v>
      </c>
      <c r="B388">
        <f t="shared" si="6"/>
        <v>8.410000000000025</v>
      </c>
    </row>
    <row r="389" spans="1:2" x14ac:dyDescent="0.25">
      <c r="A389">
        <v>437.62</v>
      </c>
      <c r="B389">
        <f t="shared" si="6"/>
        <v>-5.8199999999999932</v>
      </c>
    </row>
    <row r="390" spans="1:2" x14ac:dyDescent="0.25">
      <c r="A390">
        <v>431.8</v>
      </c>
      <c r="B390">
        <f t="shared" si="6"/>
        <v>-17.870000000000005</v>
      </c>
    </row>
    <row r="391" spans="1:2" x14ac:dyDescent="0.25">
      <c r="A391">
        <v>413.93</v>
      </c>
      <c r="B391">
        <f t="shared" si="6"/>
        <v>-14.970000000000027</v>
      </c>
    </row>
    <row r="392" spans="1:2" x14ac:dyDescent="0.25">
      <c r="A392">
        <v>398.96</v>
      </c>
      <c r="B392">
        <f t="shared" si="6"/>
        <v>1.5200000000000387</v>
      </c>
    </row>
    <row r="393" spans="1:2" x14ac:dyDescent="0.25">
      <c r="A393">
        <v>400.48</v>
      </c>
      <c r="B393">
        <f t="shared" si="6"/>
        <v>-6.6100000000000136</v>
      </c>
    </row>
    <row r="394" spans="1:2" x14ac:dyDescent="0.25">
      <c r="A394">
        <v>393.87</v>
      </c>
      <c r="B394">
        <f t="shared" si="6"/>
        <v>-12.970000000000027</v>
      </c>
    </row>
    <row r="395" spans="1:2" x14ac:dyDescent="0.25">
      <c r="A395">
        <v>380.9</v>
      </c>
      <c r="B395">
        <f t="shared" si="6"/>
        <v>-17.169999999999959</v>
      </c>
    </row>
    <row r="396" spans="1:2" x14ac:dyDescent="0.25">
      <c r="A396">
        <v>363.73</v>
      </c>
      <c r="B396">
        <f t="shared" si="6"/>
        <v>11.659999999999968</v>
      </c>
    </row>
    <row r="397" spans="1:2" x14ac:dyDescent="0.25">
      <c r="A397">
        <v>375.39</v>
      </c>
      <c r="B397">
        <f t="shared" si="6"/>
        <v>13.360000000000014</v>
      </c>
    </row>
    <row r="398" spans="1:2" x14ac:dyDescent="0.25">
      <c r="A398">
        <v>388.75</v>
      </c>
      <c r="B398">
        <f t="shared" si="6"/>
        <v>-17.649999999999977</v>
      </c>
    </row>
    <row r="399" spans="1:2" x14ac:dyDescent="0.25">
      <c r="A399">
        <v>371.1</v>
      </c>
      <c r="B399">
        <f t="shared" si="6"/>
        <v>-31.29000000000002</v>
      </c>
    </row>
    <row r="400" spans="1:2" x14ac:dyDescent="0.25">
      <c r="A400">
        <v>339.81</v>
      </c>
      <c r="B400">
        <f t="shared" si="6"/>
        <v>-5.8899999999999864</v>
      </c>
    </row>
    <row r="401" spans="1:2" x14ac:dyDescent="0.25">
      <c r="A401">
        <v>333.92</v>
      </c>
      <c r="B401">
        <f t="shared" si="6"/>
        <v>111.71999999999997</v>
      </c>
    </row>
    <row r="402" spans="1:2" x14ac:dyDescent="0.25">
      <c r="A402">
        <v>445.64</v>
      </c>
      <c r="B402">
        <f t="shared" si="6"/>
        <v>-13.029999999999973</v>
      </c>
    </row>
    <row r="403" spans="1:2" x14ac:dyDescent="0.25">
      <c r="A403">
        <v>432.61</v>
      </c>
      <c r="B403">
        <f t="shared" si="6"/>
        <v>90.37</v>
      </c>
    </row>
    <row r="404" spans="1:2" x14ac:dyDescent="0.25">
      <c r="A404">
        <v>522.98</v>
      </c>
      <c r="B404">
        <f t="shared" si="6"/>
        <v>39.789999999999964</v>
      </c>
    </row>
    <row r="405" spans="1:2" x14ac:dyDescent="0.25">
      <c r="A405">
        <v>562.77</v>
      </c>
      <c r="B405">
        <f t="shared" si="6"/>
        <v>120.26999999999998</v>
      </c>
    </row>
    <row r="406" spans="1:2" x14ac:dyDescent="0.25">
      <c r="A406">
        <v>683.04</v>
      </c>
      <c r="B406">
        <f t="shared" si="6"/>
        <v>28.759999999999991</v>
      </c>
    </row>
    <row r="407" spans="1:2" x14ac:dyDescent="0.25">
      <c r="A407">
        <v>711.8</v>
      </c>
      <c r="B407">
        <f t="shared" si="6"/>
        <v>-90.219999999999914</v>
      </c>
    </row>
    <row r="408" spans="1:2" x14ac:dyDescent="0.25">
      <c r="A408">
        <v>621.58000000000004</v>
      </c>
      <c r="B408">
        <f t="shared" si="6"/>
        <v>118.07999999999993</v>
      </c>
    </row>
    <row r="409" spans="1:2" x14ac:dyDescent="0.25">
      <c r="A409">
        <v>739.66</v>
      </c>
      <c r="B409">
        <f t="shared" si="6"/>
        <v>-50.350000000000023</v>
      </c>
    </row>
    <row r="410" spans="1:2" x14ac:dyDescent="0.25">
      <c r="A410">
        <v>689.31</v>
      </c>
      <c r="B410">
        <f t="shared" si="6"/>
        <v>0.35000000000002274</v>
      </c>
    </row>
    <row r="411" spans="1:2" x14ac:dyDescent="0.25">
      <c r="A411">
        <v>689.66</v>
      </c>
      <c r="B411">
        <f t="shared" si="6"/>
        <v>-23.779999999999973</v>
      </c>
    </row>
    <row r="412" spans="1:2" x14ac:dyDescent="0.25">
      <c r="A412">
        <v>665.88</v>
      </c>
      <c r="B412">
        <f t="shared" si="6"/>
        <v>27.129999999999995</v>
      </c>
    </row>
    <row r="413" spans="1:2" x14ac:dyDescent="0.25">
      <c r="A413">
        <v>693.01</v>
      </c>
      <c r="B413">
        <f t="shared" si="6"/>
        <v>32.029999999999973</v>
      </c>
    </row>
    <row r="414" spans="1:2" x14ac:dyDescent="0.25">
      <c r="A414">
        <v>725.04</v>
      </c>
      <c r="B414">
        <f t="shared" si="6"/>
        <v>23.519999999999982</v>
      </c>
    </row>
    <row r="415" spans="1:2" x14ac:dyDescent="0.25">
      <c r="A415">
        <v>748.56</v>
      </c>
      <c r="B415">
        <f t="shared" si="6"/>
        <v>-34.709999999999923</v>
      </c>
    </row>
    <row r="416" spans="1:2" x14ac:dyDescent="0.25">
      <c r="A416">
        <v>713.85</v>
      </c>
      <c r="B416">
        <f t="shared" si="6"/>
        <v>-32.050000000000068</v>
      </c>
    </row>
    <row r="417" spans="1:2" x14ac:dyDescent="0.25">
      <c r="A417">
        <v>681.8</v>
      </c>
      <c r="B417">
        <f t="shared" si="6"/>
        <v>32.810000000000059</v>
      </c>
    </row>
    <row r="418" spans="1:2" x14ac:dyDescent="0.25">
      <c r="A418">
        <v>714.61</v>
      </c>
      <c r="B418">
        <f t="shared" si="6"/>
        <v>-8.8999999999999773</v>
      </c>
    </row>
    <row r="419" spans="1:2" x14ac:dyDescent="0.25">
      <c r="A419">
        <v>705.71</v>
      </c>
      <c r="B419">
        <f t="shared" si="6"/>
        <v>16.519999999999982</v>
      </c>
    </row>
    <row r="420" spans="1:2" x14ac:dyDescent="0.25">
      <c r="A420">
        <v>722.23</v>
      </c>
      <c r="B420">
        <f t="shared" si="6"/>
        <v>-14.82000000000005</v>
      </c>
    </row>
    <row r="421" spans="1:2" x14ac:dyDescent="0.25">
      <c r="A421">
        <v>707.41</v>
      </c>
      <c r="B421">
        <f t="shared" si="6"/>
        <v>3.2699999999999818</v>
      </c>
    </row>
    <row r="422" spans="1:2" x14ac:dyDescent="0.25">
      <c r="A422">
        <v>710.68</v>
      </c>
      <c r="B422">
        <f t="shared" si="6"/>
        <v>45.520000000000095</v>
      </c>
    </row>
    <row r="423" spans="1:2" x14ac:dyDescent="0.25">
      <c r="A423">
        <v>756.2</v>
      </c>
      <c r="B423">
        <f t="shared" si="6"/>
        <v>29.129999999999995</v>
      </c>
    </row>
    <row r="424" spans="1:2" x14ac:dyDescent="0.25">
      <c r="A424">
        <v>785.33</v>
      </c>
      <c r="B424">
        <f t="shared" si="6"/>
        <v>4.8600000000000136</v>
      </c>
    </row>
    <row r="425" spans="1:2" x14ac:dyDescent="0.25">
      <c r="A425">
        <v>790.19</v>
      </c>
      <c r="B425">
        <f t="shared" si="6"/>
        <v>39.989999999999895</v>
      </c>
    </row>
    <row r="426" spans="1:2" x14ac:dyDescent="0.25">
      <c r="A426">
        <v>830.18</v>
      </c>
      <c r="B426">
        <f t="shared" si="6"/>
        <v>110.43000000000006</v>
      </c>
    </row>
    <row r="427" spans="1:2" x14ac:dyDescent="0.25">
      <c r="A427">
        <v>940.61</v>
      </c>
      <c r="B427">
        <f t="shared" si="6"/>
        <v>64.309999999999945</v>
      </c>
    </row>
    <row r="428" spans="1:2" x14ac:dyDescent="0.25">
      <c r="A428">
        <v>1004.92</v>
      </c>
      <c r="B428">
        <f t="shared" si="6"/>
        <v>-73.349999999999909</v>
      </c>
    </row>
    <row r="429" spans="1:2" x14ac:dyDescent="0.25">
      <c r="A429">
        <v>931.57</v>
      </c>
      <c r="B429">
        <f t="shared" si="6"/>
        <v>41.269999999999982</v>
      </c>
    </row>
    <row r="430" spans="1:2" x14ac:dyDescent="0.25">
      <c r="A430">
        <v>972.84</v>
      </c>
      <c r="B430">
        <f t="shared" si="6"/>
        <v>-10.32000000000005</v>
      </c>
    </row>
    <row r="431" spans="1:2" x14ac:dyDescent="0.25">
      <c r="A431">
        <v>962.52</v>
      </c>
      <c r="B431">
        <f t="shared" si="6"/>
        <v>57.450000000000045</v>
      </c>
    </row>
    <row r="432" spans="1:2" x14ac:dyDescent="0.25">
      <c r="A432">
        <v>1019.97</v>
      </c>
      <c r="B432">
        <f t="shared" si="6"/>
        <v>13.5</v>
      </c>
    </row>
    <row r="433" spans="1:2" x14ac:dyDescent="0.25">
      <c r="A433">
        <v>1033.47</v>
      </c>
      <c r="B433">
        <f t="shared" si="6"/>
        <v>-58.610000000000014</v>
      </c>
    </row>
    <row r="434" spans="1:2" x14ac:dyDescent="0.25">
      <c r="A434">
        <v>974.86</v>
      </c>
      <c r="B434">
        <f t="shared" si="6"/>
        <v>-2.32000000000005</v>
      </c>
    </row>
    <row r="435" spans="1:2" x14ac:dyDescent="0.25">
      <c r="A435">
        <v>972.54</v>
      </c>
      <c r="B435">
        <f t="shared" si="6"/>
        <v>6.4500000000000455</v>
      </c>
    </row>
    <row r="436" spans="1:2" x14ac:dyDescent="0.25">
      <c r="A436">
        <v>978.99</v>
      </c>
      <c r="B436">
        <f t="shared" si="6"/>
        <v>-51.370000000000005</v>
      </c>
    </row>
    <row r="437" spans="1:2" x14ac:dyDescent="0.25">
      <c r="A437">
        <v>927.62</v>
      </c>
      <c r="B437">
        <f t="shared" si="6"/>
        <v>-13.230000000000018</v>
      </c>
    </row>
    <row r="438" spans="1:2" x14ac:dyDescent="0.25">
      <c r="A438">
        <v>914.39</v>
      </c>
      <c r="B438">
        <f t="shared" si="6"/>
        <v>54.639999999999986</v>
      </c>
    </row>
    <row r="439" spans="1:2" x14ac:dyDescent="0.25">
      <c r="A439">
        <v>969.03</v>
      </c>
      <c r="B439">
        <f t="shared" si="6"/>
        <v>-50.589999999999918</v>
      </c>
    </row>
    <row r="440" spans="1:2" x14ac:dyDescent="0.25">
      <c r="A440">
        <v>918.44</v>
      </c>
      <c r="B440">
        <f t="shared" si="6"/>
        <v>-50.790000000000077</v>
      </c>
    </row>
    <row r="441" spans="1:2" x14ac:dyDescent="0.25">
      <c r="A441">
        <v>867.65</v>
      </c>
      <c r="B441">
        <f t="shared" si="6"/>
        <v>12.950000000000045</v>
      </c>
    </row>
    <row r="442" spans="1:2" x14ac:dyDescent="0.25">
      <c r="A442">
        <v>880.6</v>
      </c>
      <c r="B442">
        <f t="shared" si="6"/>
        <v>-10.450000000000045</v>
      </c>
    </row>
    <row r="443" spans="1:2" x14ac:dyDescent="0.25">
      <c r="A443">
        <v>870.15</v>
      </c>
      <c r="B443">
        <f t="shared" si="6"/>
        <v>42.230000000000018</v>
      </c>
    </row>
    <row r="444" spans="1:2" x14ac:dyDescent="0.25">
      <c r="A444">
        <v>912.38</v>
      </c>
      <c r="B444">
        <f t="shared" si="6"/>
        <v>-73.009999999999991</v>
      </c>
    </row>
    <row r="445" spans="1:2" x14ac:dyDescent="0.25">
      <c r="A445">
        <v>839.37</v>
      </c>
      <c r="B445">
        <f t="shared" si="6"/>
        <v>-48.220000000000027</v>
      </c>
    </row>
    <row r="446" spans="1:2" x14ac:dyDescent="0.25">
      <c r="A446">
        <v>791.15</v>
      </c>
      <c r="B446">
        <f t="shared" si="6"/>
        <v>-84.730000000000018</v>
      </c>
    </row>
    <row r="447" spans="1:2" x14ac:dyDescent="0.25">
      <c r="A447">
        <v>706.42</v>
      </c>
      <c r="B447">
        <f t="shared" si="6"/>
        <v>-45.919999999999959</v>
      </c>
    </row>
    <row r="448" spans="1:2" x14ac:dyDescent="0.25">
      <c r="A448">
        <v>660.5</v>
      </c>
      <c r="B448">
        <f t="shared" si="6"/>
        <v>77.529999999999973</v>
      </c>
    </row>
    <row r="449" spans="1:2" x14ac:dyDescent="0.25">
      <c r="A449">
        <v>738.03</v>
      </c>
      <c r="B449">
        <f t="shared" si="6"/>
        <v>-39.100000000000023</v>
      </c>
    </row>
    <row r="450" spans="1:2" x14ac:dyDescent="0.25">
      <c r="A450">
        <v>698.93</v>
      </c>
      <c r="B450">
        <f t="shared" ref="B450:B513" si="7">A451-A450</f>
        <v>6.1400000000001</v>
      </c>
    </row>
    <row r="451" spans="1:2" x14ac:dyDescent="0.25">
      <c r="A451">
        <v>705.07</v>
      </c>
      <c r="B451">
        <f t="shared" si="7"/>
        <v>5.9399999999999409</v>
      </c>
    </row>
    <row r="452" spans="1:2" x14ac:dyDescent="0.25">
      <c r="A452">
        <v>711.01</v>
      </c>
      <c r="B452">
        <f t="shared" si="7"/>
        <v>-75.63</v>
      </c>
    </row>
    <row r="453" spans="1:2" x14ac:dyDescent="0.25">
      <c r="A453">
        <v>635.38</v>
      </c>
      <c r="B453">
        <f t="shared" si="7"/>
        <v>28.370000000000005</v>
      </c>
    </row>
    <row r="454" spans="1:2" x14ac:dyDescent="0.25">
      <c r="A454">
        <v>663.75</v>
      </c>
      <c r="B454">
        <f t="shared" si="7"/>
        <v>-47.409999999999968</v>
      </c>
    </row>
    <row r="455" spans="1:2" x14ac:dyDescent="0.25">
      <c r="A455">
        <v>616.34</v>
      </c>
      <c r="B455">
        <f t="shared" si="7"/>
        <v>8.17999999999995</v>
      </c>
    </row>
    <row r="456" spans="1:2" x14ac:dyDescent="0.25">
      <c r="A456">
        <v>624.52</v>
      </c>
      <c r="B456">
        <f t="shared" si="7"/>
        <v>28.370000000000005</v>
      </c>
    </row>
    <row r="457" spans="1:2" x14ac:dyDescent="0.25">
      <c r="A457">
        <v>652.89</v>
      </c>
      <c r="B457">
        <f t="shared" si="7"/>
        <v>66.100000000000023</v>
      </c>
    </row>
    <row r="458" spans="1:2" x14ac:dyDescent="0.25">
      <c r="A458">
        <v>718.99</v>
      </c>
      <c r="B458">
        <f t="shared" si="7"/>
        <v>-6.2799999999999727</v>
      </c>
    </row>
    <row r="459" spans="1:2" x14ac:dyDescent="0.25">
      <c r="A459">
        <v>712.71</v>
      </c>
      <c r="B459">
        <f t="shared" si="7"/>
        <v>73.139999999999986</v>
      </c>
    </row>
    <row r="460" spans="1:2" x14ac:dyDescent="0.25">
      <c r="A460">
        <v>785.85</v>
      </c>
      <c r="B460">
        <f t="shared" si="7"/>
        <v>-41.330000000000041</v>
      </c>
    </row>
    <row r="461" spans="1:2" x14ac:dyDescent="0.25">
      <c r="A461">
        <v>744.52</v>
      </c>
      <c r="B461">
        <f t="shared" si="7"/>
        <v>-58.210000000000036</v>
      </c>
    </row>
    <row r="462" spans="1:2" x14ac:dyDescent="0.25">
      <c r="A462">
        <v>686.31</v>
      </c>
      <c r="B462">
        <f t="shared" si="7"/>
        <v>17.310000000000059</v>
      </c>
    </row>
    <row r="463" spans="1:2" x14ac:dyDescent="0.25">
      <c r="A463">
        <v>703.62</v>
      </c>
      <c r="B463">
        <f t="shared" si="7"/>
        <v>-26.169999999999959</v>
      </c>
    </row>
    <row r="464" spans="1:2" x14ac:dyDescent="0.25">
      <c r="A464">
        <v>677.45</v>
      </c>
      <c r="B464">
        <f t="shared" si="7"/>
        <v>-22.470000000000027</v>
      </c>
    </row>
    <row r="465" spans="1:2" x14ac:dyDescent="0.25">
      <c r="A465">
        <v>654.98</v>
      </c>
      <c r="B465">
        <f t="shared" si="7"/>
        <v>18.809999999999945</v>
      </c>
    </row>
    <row r="466" spans="1:2" x14ac:dyDescent="0.25">
      <c r="A466">
        <v>673.79</v>
      </c>
      <c r="B466">
        <f t="shared" si="7"/>
        <v>-5.92999999999995</v>
      </c>
    </row>
    <row r="467" spans="1:2" x14ac:dyDescent="0.25">
      <c r="A467">
        <v>667.86</v>
      </c>
      <c r="B467">
        <f t="shared" si="7"/>
        <v>49.5</v>
      </c>
    </row>
    <row r="468" spans="1:2" x14ac:dyDescent="0.25">
      <c r="A468">
        <v>717.36</v>
      </c>
      <c r="B468">
        <f t="shared" si="7"/>
        <v>-50.590000000000032</v>
      </c>
    </row>
    <row r="469" spans="1:2" x14ac:dyDescent="0.25">
      <c r="A469">
        <v>666.77</v>
      </c>
      <c r="B469">
        <f t="shared" si="7"/>
        <v>7.8999999999999773</v>
      </c>
    </row>
    <row r="470" spans="1:2" x14ac:dyDescent="0.25">
      <c r="A470">
        <v>674.67</v>
      </c>
      <c r="B470">
        <f t="shared" si="7"/>
        <v>35.020000000000095</v>
      </c>
    </row>
    <row r="471" spans="1:2" x14ac:dyDescent="0.25">
      <c r="A471">
        <v>709.69</v>
      </c>
      <c r="B471">
        <f t="shared" si="7"/>
        <v>14.219999999999914</v>
      </c>
    </row>
    <row r="472" spans="1:2" x14ac:dyDescent="0.25">
      <c r="A472">
        <v>723.91</v>
      </c>
      <c r="B472">
        <f t="shared" si="7"/>
        <v>-12.230000000000018</v>
      </c>
    </row>
    <row r="473" spans="1:2" x14ac:dyDescent="0.25">
      <c r="A473">
        <v>711.68</v>
      </c>
      <c r="B473">
        <f t="shared" si="7"/>
        <v>19.480000000000018</v>
      </c>
    </row>
    <row r="474" spans="1:2" x14ac:dyDescent="0.25">
      <c r="A474">
        <v>731.16</v>
      </c>
      <c r="B474">
        <f t="shared" si="7"/>
        <v>2.2300000000000182</v>
      </c>
    </row>
    <row r="475" spans="1:2" x14ac:dyDescent="0.25">
      <c r="A475">
        <v>733.39</v>
      </c>
      <c r="B475">
        <f t="shared" si="7"/>
        <v>-27.960000000000036</v>
      </c>
    </row>
    <row r="476" spans="1:2" x14ac:dyDescent="0.25">
      <c r="A476">
        <v>705.43</v>
      </c>
      <c r="B476">
        <f t="shared" si="7"/>
        <v>1.2000000000000455</v>
      </c>
    </row>
    <row r="477" spans="1:2" x14ac:dyDescent="0.25">
      <c r="A477">
        <v>706.63</v>
      </c>
      <c r="B477">
        <f t="shared" si="7"/>
        <v>-9.4600000000000364</v>
      </c>
    </row>
    <row r="478" spans="1:2" x14ac:dyDescent="0.25">
      <c r="A478">
        <v>697.17</v>
      </c>
      <c r="B478">
        <f t="shared" si="7"/>
        <v>1.6399999999999864</v>
      </c>
    </row>
    <row r="479" spans="1:2" x14ac:dyDescent="0.25">
      <c r="A479">
        <v>698.81</v>
      </c>
      <c r="B479">
        <f t="shared" si="7"/>
        <v>0.29000000000007731</v>
      </c>
    </row>
    <row r="480" spans="1:2" x14ac:dyDescent="0.25">
      <c r="A480">
        <v>699.1</v>
      </c>
      <c r="B480">
        <f t="shared" si="7"/>
        <v>-6.7100000000000364</v>
      </c>
    </row>
    <row r="481" spans="1:2" x14ac:dyDescent="0.25">
      <c r="A481">
        <v>692.39</v>
      </c>
      <c r="B481">
        <f t="shared" si="7"/>
        <v>-12.779999999999973</v>
      </c>
    </row>
    <row r="482" spans="1:2" x14ac:dyDescent="0.25">
      <c r="A482">
        <v>679.61</v>
      </c>
      <c r="B482">
        <f t="shared" si="7"/>
        <v>-1.5900000000000318</v>
      </c>
    </row>
    <row r="483" spans="1:2" x14ac:dyDescent="0.25">
      <c r="A483">
        <v>678.02</v>
      </c>
      <c r="B483">
        <f t="shared" si="7"/>
        <v>7.3100000000000591</v>
      </c>
    </row>
    <row r="484" spans="1:2" x14ac:dyDescent="0.25">
      <c r="A484">
        <v>685.33</v>
      </c>
      <c r="B484">
        <f t="shared" si="7"/>
        <v>-3.8400000000000318</v>
      </c>
    </row>
    <row r="485" spans="1:2" x14ac:dyDescent="0.25">
      <c r="A485">
        <v>681.49</v>
      </c>
      <c r="B485">
        <f t="shared" si="7"/>
        <v>6.0699999999999363</v>
      </c>
    </row>
    <row r="486" spans="1:2" x14ac:dyDescent="0.25">
      <c r="A486">
        <v>687.56</v>
      </c>
      <c r="B486">
        <f t="shared" si="7"/>
        <v>-3.9699999999999136</v>
      </c>
    </row>
    <row r="487" spans="1:2" x14ac:dyDescent="0.25">
      <c r="A487">
        <v>683.59</v>
      </c>
      <c r="B487">
        <f t="shared" si="7"/>
        <v>-1.2900000000000773</v>
      </c>
    </row>
    <row r="488" spans="1:2" x14ac:dyDescent="0.25">
      <c r="A488">
        <v>682.3</v>
      </c>
      <c r="B488">
        <f t="shared" si="7"/>
        <v>-4.3899999999999864</v>
      </c>
    </row>
    <row r="489" spans="1:2" x14ac:dyDescent="0.25">
      <c r="A489">
        <v>677.91</v>
      </c>
      <c r="B489">
        <f t="shared" si="7"/>
        <v>-14.779999999999973</v>
      </c>
    </row>
    <row r="490" spans="1:2" x14ac:dyDescent="0.25">
      <c r="A490">
        <v>663.13</v>
      </c>
      <c r="B490">
        <f t="shared" si="7"/>
        <v>-9.1499999999999773</v>
      </c>
    </row>
    <row r="491" spans="1:2" x14ac:dyDescent="0.25">
      <c r="A491">
        <v>653.98</v>
      </c>
      <c r="B491">
        <f t="shared" si="7"/>
        <v>-1.1299999999999955</v>
      </c>
    </row>
    <row r="492" spans="1:2" x14ac:dyDescent="0.25">
      <c r="A492">
        <v>652.85</v>
      </c>
      <c r="B492">
        <f t="shared" si="7"/>
        <v>-8.9900000000000091</v>
      </c>
    </row>
    <row r="493" spans="1:2" x14ac:dyDescent="0.25">
      <c r="A493">
        <v>643.86</v>
      </c>
      <c r="B493">
        <f t="shared" si="7"/>
        <v>-3.1900000000000546</v>
      </c>
    </row>
    <row r="494" spans="1:2" x14ac:dyDescent="0.25">
      <c r="A494">
        <v>640.66999999999996</v>
      </c>
      <c r="B494">
        <f t="shared" si="7"/>
        <v>-20.199999999999932</v>
      </c>
    </row>
    <row r="495" spans="1:2" x14ac:dyDescent="0.25">
      <c r="A495">
        <v>620.47</v>
      </c>
      <c r="B495">
        <f t="shared" si="7"/>
        <v>16.209999999999923</v>
      </c>
    </row>
    <row r="496" spans="1:2" x14ac:dyDescent="0.25">
      <c r="A496">
        <v>636.67999999999995</v>
      </c>
      <c r="B496">
        <f t="shared" si="7"/>
        <v>-11.469999999999914</v>
      </c>
    </row>
    <row r="497" spans="1:2" x14ac:dyDescent="0.25">
      <c r="A497">
        <v>625.21</v>
      </c>
      <c r="B497">
        <f t="shared" si="7"/>
        <v>41.469999999999914</v>
      </c>
    </row>
    <row r="498" spans="1:2" x14ac:dyDescent="0.25">
      <c r="A498">
        <v>666.68</v>
      </c>
      <c r="B498">
        <f t="shared" si="7"/>
        <v>13.550000000000068</v>
      </c>
    </row>
    <row r="499" spans="1:2" x14ac:dyDescent="0.25">
      <c r="A499">
        <v>680.23</v>
      </c>
      <c r="B499">
        <f t="shared" si="7"/>
        <v>-26.860000000000014</v>
      </c>
    </row>
    <row r="500" spans="1:2" x14ac:dyDescent="0.25">
      <c r="A500">
        <v>653.37</v>
      </c>
      <c r="B500">
        <f t="shared" si="7"/>
        <v>14.57000000000005</v>
      </c>
    </row>
    <row r="501" spans="1:2" x14ac:dyDescent="0.25">
      <c r="A501">
        <v>667.94</v>
      </c>
      <c r="B501">
        <f t="shared" si="7"/>
        <v>4.5299999999999727</v>
      </c>
    </row>
    <row r="502" spans="1:2" x14ac:dyDescent="0.25">
      <c r="A502">
        <v>672.47</v>
      </c>
      <c r="B502">
        <f t="shared" si="7"/>
        <v>1.0099999999999909</v>
      </c>
    </row>
    <row r="503" spans="1:2" x14ac:dyDescent="0.25">
      <c r="A503">
        <v>673.48</v>
      </c>
      <c r="B503">
        <f t="shared" si="7"/>
        <v>4.3600000000000136</v>
      </c>
    </row>
    <row r="504" spans="1:2" x14ac:dyDescent="0.25">
      <c r="A504">
        <v>677.84</v>
      </c>
      <c r="B504">
        <f t="shared" si="7"/>
        <v>-1.9600000000000364</v>
      </c>
    </row>
    <row r="505" spans="1:2" x14ac:dyDescent="0.25">
      <c r="A505">
        <v>675.88</v>
      </c>
      <c r="B505">
        <f t="shared" si="7"/>
        <v>-15</v>
      </c>
    </row>
    <row r="506" spans="1:2" x14ac:dyDescent="0.25">
      <c r="A506">
        <v>660.88</v>
      </c>
      <c r="B506">
        <f t="shared" si="7"/>
        <v>-11.289999999999964</v>
      </c>
    </row>
    <row r="507" spans="1:2" x14ac:dyDescent="0.25">
      <c r="A507">
        <v>649.59</v>
      </c>
      <c r="B507">
        <f t="shared" si="7"/>
        <v>-4.5300000000000864</v>
      </c>
    </row>
    <row r="508" spans="1:2" x14ac:dyDescent="0.25">
      <c r="A508">
        <v>645.05999999999995</v>
      </c>
      <c r="B508">
        <f t="shared" si="7"/>
        <v>2.8100000000000591</v>
      </c>
    </row>
    <row r="509" spans="1:2" x14ac:dyDescent="0.25">
      <c r="A509">
        <v>647.87</v>
      </c>
      <c r="B509">
        <f t="shared" si="7"/>
        <v>-7.9900000000000091</v>
      </c>
    </row>
    <row r="510" spans="1:2" x14ac:dyDescent="0.25">
      <c r="A510">
        <v>639.88</v>
      </c>
      <c r="B510">
        <f t="shared" si="7"/>
        <v>13.92999999999995</v>
      </c>
    </row>
    <row r="511" spans="1:2" x14ac:dyDescent="0.25">
      <c r="A511">
        <v>653.80999999999995</v>
      </c>
      <c r="B511">
        <f t="shared" si="7"/>
        <v>-6.9199999999999591</v>
      </c>
    </row>
    <row r="512" spans="1:2" x14ac:dyDescent="0.25">
      <c r="A512">
        <v>646.89</v>
      </c>
      <c r="B512">
        <f t="shared" si="7"/>
        <v>-6.1299999999999955</v>
      </c>
    </row>
    <row r="513" spans="1:2" x14ac:dyDescent="0.25">
      <c r="A513">
        <v>640.76</v>
      </c>
      <c r="B513">
        <f t="shared" si="7"/>
        <v>-14.789999999999964</v>
      </c>
    </row>
    <row r="514" spans="1:2" x14ac:dyDescent="0.25">
      <c r="A514">
        <v>625.97</v>
      </c>
      <c r="B514">
        <f t="shared" ref="B514:B577" si="8">A515-A514</f>
        <v>-15.670000000000073</v>
      </c>
    </row>
    <row r="515" spans="1:2" x14ac:dyDescent="0.25">
      <c r="A515">
        <v>610.29999999999995</v>
      </c>
      <c r="B515">
        <f t="shared" si="8"/>
        <v>2.8300000000000409</v>
      </c>
    </row>
    <row r="516" spans="1:2" x14ac:dyDescent="0.25">
      <c r="A516">
        <v>613.13</v>
      </c>
      <c r="B516">
        <f t="shared" si="8"/>
        <v>-11.009999999999991</v>
      </c>
    </row>
    <row r="517" spans="1:2" x14ac:dyDescent="0.25">
      <c r="A517">
        <v>602.12</v>
      </c>
      <c r="B517">
        <f t="shared" si="8"/>
        <v>-4.2799999999999727</v>
      </c>
    </row>
    <row r="518" spans="1:2" x14ac:dyDescent="0.25">
      <c r="A518">
        <v>597.84</v>
      </c>
      <c r="B518">
        <f t="shared" si="8"/>
        <v>-9.0300000000000864</v>
      </c>
    </row>
    <row r="519" spans="1:2" x14ac:dyDescent="0.25">
      <c r="A519">
        <v>588.80999999999995</v>
      </c>
      <c r="B519">
        <f t="shared" si="8"/>
        <v>-0.86999999999989086</v>
      </c>
    </row>
    <row r="520" spans="1:2" x14ac:dyDescent="0.25">
      <c r="A520">
        <v>587.94000000000005</v>
      </c>
      <c r="B520">
        <f t="shared" si="8"/>
        <v>5.6999999999999318</v>
      </c>
    </row>
    <row r="521" spans="1:2" x14ac:dyDescent="0.25">
      <c r="A521">
        <v>593.64</v>
      </c>
      <c r="B521">
        <f t="shared" si="8"/>
        <v>-21.919999999999959</v>
      </c>
    </row>
    <row r="522" spans="1:2" x14ac:dyDescent="0.25">
      <c r="A522">
        <v>571.72</v>
      </c>
      <c r="B522">
        <f t="shared" si="8"/>
        <v>-0.48000000000001819</v>
      </c>
    </row>
    <row r="523" spans="1:2" x14ac:dyDescent="0.25">
      <c r="A523">
        <v>571.24</v>
      </c>
      <c r="B523">
        <f t="shared" si="8"/>
        <v>-17.799999999999955</v>
      </c>
    </row>
    <row r="524" spans="1:2" x14ac:dyDescent="0.25">
      <c r="A524">
        <v>553.44000000000005</v>
      </c>
      <c r="B524">
        <f t="shared" si="8"/>
        <v>-5.8700000000000045</v>
      </c>
    </row>
    <row r="525" spans="1:2" x14ac:dyDescent="0.25">
      <c r="A525">
        <v>547.57000000000005</v>
      </c>
      <c r="B525">
        <f t="shared" si="8"/>
        <v>8.1999999999999318</v>
      </c>
    </row>
    <row r="526" spans="1:2" x14ac:dyDescent="0.25">
      <c r="A526">
        <v>555.77</v>
      </c>
      <c r="B526">
        <f t="shared" si="8"/>
        <v>-2.6699999999999591</v>
      </c>
    </row>
    <row r="527" spans="1:2" x14ac:dyDescent="0.25">
      <c r="A527">
        <v>553.1</v>
      </c>
      <c r="B527">
        <f t="shared" si="8"/>
        <v>9.4900000000000091</v>
      </c>
    </row>
    <row r="528" spans="1:2" x14ac:dyDescent="0.25">
      <c r="A528">
        <v>562.59</v>
      </c>
      <c r="B528">
        <f t="shared" si="8"/>
        <v>-28.870000000000005</v>
      </c>
    </row>
    <row r="529" spans="1:2" x14ac:dyDescent="0.25">
      <c r="A529">
        <v>533.72</v>
      </c>
      <c r="B529">
        <f t="shared" si="8"/>
        <v>-1.2300000000000182</v>
      </c>
    </row>
    <row r="530" spans="1:2" x14ac:dyDescent="0.25">
      <c r="A530">
        <v>532.49</v>
      </c>
      <c r="B530">
        <f t="shared" si="8"/>
        <v>1.2599999999999909</v>
      </c>
    </row>
    <row r="531" spans="1:2" x14ac:dyDescent="0.25">
      <c r="A531">
        <v>533.75</v>
      </c>
      <c r="B531">
        <f t="shared" si="8"/>
        <v>19.600000000000023</v>
      </c>
    </row>
    <row r="532" spans="1:2" x14ac:dyDescent="0.25">
      <c r="A532">
        <v>553.35</v>
      </c>
      <c r="B532">
        <f t="shared" si="8"/>
        <v>-11.970000000000027</v>
      </c>
    </row>
    <row r="533" spans="1:2" x14ac:dyDescent="0.25">
      <c r="A533">
        <v>541.38</v>
      </c>
      <c r="B533">
        <f t="shared" si="8"/>
        <v>7.4600000000000364</v>
      </c>
    </row>
    <row r="534" spans="1:2" x14ac:dyDescent="0.25">
      <c r="A534">
        <v>548.84</v>
      </c>
      <c r="B534">
        <f t="shared" si="8"/>
        <v>-0.73000000000001819</v>
      </c>
    </row>
    <row r="535" spans="1:2" x14ac:dyDescent="0.25">
      <c r="A535">
        <v>548.11</v>
      </c>
      <c r="B535">
        <f t="shared" si="8"/>
        <v>-5.2699999999999818</v>
      </c>
    </row>
    <row r="536" spans="1:2" x14ac:dyDescent="0.25">
      <c r="A536">
        <v>542.84</v>
      </c>
      <c r="B536">
        <f t="shared" si="8"/>
        <v>-4.4700000000000273</v>
      </c>
    </row>
    <row r="537" spans="1:2" x14ac:dyDescent="0.25">
      <c r="A537">
        <v>538.37</v>
      </c>
      <c r="B537">
        <f t="shared" si="8"/>
        <v>-4.6100000000000136</v>
      </c>
    </row>
    <row r="538" spans="1:2" x14ac:dyDescent="0.25">
      <c r="A538">
        <v>533.76</v>
      </c>
      <c r="B538">
        <f t="shared" si="8"/>
        <v>1.2000000000000455</v>
      </c>
    </row>
    <row r="539" spans="1:2" x14ac:dyDescent="0.25">
      <c r="A539">
        <v>534.96</v>
      </c>
      <c r="B539">
        <f t="shared" si="8"/>
        <v>6.17999999999995</v>
      </c>
    </row>
    <row r="540" spans="1:2" x14ac:dyDescent="0.25">
      <c r="A540">
        <v>541.14</v>
      </c>
      <c r="B540">
        <f t="shared" si="8"/>
        <v>53.5</v>
      </c>
    </row>
    <row r="541" spans="1:2" x14ac:dyDescent="0.25">
      <c r="A541">
        <v>594.64</v>
      </c>
      <c r="B541">
        <f t="shared" si="8"/>
        <v>-5.5199999999999818</v>
      </c>
    </row>
    <row r="542" spans="1:2" x14ac:dyDescent="0.25">
      <c r="A542">
        <v>589.12</v>
      </c>
      <c r="B542">
        <f t="shared" si="8"/>
        <v>-30.690000000000055</v>
      </c>
    </row>
    <row r="543" spans="1:2" x14ac:dyDescent="0.25">
      <c r="A543">
        <v>558.42999999999995</v>
      </c>
      <c r="B543">
        <f t="shared" si="8"/>
        <v>2.8400000000000318</v>
      </c>
    </row>
    <row r="544" spans="1:2" x14ac:dyDescent="0.25">
      <c r="A544">
        <v>561.27</v>
      </c>
      <c r="B544">
        <f t="shared" si="8"/>
        <v>-12.009999999999991</v>
      </c>
    </row>
    <row r="545" spans="1:2" x14ac:dyDescent="0.25">
      <c r="A545">
        <v>549.26</v>
      </c>
      <c r="B545">
        <f t="shared" si="8"/>
        <v>7.6900000000000546</v>
      </c>
    </row>
    <row r="546" spans="1:2" x14ac:dyDescent="0.25">
      <c r="A546">
        <v>556.95000000000005</v>
      </c>
      <c r="B546">
        <f t="shared" si="8"/>
        <v>3.8999999999999773</v>
      </c>
    </row>
    <row r="547" spans="1:2" x14ac:dyDescent="0.25">
      <c r="A547">
        <v>560.85</v>
      </c>
      <c r="B547">
        <f t="shared" si="8"/>
        <v>16.370000000000005</v>
      </c>
    </row>
    <row r="548" spans="1:2" x14ac:dyDescent="0.25">
      <c r="A548">
        <v>577.22</v>
      </c>
      <c r="B548">
        <f t="shared" si="8"/>
        <v>39.079999999999927</v>
      </c>
    </row>
    <row r="549" spans="1:2" x14ac:dyDescent="0.25">
      <c r="A549">
        <v>616.29999999999995</v>
      </c>
      <c r="B549">
        <f t="shared" si="8"/>
        <v>16.660000000000082</v>
      </c>
    </row>
    <row r="550" spans="1:2" x14ac:dyDescent="0.25">
      <c r="A550">
        <v>632.96</v>
      </c>
      <c r="B550">
        <f t="shared" si="8"/>
        <v>-12.160000000000082</v>
      </c>
    </row>
    <row r="551" spans="1:2" x14ac:dyDescent="0.25">
      <c r="A551">
        <v>620.79999999999995</v>
      </c>
      <c r="B551">
        <f t="shared" si="8"/>
        <v>-15.209999999999923</v>
      </c>
    </row>
    <row r="552" spans="1:2" x14ac:dyDescent="0.25">
      <c r="A552">
        <v>605.59</v>
      </c>
      <c r="B552">
        <f t="shared" si="8"/>
        <v>-19.300000000000068</v>
      </c>
    </row>
    <row r="553" spans="1:2" x14ac:dyDescent="0.25">
      <c r="A553">
        <v>586.29</v>
      </c>
      <c r="B553">
        <f t="shared" si="8"/>
        <v>-5.999999999994543E-2</v>
      </c>
    </row>
    <row r="554" spans="1:2" x14ac:dyDescent="0.25">
      <c r="A554">
        <v>586.23</v>
      </c>
      <c r="B554">
        <f t="shared" si="8"/>
        <v>2.0099999999999909</v>
      </c>
    </row>
    <row r="555" spans="1:2" x14ac:dyDescent="0.25">
      <c r="A555">
        <v>588.24</v>
      </c>
      <c r="B555">
        <f t="shared" si="8"/>
        <v>-15.639999999999986</v>
      </c>
    </row>
    <row r="556" spans="1:2" x14ac:dyDescent="0.25">
      <c r="A556">
        <v>572.6</v>
      </c>
      <c r="B556">
        <f t="shared" si="8"/>
        <v>7.2799999999999727</v>
      </c>
    </row>
    <row r="557" spans="1:2" x14ac:dyDescent="0.25">
      <c r="A557">
        <v>579.88</v>
      </c>
      <c r="B557">
        <f t="shared" si="8"/>
        <v>13.639999999999986</v>
      </c>
    </row>
    <row r="558" spans="1:2" x14ac:dyDescent="0.25">
      <c r="A558">
        <v>593.52</v>
      </c>
      <c r="B558">
        <f t="shared" si="8"/>
        <v>-8.0699999999999363</v>
      </c>
    </row>
    <row r="559" spans="1:2" x14ac:dyDescent="0.25">
      <c r="A559">
        <v>585.45000000000005</v>
      </c>
      <c r="B559">
        <f t="shared" si="8"/>
        <v>6.5</v>
      </c>
    </row>
    <row r="560" spans="1:2" x14ac:dyDescent="0.25">
      <c r="A560">
        <v>591.95000000000005</v>
      </c>
      <c r="B560">
        <f t="shared" si="8"/>
        <v>21.75</v>
      </c>
    </row>
    <row r="561" spans="1:2" x14ac:dyDescent="0.25">
      <c r="A561">
        <v>613.70000000000005</v>
      </c>
      <c r="B561">
        <f t="shared" si="8"/>
        <v>-2.57000000000005</v>
      </c>
    </row>
    <row r="562" spans="1:2" x14ac:dyDescent="0.25">
      <c r="A562">
        <v>611.13</v>
      </c>
      <c r="B562">
        <f t="shared" si="8"/>
        <v>0.63999999999998636</v>
      </c>
    </row>
    <row r="563" spans="1:2" x14ac:dyDescent="0.25">
      <c r="A563">
        <v>611.77</v>
      </c>
      <c r="B563">
        <f t="shared" si="8"/>
        <v>17.590000000000032</v>
      </c>
    </row>
    <row r="564" spans="1:2" x14ac:dyDescent="0.25">
      <c r="A564">
        <v>629.36</v>
      </c>
      <c r="B564">
        <f t="shared" si="8"/>
        <v>-2.8100000000000591</v>
      </c>
    </row>
    <row r="565" spans="1:2" x14ac:dyDescent="0.25">
      <c r="A565">
        <v>626.54999999999995</v>
      </c>
      <c r="B565">
        <f t="shared" si="8"/>
        <v>10.600000000000023</v>
      </c>
    </row>
    <row r="566" spans="1:2" x14ac:dyDescent="0.25">
      <c r="A566">
        <v>637.15</v>
      </c>
      <c r="B566">
        <f t="shared" si="8"/>
        <v>-6.2200000000000273</v>
      </c>
    </row>
    <row r="567" spans="1:2" x14ac:dyDescent="0.25">
      <c r="A567">
        <v>630.92999999999995</v>
      </c>
      <c r="B567">
        <f t="shared" si="8"/>
        <v>15.990000000000009</v>
      </c>
    </row>
    <row r="568" spans="1:2" x14ac:dyDescent="0.25">
      <c r="A568">
        <v>646.91999999999996</v>
      </c>
      <c r="B568">
        <f t="shared" si="8"/>
        <v>9.9600000000000364</v>
      </c>
    </row>
    <row r="569" spans="1:2" x14ac:dyDescent="0.25">
      <c r="A569">
        <v>656.88</v>
      </c>
      <c r="B569">
        <f t="shared" si="8"/>
        <v>3.2799999999999727</v>
      </c>
    </row>
    <row r="570" spans="1:2" x14ac:dyDescent="0.25">
      <c r="A570">
        <v>660.16</v>
      </c>
      <c r="B570">
        <f t="shared" si="8"/>
        <v>-10.459999999999923</v>
      </c>
    </row>
    <row r="571" spans="1:2" x14ac:dyDescent="0.25">
      <c r="A571">
        <v>649.70000000000005</v>
      </c>
      <c r="B571">
        <f t="shared" si="8"/>
        <v>9.3599999999999</v>
      </c>
    </row>
    <row r="572" spans="1:2" x14ac:dyDescent="0.25">
      <c r="A572">
        <v>659.06</v>
      </c>
      <c r="B572">
        <f t="shared" si="8"/>
        <v>14.660000000000082</v>
      </c>
    </row>
    <row r="573" spans="1:2" x14ac:dyDescent="0.25">
      <c r="A573">
        <v>673.72</v>
      </c>
      <c r="B573">
        <f t="shared" si="8"/>
        <v>-6.3300000000000409</v>
      </c>
    </row>
    <row r="574" spans="1:2" x14ac:dyDescent="0.25">
      <c r="A574">
        <v>667.39</v>
      </c>
      <c r="B574">
        <f t="shared" si="8"/>
        <v>-26.309999999999945</v>
      </c>
    </row>
    <row r="575" spans="1:2" x14ac:dyDescent="0.25">
      <c r="A575">
        <v>641.08000000000004</v>
      </c>
      <c r="B575">
        <f t="shared" si="8"/>
        <v>3.6599999999999682</v>
      </c>
    </row>
    <row r="576" spans="1:2" x14ac:dyDescent="0.25">
      <c r="A576">
        <v>644.74</v>
      </c>
      <c r="B576">
        <f t="shared" si="8"/>
        <v>-11.980000000000018</v>
      </c>
    </row>
    <row r="577" spans="1:2" x14ac:dyDescent="0.25">
      <c r="A577">
        <v>632.76</v>
      </c>
      <c r="B577">
        <f t="shared" si="8"/>
        <v>7.2799999999999727</v>
      </c>
    </row>
    <row r="578" spans="1:2" x14ac:dyDescent="0.25">
      <c r="A578">
        <v>640.04</v>
      </c>
      <c r="B578">
        <f t="shared" ref="B578:B641" si="9">A579-A578</f>
        <v>-8.7799999999999727</v>
      </c>
    </row>
    <row r="579" spans="1:2" x14ac:dyDescent="0.25">
      <c r="A579">
        <v>631.26</v>
      </c>
      <c r="B579">
        <f t="shared" si="9"/>
        <v>-5.7400000000000091</v>
      </c>
    </row>
    <row r="580" spans="1:2" x14ac:dyDescent="0.25">
      <c r="A580">
        <v>625.52</v>
      </c>
      <c r="B580">
        <f t="shared" si="9"/>
        <v>5.9900000000000091</v>
      </c>
    </row>
    <row r="581" spans="1:2" x14ac:dyDescent="0.25">
      <c r="A581">
        <v>631.51</v>
      </c>
      <c r="B581">
        <f t="shared" si="9"/>
        <v>13.690000000000055</v>
      </c>
    </row>
    <row r="582" spans="1:2" x14ac:dyDescent="0.25">
      <c r="A582">
        <v>645.20000000000005</v>
      </c>
      <c r="B582">
        <f t="shared" si="9"/>
        <v>-9.2100000000000364</v>
      </c>
    </row>
    <row r="583" spans="1:2" x14ac:dyDescent="0.25">
      <c r="A583">
        <v>635.99</v>
      </c>
      <c r="B583">
        <f t="shared" si="9"/>
        <v>-16.259999999999991</v>
      </c>
    </row>
    <row r="584" spans="1:2" x14ac:dyDescent="0.25">
      <c r="A584">
        <v>619.73</v>
      </c>
      <c r="B584">
        <f t="shared" si="9"/>
        <v>0.11000000000001364</v>
      </c>
    </row>
    <row r="585" spans="1:2" x14ac:dyDescent="0.25">
      <c r="A585">
        <v>619.84</v>
      </c>
      <c r="B585">
        <f t="shared" si="9"/>
        <v>-18.009999999999991</v>
      </c>
    </row>
    <row r="586" spans="1:2" x14ac:dyDescent="0.25">
      <c r="A586">
        <v>601.83000000000004</v>
      </c>
      <c r="B586">
        <f t="shared" si="9"/>
        <v>-28.520000000000095</v>
      </c>
    </row>
    <row r="587" spans="1:2" x14ac:dyDescent="0.25">
      <c r="A587">
        <v>573.30999999999995</v>
      </c>
      <c r="B587">
        <f t="shared" si="9"/>
        <v>6.6200000000000045</v>
      </c>
    </row>
    <row r="588" spans="1:2" x14ac:dyDescent="0.25">
      <c r="A588">
        <v>579.92999999999995</v>
      </c>
      <c r="B588">
        <f t="shared" si="9"/>
        <v>-0.88999999999998636</v>
      </c>
    </row>
    <row r="589" spans="1:2" x14ac:dyDescent="0.25">
      <c r="A589">
        <v>579.04</v>
      </c>
      <c r="B589">
        <f t="shared" si="9"/>
        <v>1.3400000000000318</v>
      </c>
    </row>
    <row r="590" spans="1:2" x14ac:dyDescent="0.25">
      <c r="A590">
        <v>580.38</v>
      </c>
      <c r="B590">
        <f t="shared" si="9"/>
        <v>-9.17999999999995</v>
      </c>
    </row>
    <row r="591" spans="1:2" x14ac:dyDescent="0.25">
      <c r="A591">
        <v>571.20000000000005</v>
      </c>
      <c r="B591">
        <f t="shared" si="9"/>
        <v>2.9699999999999136</v>
      </c>
    </row>
    <row r="592" spans="1:2" x14ac:dyDescent="0.25">
      <c r="A592">
        <v>574.16999999999996</v>
      </c>
      <c r="B592">
        <f t="shared" si="9"/>
        <v>-2.6599999999999682</v>
      </c>
    </row>
    <row r="593" spans="1:2" x14ac:dyDescent="0.25">
      <c r="A593">
        <v>571.51</v>
      </c>
      <c r="B593">
        <f t="shared" si="9"/>
        <v>6.9900000000000091</v>
      </c>
    </row>
    <row r="594" spans="1:2" x14ac:dyDescent="0.25">
      <c r="A594">
        <v>578.5</v>
      </c>
      <c r="B594">
        <f t="shared" si="9"/>
        <v>-13.360000000000014</v>
      </c>
    </row>
    <row r="595" spans="1:2" x14ac:dyDescent="0.25">
      <c r="A595">
        <v>565.14</v>
      </c>
      <c r="B595">
        <f t="shared" si="9"/>
        <v>2.9199999999999591</v>
      </c>
    </row>
    <row r="596" spans="1:2" x14ac:dyDescent="0.25">
      <c r="A596">
        <v>568.05999999999995</v>
      </c>
      <c r="B596">
        <f t="shared" si="9"/>
        <v>16.780000000000086</v>
      </c>
    </row>
    <row r="597" spans="1:2" x14ac:dyDescent="0.25">
      <c r="A597">
        <v>584.84</v>
      </c>
      <c r="B597">
        <f t="shared" si="9"/>
        <v>-2.8000000000000682</v>
      </c>
    </row>
    <row r="598" spans="1:2" x14ac:dyDescent="0.25">
      <c r="A598">
        <v>582.04</v>
      </c>
      <c r="B598">
        <f t="shared" si="9"/>
        <v>-3.1899999999999409</v>
      </c>
    </row>
    <row r="599" spans="1:2" x14ac:dyDescent="0.25">
      <c r="A599">
        <v>578.85</v>
      </c>
      <c r="B599">
        <f t="shared" si="9"/>
        <v>4.0399999999999636</v>
      </c>
    </row>
    <row r="600" spans="1:2" x14ac:dyDescent="0.25">
      <c r="A600">
        <v>582.89</v>
      </c>
      <c r="B600">
        <f t="shared" si="9"/>
        <v>180.62</v>
      </c>
    </row>
    <row r="601" spans="1:2" x14ac:dyDescent="0.25">
      <c r="A601">
        <v>763.51</v>
      </c>
      <c r="B601">
        <f t="shared" si="9"/>
        <v>92.299999999999955</v>
      </c>
    </row>
    <row r="602" spans="1:2" x14ac:dyDescent="0.25">
      <c r="A602">
        <v>855.81</v>
      </c>
      <c r="B602">
        <f t="shared" si="9"/>
        <v>41.610000000000014</v>
      </c>
    </row>
    <row r="603" spans="1:2" x14ac:dyDescent="0.25">
      <c r="A603">
        <v>897.42</v>
      </c>
      <c r="B603">
        <f t="shared" si="9"/>
        <v>-147.12</v>
      </c>
    </row>
    <row r="604" spans="1:2" x14ac:dyDescent="0.25">
      <c r="A604">
        <v>750.3</v>
      </c>
      <c r="B604">
        <f t="shared" si="9"/>
        <v>-8.3700000000000045</v>
      </c>
    </row>
    <row r="605" spans="1:2" x14ac:dyDescent="0.25">
      <c r="A605">
        <v>741.93</v>
      </c>
      <c r="B605">
        <f t="shared" si="9"/>
        <v>-45.079999999999927</v>
      </c>
    </row>
    <row r="606" spans="1:2" x14ac:dyDescent="0.25">
      <c r="A606">
        <v>696.85</v>
      </c>
      <c r="B606">
        <f t="shared" si="9"/>
        <v>30.769999999999982</v>
      </c>
    </row>
    <row r="607" spans="1:2" x14ac:dyDescent="0.25">
      <c r="A607">
        <v>727.62</v>
      </c>
      <c r="B607">
        <f t="shared" si="9"/>
        <v>-17.029999999999973</v>
      </c>
    </row>
    <row r="608" spans="1:2" x14ac:dyDescent="0.25">
      <c r="A608">
        <v>710.59</v>
      </c>
      <c r="B608">
        <f t="shared" si="9"/>
        <v>0.40999999999996817</v>
      </c>
    </row>
    <row r="609" spans="1:2" x14ac:dyDescent="0.25">
      <c r="A609">
        <v>711</v>
      </c>
      <c r="B609">
        <f t="shared" si="9"/>
        <v>-10.490000000000009</v>
      </c>
    </row>
    <row r="610" spans="1:2" x14ac:dyDescent="0.25">
      <c r="A610">
        <v>700.51</v>
      </c>
      <c r="B610">
        <f t="shared" si="9"/>
        <v>8.1599999999999682</v>
      </c>
    </row>
    <row r="611" spans="1:2" x14ac:dyDescent="0.25">
      <c r="A611">
        <v>708.67</v>
      </c>
      <c r="B611">
        <f t="shared" si="9"/>
        <v>8.1500000000000909</v>
      </c>
    </row>
    <row r="612" spans="1:2" x14ac:dyDescent="0.25">
      <c r="A612">
        <v>716.82</v>
      </c>
      <c r="B612">
        <f t="shared" si="9"/>
        <v>-25.180000000000064</v>
      </c>
    </row>
    <row r="613" spans="1:2" x14ac:dyDescent="0.25">
      <c r="A613">
        <v>691.64</v>
      </c>
      <c r="B613">
        <f t="shared" si="9"/>
        <v>-2.5099999999999909</v>
      </c>
    </row>
    <row r="614" spans="1:2" x14ac:dyDescent="0.25">
      <c r="A614">
        <v>689.13</v>
      </c>
      <c r="B614">
        <f t="shared" si="9"/>
        <v>27.32000000000005</v>
      </c>
    </row>
    <row r="615" spans="1:2" x14ac:dyDescent="0.25">
      <c r="A615">
        <v>716.45</v>
      </c>
      <c r="B615">
        <f t="shared" si="9"/>
        <v>-20.520000000000095</v>
      </c>
    </row>
    <row r="616" spans="1:2" x14ac:dyDescent="0.25">
      <c r="A616">
        <v>695.93</v>
      </c>
      <c r="B616">
        <f t="shared" si="9"/>
        <v>6.6900000000000546</v>
      </c>
    </row>
    <row r="617" spans="1:2" x14ac:dyDescent="0.25">
      <c r="A617">
        <v>702.62</v>
      </c>
      <c r="B617">
        <f t="shared" si="9"/>
        <v>-3.8999999999999773</v>
      </c>
    </row>
    <row r="618" spans="1:2" x14ac:dyDescent="0.25">
      <c r="A618">
        <v>698.72</v>
      </c>
      <c r="B618">
        <f t="shared" si="9"/>
        <v>0.23000000000001819</v>
      </c>
    </row>
    <row r="619" spans="1:2" x14ac:dyDescent="0.25">
      <c r="A619">
        <v>698.95</v>
      </c>
      <c r="B619">
        <f t="shared" si="9"/>
        <v>-9.7300000000000182</v>
      </c>
    </row>
    <row r="620" spans="1:2" x14ac:dyDescent="0.25">
      <c r="A620">
        <v>689.22</v>
      </c>
      <c r="B620">
        <f t="shared" si="9"/>
        <v>-42.370000000000005</v>
      </c>
    </row>
    <row r="621" spans="1:2" x14ac:dyDescent="0.25">
      <c r="A621">
        <v>646.85</v>
      </c>
      <c r="B621">
        <f t="shared" si="9"/>
        <v>-0.31000000000005912</v>
      </c>
    </row>
    <row r="622" spans="1:2" x14ac:dyDescent="0.25">
      <c r="A622">
        <v>646.54</v>
      </c>
      <c r="B622">
        <f t="shared" si="9"/>
        <v>-7.5799999999999272</v>
      </c>
    </row>
    <row r="623" spans="1:2" x14ac:dyDescent="0.25">
      <c r="A623">
        <v>638.96</v>
      </c>
      <c r="B623">
        <f t="shared" si="9"/>
        <v>1.6999999999999318</v>
      </c>
    </row>
    <row r="624" spans="1:2" x14ac:dyDescent="0.25">
      <c r="A624">
        <v>640.66</v>
      </c>
      <c r="B624">
        <f t="shared" si="9"/>
        <v>11.149999999999977</v>
      </c>
    </row>
    <row r="625" spans="1:2" x14ac:dyDescent="0.25">
      <c r="A625">
        <v>651.80999999999995</v>
      </c>
      <c r="B625">
        <f t="shared" si="9"/>
        <v>-7.3399999999999181</v>
      </c>
    </row>
    <row r="626" spans="1:2" x14ac:dyDescent="0.25">
      <c r="A626">
        <v>644.47</v>
      </c>
      <c r="B626">
        <f t="shared" si="9"/>
        <v>5.6699999999999591</v>
      </c>
    </row>
    <row r="627" spans="1:2" x14ac:dyDescent="0.25">
      <c r="A627">
        <v>650.14</v>
      </c>
      <c r="B627">
        <f t="shared" si="9"/>
        <v>3.2599999999999909</v>
      </c>
    </row>
    <row r="628" spans="1:2" x14ac:dyDescent="0.25">
      <c r="A628">
        <v>653.4</v>
      </c>
      <c r="B628">
        <f t="shared" si="9"/>
        <v>-3.4700000000000273</v>
      </c>
    </row>
    <row r="629" spans="1:2" x14ac:dyDescent="0.25">
      <c r="A629">
        <v>649.92999999999995</v>
      </c>
      <c r="B629">
        <f t="shared" si="9"/>
        <v>-2.2899999999999636</v>
      </c>
    </row>
    <row r="630" spans="1:2" x14ac:dyDescent="0.25">
      <c r="A630">
        <v>647.64</v>
      </c>
      <c r="B630">
        <f t="shared" si="9"/>
        <v>-3.7200000000000273</v>
      </c>
    </row>
    <row r="631" spans="1:2" x14ac:dyDescent="0.25">
      <c r="A631">
        <v>643.91999999999996</v>
      </c>
      <c r="B631">
        <f t="shared" si="9"/>
        <v>-13.339999999999918</v>
      </c>
    </row>
    <row r="632" spans="1:2" x14ac:dyDescent="0.25">
      <c r="A632">
        <v>630.58000000000004</v>
      </c>
      <c r="B632">
        <f t="shared" si="9"/>
        <v>-17.400000000000091</v>
      </c>
    </row>
    <row r="633" spans="1:2" x14ac:dyDescent="0.25">
      <c r="A633">
        <v>613.17999999999995</v>
      </c>
      <c r="B633">
        <f t="shared" si="9"/>
        <v>7.4400000000000546</v>
      </c>
    </row>
    <row r="634" spans="1:2" x14ac:dyDescent="0.25">
      <c r="A634">
        <v>620.62</v>
      </c>
      <c r="B634">
        <f t="shared" si="9"/>
        <v>15.409999999999968</v>
      </c>
    </row>
    <row r="635" spans="1:2" x14ac:dyDescent="0.25">
      <c r="A635">
        <v>636.03</v>
      </c>
      <c r="B635">
        <f t="shared" si="9"/>
        <v>1.7400000000000091</v>
      </c>
    </row>
    <row r="636" spans="1:2" x14ac:dyDescent="0.25">
      <c r="A636">
        <v>637.77</v>
      </c>
      <c r="B636">
        <f t="shared" si="9"/>
        <v>29.009999999999991</v>
      </c>
    </row>
    <row r="637" spans="1:2" x14ac:dyDescent="0.25">
      <c r="A637">
        <v>666.78</v>
      </c>
      <c r="B637">
        <f t="shared" si="9"/>
        <v>-0.53999999999996362</v>
      </c>
    </row>
    <row r="638" spans="1:2" x14ac:dyDescent="0.25">
      <c r="A638">
        <v>666.24</v>
      </c>
      <c r="B638">
        <f t="shared" si="9"/>
        <v>-17.049999999999955</v>
      </c>
    </row>
    <row r="639" spans="1:2" x14ac:dyDescent="0.25">
      <c r="A639">
        <v>649.19000000000005</v>
      </c>
      <c r="B639">
        <f t="shared" si="9"/>
        <v>-0.2800000000000864</v>
      </c>
    </row>
    <row r="640" spans="1:2" x14ac:dyDescent="0.25">
      <c r="A640">
        <v>648.91</v>
      </c>
      <c r="B640">
        <f t="shared" si="9"/>
        <v>7.2400000000000091</v>
      </c>
    </row>
    <row r="641" spans="1:2" x14ac:dyDescent="0.25">
      <c r="A641">
        <v>656.15</v>
      </c>
      <c r="B641">
        <f t="shared" si="9"/>
        <v>-3.3500000000000227</v>
      </c>
    </row>
    <row r="642" spans="1:2" x14ac:dyDescent="0.25">
      <c r="A642">
        <v>652.79999999999995</v>
      </c>
      <c r="B642">
        <f t="shared" ref="B642:B705" si="10">A643-A642</f>
        <v>42.650000000000091</v>
      </c>
    </row>
    <row r="643" spans="1:2" x14ac:dyDescent="0.25">
      <c r="A643">
        <v>695.45</v>
      </c>
      <c r="B643">
        <f t="shared" si="10"/>
        <v>20.019999999999982</v>
      </c>
    </row>
    <row r="644" spans="1:2" x14ac:dyDescent="0.25">
      <c r="A644">
        <v>715.47</v>
      </c>
      <c r="B644">
        <f t="shared" si="10"/>
        <v>-24.490000000000009</v>
      </c>
    </row>
    <row r="645" spans="1:2" x14ac:dyDescent="0.25">
      <c r="A645">
        <v>690.98</v>
      </c>
      <c r="B645">
        <f t="shared" si="10"/>
        <v>-0.68000000000006366</v>
      </c>
    </row>
    <row r="646" spans="1:2" x14ac:dyDescent="0.25">
      <c r="A646">
        <v>690.3</v>
      </c>
      <c r="B646">
        <f t="shared" si="10"/>
        <v>3.2599999999999909</v>
      </c>
    </row>
    <row r="647" spans="1:2" x14ac:dyDescent="0.25">
      <c r="A647">
        <v>693.56</v>
      </c>
      <c r="B647">
        <f t="shared" si="10"/>
        <v>16.360000000000014</v>
      </c>
    </row>
    <row r="648" spans="1:2" x14ac:dyDescent="0.25">
      <c r="A648">
        <v>709.92</v>
      </c>
      <c r="B648">
        <f t="shared" si="10"/>
        <v>-6.3399999999999181</v>
      </c>
    </row>
    <row r="649" spans="1:2" x14ac:dyDescent="0.25">
      <c r="A649">
        <v>703.58</v>
      </c>
      <c r="B649">
        <f t="shared" si="10"/>
        <v>-12.460000000000036</v>
      </c>
    </row>
    <row r="650" spans="1:2" x14ac:dyDescent="0.25">
      <c r="A650">
        <v>691.12</v>
      </c>
      <c r="B650">
        <f t="shared" si="10"/>
        <v>6.6000000000000227</v>
      </c>
    </row>
    <row r="651" spans="1:2" x14ac:dyDescent="0.25">
      <c r="A651">
        <v>697.72</v>
      </c>
      <c r="B651">
        <f t="shared" si="10"/>
        <v>-2.3000000000000682</v>
      </c>
    </row>
    <row r="652" spans="1:2" x14ac:dyDescent="0.25">
      <c r="A652">
        <v>695.42</v>
      </c>
      <c r="B652">
        <f t="shared" si="10"/>
        <v>0.12999999999999545</v>
      </c>
    </row>
    <row r="653" spans="1:2" x14ac:dyDescent="0.25">
      <c r="A653">
        <v>695.55</v>
      </c>
      <c r="B653">
        <f t="shared" si="10"/>
        <v>19.850000000000023</v>
      </c>
    </row>
    <row r="654" spans="1:2" x14ac:dyDescent="0.25">
      <c r="A654">
        <v>715.4</v>
      </c>
      <c r="B654">
        <f t="shared" si="10"/>
        <v>-15.409999999999968</v>
      </c>
    </row>
    <row r="655" spans="1:2" x14ac:dyDescent="0.25">
      <c r="A655">
        <v>699.99</v>
      </c>
      <c r="B655">
        <f t="shared" si="10"/>
        <v>3.4500000000000455</v>
      </c>
    </row>
    <row r="656" spans="1:2" x14ac:dyDescent="0.25">
      <c r="A656">
        <v>703.44</v>
      </c>
      <c r="B656">
        <f t="shared" si="10"/>
        <v>6.4399999999999409</v>
      </c>
    </row>
    <row r="657" spans="1:2" x14ac:dyDescent="0.25">
      <c r="A657">
        <v>709.88</v>
      </c>
      <c r="B657">
        <f t="shared" si="10"/>
        <v>8.2000000000000455</v>
      </c>
    </row>
    <row r="658" spans="1:2" x14ac:dyDescent="0.25">
      <c r="A658">
        <v>718.08</v>
      </c>
      <c r="B658">
        <f t="shared" si="10"/>
        <v>-5.5500000000000682</v>
      </c>
    </row>
    <row r="659" spans="1:2" x14ac:dyDescent="0.25">
      <c r="A659">
        <v>712.53</v>
      </c>
      <c r="B659">
        <f t="shared" si="10"/>
        <v>4.9300000000000637</v>
      </c>
    </row>
    <row r="660" spans="1:2" x14ac:dyDescent="0.25">
      <c r="A660">
        <v>717.46</v>
      </c>
      <c r="B660">
        <f t="shared" si="10"/>
        <v>17.689999999999941</v>
      </c>
    </row>
    <row r="661" spans="1:2" x14ac:dyDescent="0.25">
      <c r="A661">
        <v>735.15</v>
      </c>
      <c r="B661">
        <f t="shared" si="10"/>
        <v>9.8400000000000318</v>
      </c>
    </row>
    <row r="662" spans="1:2" x14ac:dyDescent="0.25">
      <c r="A662">
        <v>744.99</v>
      </c>
      <c r="B662">
        <f t="shared" si="10"/>
        <v>31.139999999999986</v>
      </c>
    </row>
    <row r="663" spans="1:2" x14ac:dyDescent="0.25">
      <c r="A663">
        <v>776.13</v>
      </c>
      <c r="B663">
        <f t="shared" si="10"/>
        <v>-24.649999999999977</v>
      </c>
    </row>
    <row r="664" spans="1:2" x14ac:dyDescent="0.25">
      <c r="A664">
        <v>751.48</v>
      </c>
      <c r="B664">
        <f t="shared" si="10"/>
        <v>16.17999999999995</v>
      </c>
    </row>
    <row r="665" spans="1:2" x14ac:dyDescent="0.25">
      <c r="A665">
        <v>767.66</v>
      </c>
      <c r="B665">
        <f t="shared" si="10"/>
        <v>1.7900000000000773</v>
      </c>
    </row>
    <row r="666" spans="1:2" x14ac:dyDescent="0.25">
      <c r="A666">
        <v>769.45</v>
      </c>
      <c r="B666">
        <f t="shared" si="10"/>
        <v>-12.020000000000095</v>
      </c>
    </row>
    <row r="667" spans="1:2" x14ac:dyDescent="0.25">
      <c r="A667">
        <v>757.43</v>
      </c>
      <c r="B667">
        <f t="shared" si="10"/>
        <v>-18.370000000000005</v>
      </c>
    </row>
    <row r="668" spans="1:2" x14ac:dyDescent="0.25">
      <c r="A668">
        <v>739.06</v>
      </c>
      <c r="B668">
        <f t="shared" si="10"/>
        <v>0.80000000000006821</v>
      </c>
    </row>
    <row r="669" spans="1:2" x14ac:dyDescent="0.25">
      <c r="A669">
        <v>739.86</v>
      </c>
      <c r="B669">
        <f t="shared" si="10"/>
        <v>-9.9700000000000273</v>
      </c>
    </row>
    <row r="670" spans="1:2" x14ac:dyDescent="0.25">
      <c r="A670">
        <v>729.89</v>
      </c>
      <c r="B670">
        <f t="shared" si="10"/>
        <v>3.9600000000000364</v>
      </c>
    </row>
    <row r="671" spans="1:2" x14ac:dyDescent="0.25">
      <c r="A671">
        <v>733.85</v>
      </c>
      <c r="B671">
        <f t="shared" si="10"/>
        <v>-6.2699999999999818</v>
      </c>
    </row>
    <row r="672" spans="1:2" x14ac:dyDescent="0.25">
      <c r="A672">
        <v>727.58</v>
      </c>
      <c r="B672">
        <f t="shared" si="10"/>
        <v>-1.9600000000000364</v>
      </c>
    </row>
    <row r="673" spans="1:2" x14ac:dyDescent="0.25">
      <c r="A673">
        <v>725.62</v>
      </c>
      <c r="B673">
        <f t="shared" si="10"/>
        <v>-3.5399999999999636</v>
      </c>
    </row>
    <row r="674" spans="1:2" x14ac:dyDescent="0.25">
      <c r="A674">
        <v>722.08</v>
      </c>
      <c r="B674">
        <f t="shared" si="10"/>
        <v>-6.3500000000000227</v>
      </c>
    </row>
    <row r="675" spans="1:2" x14ac:dyDescent="0.25">
      <c r="A675">
        <v>715.73</v>
      </c>
      <c r="B675">
        <f t="shared" si="10"/>
        <v>8.1399999999999864</v>
      </c>
    </row>
    <row r="676" spans="1:2" x14ac:dyDescent="0.25">
      <c r="A676">
        <v>723.87</v>
      </c>
      <c r="B676">
        <f t="shared" si="10"/>
        <v>4.9700000000000273</v>
      </c>
    </row>
    <row r="677" spans="1:2" x14ac:dyDescent="0.25">
      <c r="A677">
        <v>728.84</v>
      </c>
      <c r="B677">
        <f t="shared" si="10"/>
        <v>9.0499999999999545</v>
      </c>
    </row>
    <row r="678" spans="1:2" x14ac:dyDescent="0.25">
      <c r="A678">
        <v>737.89</v>
      </c>
      <c r="B678">
        <f t="shared" si="10"/>
        <v>1.6399999999999864</v>
      </c>
    </row>
    <row r="679" spans="1:2" x14ac:dyDescent="0.25">
      <c r="A679">
        <v>739.53</v>
      </c>
      <c r="B679">
        <f t="shared" si="10"/>
        <v>14.220000000000027</v>
      </c>
    </row>
    <row r="680" spans="1:2" x14ac:dyDescent="0.25">
      <c r="A680">
        <v>753.75</v>
      </c>
      <c r="B680">
        <f t="shared" si="10"/>
        <v>9.0000000000031832E-2</v>
      </c>
    </row>
    <row r="681" spans="1:2" x14ac:dyDescent="0.25">
      <c r="A681">
        <v>753.84</v>
      </c>
      <c r="B681">
        <f t="shared" si="10"/>
        <v>-2.7599999999999909</v>
      </c>
    </row>
    <row r="682" spans="1:2" x14ac:dyDescent="0.25">
      <c r="A682">
        <v>751.08</v>
      </c>
      <c r="B682">
        <f t="shared" si="10"/>
        <v>24.370000000000005</v>
      </c>
    </row>
    <row r="683" spans="1:2" x14ac:dyDescent="0.25">
      <c r="A683">
        <v>775.45</v>
      </c>
      <c r="B683">
        <f t="shared" si="10"/>
        <v>-11.759999999999991</v>
      </c>
    </row>
    <row r="684" spans="1:2" x14ac:dyDescent="0.25">
      <c r="A684">
        <v>763.69</v>
      </c>
      <c r="B684">
        <f t="shared" si="10"/>
        <v>-0.51000000000010459</v>
      </c>
    </row>
    <row r="685" spans="1:2" x14ac:dyDescent="0.25">
      <c r="A685">
        <v>763.18</v>
      </c>
      <c r="B685">
        <f t="shared" si="10"/>
        <v>-5.0499999999999545</v>
      </c>
    </row>
    <row r="686" spans="1:2" x14ac:dyDescent="0.25">
      <c r="A686">
        <v>758.13</v>
      </c>
      <c r="B686">
        <f t="shared" si="10"/>
        <v>-2.2000000000000455</v>
      </c>
    </row>
    <row r="687" spans="1:2" x14ac:dyDescent="0.25">
      <c r="A687">
        <v>755.93</v>
      </c>
      <c r="B687">
        <f t="shared" si="10"/>
        <v>1.4700000000000273</v>
      </c>
    </row>
    <row r="688" spans="1:2" x14ac:dyDescent="0.25">
      <c r="A688">
        <v>757.4</v>
      </c>
      <c r="B688">
        <f t="shared" si="10"/>
        <v>-20.659999999999968</v>
      </c>
    </row>
    <row r="689" spans="1:2" x14ac:dyDescent="0.25">
      <c r="A689">
        <v>736.74</v>
      </c>
      <c r="B689">
        <f t="shared" si="10"/>
        <v>-10.600000000000023</v>
      </c>
    </row>
    <row r="690" spans="1:2" x14ac:dyDescent="0.25">
      <c r="A690">
        <v>726.14</v>
      </c>
      <c r="B690">
        <f t="shared" si="10"/>
        <v>5.0299999999999727</v>
      </c>
    </row>
    <row r="691" spans="1:2" x14ac:dyDescent="0.25">
      <c r="A691">
        <v>731.17</v>
      </c>
      <c r="B691">
        <f t="shared" si="10"/>
        <v>-1.1599999999999682</v>
      </c>
    </row>
    <row r="692" spans="1:2" x14ac:dyDescent="0.25">
      <c r="A692">
        <v>730.01</v>
      </c>
      <c r="B692">
        <f t="shared" si="10"/>
        <v>-6.6599999999999682</v>
      </c>
    </row>
    <row r="693" spans="1:2" x14ac:dyDescent="0.25">
      <c r="A693">
        <v>723.35</v>
      </c>
      <c r="B693">
        <f t="shared" si="10"/>
        <v>5.5099999999999909</v>
      </c>
    </row>
    <row r="694" spans="1:2" x14ac:dyDescent="0.25">
      <c r="A694">
        <v>728.86</v>
      </c>
      <c r="B694">
        <f t="shared" si="10"/>
        <v>-20.399999999999977</v>
      </c>
    </row>
    <row r="695" spans="1:2" x14ac:dyDescent="0.25">
      <c r="A695">
        <v>708.46</v>
      </c>
      <c r="B695">
        <f t="shared" si="10"/>
        <v>2.7300000000000182</v>
      </c>
    </row>
    <row r="696" spans="1:2" x14ac:dyDescent="0.25">
      <c r="A696">
        <v>711.19</v>
      </c>
      <c r="B696">
        <f t="shared" si="10"/>
        <v>11.239999999999895</v>
      </c>
    </row>
    <row r="697" spans="1:2" x14ac:dyDescent="0.25">
      <c r="A697">
        <v>722.43</v>
      </c>
      <c r="B697">
        <f t="shared" si="10"/>
        <v>-4.6399999999999864</v>
      </c>
    </row>
    <row r="698" spans="1:2" x14ac:dyDescent="0.25">
      <c r="A698">
        <v>717.79</v>
      </c>
      <c r="B698">
        <f t="shared" si="10"/>
        <v>7.0900000000000318</v>
      </c>
    </row>
    <row r="699" spans="1:2" x14ac:dyDescent="0.25">
      <c r="A699">
        <v>724.88</v>
      </c>
      <c r="B699">
        <f t="shared" si="10"/>
        <v>-4.9199999999999591</v>
      </c>
    </row>
    <row r="700" spans="1:2" x14ac:dyDescent="0.25">
      <c r="A700">
        <v>719.96</v>
      </c>
      <c r="B700">
        <f t="shared" si="10"/>
        <v>-13.670000000000073</v>
      </c>
    </row>
    <row r="701" spans="1:2" x14ac:dyDescent="0.25">
      <c r="A701">
        <v>706.29</v>
      </c>
      <c r="B701">
        <f t="shared" si="10"/>
        <v>2.3400000000000318</v>
      </c>
    </row>
    <row r="702" spans="1:2" x14ac:dyDescent="0.25">
      <c r="A702">
        <v>708.63</v>
      </c>
      <c r="B702">
        <f t="shared" si="10"/>
        <v>2.2599999999999909</v>
      </c>
    </row>
    <row r="703" spans="1:2" x14ac:dyDescent="0.25">
      <c r="A703">
        <v>710.89</v>
      </c>
      <c r="B703">
        <f t="shared" si="10"/>
        <v>-6.4900000000000091</v>
      </c>
    </row>
    <row r="704" spans="1:2" x14ac:dyDescent="0.25">
      <c r="A704">
        <v>704.4</v>
      </c>
      <c r="B704">
        <f t="shared" si="10"/>
        <v>-1.4199999999999591</v>
      </c>
    </row>
    <row r="705" spans="1:2" x14ac:dyDescent="0.25">
      <c r="A705">
        <v>702.98</v>
      </c>
      <c r="B705">
        <f t="shared" si="10"/>
        <v>-1.6399999999999864</v>
      </c>
    </row>
    <row r="706" spans="1:2" x14ac:dyDescent="0.25">
      <c r="A706">
        <v>701.34</v>
      </c>
      <c r="B706">
        <f t="shared" ref="B706:B769" si="11">A707-A706</f>
        <v>1.0599999999999454</v>
      </c>
    </row>
    <row r="707" spans="1:2" x14ac:dyDescent="0.25">
      <c r="A707">
        <v>702.4</v>
      </c>
      <c r="B707">
        <f t="shared" si="11"/>
        <v>14.430000000000064</v>
      </c>
    </row>
    <row r="708" spans="1:2" x14ac:dyDescent="0.25">
      <c r="A708">
        <v>716.83</v>
      </c>
      <c r="B708">
        <f t="shared" si="11"/>
        <v>-14.040000000000077</v>
      </c>
    </row>
    <row r="709" spans="1:2" x14ac:dyDescent="0.25">
      <c r="A709">
        <v>702.79</v>
      </c>
      <c r="B709">
        <f t="shared" si="11"/>
        <v>23.5</v>
      </c>
    </row>
    <row r="710" spans="1:2" x14ac:dyDescent="0.25">
      <c r="A710">
        <v>726.29</v>
      </c>
      <c r="B710">
        <f t="shared" si="11"/>
        <v>-3.1999999999999318</v>
      </c>
    </row>
    <row r="711" spans="1:2" x14ac:dyDescent="0.25">
      <c r="A711">
        <v>723.09</v>
      </c>
      <c r="B711">
        <f t="shared" si="11"/>
        <v>0.48000000000001819</v>
      </c>
    </row>
    <row r="712" spans="1:2" x14ac:dyDescent="0.25">
      <c r="A712">
        <v>723.57</v>
      </c>
      <c r="B712">
        <f t="shared" si="11"/>
        <v>36.839999999999918</v>
      </c>
    </row>
    <row r="713" spans="1:2" x14ac:dyDescent="0.25">
      <c r="A713">
        <v>760.41</v>
      </c>
      <c r="B713">
        <f t="shared" si="11"/>
        <v>-28.939999999999941</v>
      </c>
    </row>
    <row r="714" spans="1:2" x14ac:dyDescent="0.25">
      <c r="A714">
        <v>731.47</v>
      </c>
      <c r="B714">
        <f t="shared" si="11"/>
        <v>-9.1000000000000227</v>
      </c>
    </row>
    <row r="715" spans="1:2" x14ac:dyDescent="0.25">
      <c r="A715">
        <v>722.37</v>
      </c>
      <c r="B715">
        <f t="shared" si="11"/>
        <v>0.40999999999996817</v>
      </c>
    </row>
    <row r="716" spans="1:2" x14ac:dyDescent="0.25">
      <c r="A716">
        <v>722.78</v>
      </c>
      <c r="B716">
        <f t="shared" si="11"/>
        <v>-5.4599999999999227</v>
      </c>
    </row>
    <row r="717" spans="1:2" x14ac:dyDescent="0.25">
      <c r="A717">
        <v>717.32</v>
      </c>
      <c r="B717">
        <f t="shared" si="11"/>
        <v>6.0699999999999363</v>
      </c>
    </row>
    <row r="718" spans="1:2" x14ac:dyDescent="0.25">
      <c r="A718">
        <v>723.39</v>
      </c>
      <c r="B718">
        <f t="shared" si="11"/>
        <v>-1.6899999999999409</v>
      </c>
    </row>
    <row r="719" spans="1:2" x14ac:dyDescent="0.25">
      <c r="A719">
        <v>721.7</v>
      </c>
      <c r="B719">
        <f t="shared" si="11"/>
        <v>6.0799999999999272</v>
      </c>
    </row>
    <row r="720" spans="1:2" x14ac:dyDescent="0.25">
      <c r="A720">
        <v>727.78</v>
      </c>
      <c r="B720">
        <f t="shared" si="11"/>
        <v>8.3700000000000045</v>
      </c>
    </row>
    <row r="721" spans="1:2" x14ac:dyDescent="0.25">
      <c r="A721">
        <v>736.15</v>
      </c>
      <c r="B721">
        <f t="shared" si="11"/>
        <v>-6.4599999999999227</v>
      </c>
    </row>
    <row r="722" spans="1:2" x14ac:dyDescent="0.25">
      <c r="A722">
        <v>729.69</v>
      </c>
      <c r="B722">
        <f t="shared" si="11"/>
        <v>-18.080000000000041</v>
      </c>
    </row>
    <row r="723" spans="1:2" x14ac:dyDescent="0.25">
      <c r="A723">
        <v>711.61</v>
      </c>
      <c r="B723">
        <f t="shared" si="11"/>
        <v>-0.40999999999996817</v>
      </c>
    </row>
    <row r="724" spans="1:2" x14ac:dyDescent="0.25">
      <c r="A724">
        <v>711.2</v>
      </c>
      <c r="B724">
        <f t="shared" si="11"/>
        <v>-2.4400000000000546</v>
      </c>
    </row>
    <row r="725" spans="1:2" x14ac:dyDescent="0.25">
      <c r="A725">
        <v>708.76</v>
      </c>
      <c r="B725">
        <f t="shared" si="11"/>
        <v>-20.059999999999945</v>
      </c>
    </row>
    <row r="726" spans="1:2" x14ac:dyDescent="0.25">
      <c r="A726">
        <v>688.7</v>
      </c>
      <c r="B726">
        <f t="shared" si="11"/>
        <v>0.16999999999995907</v>
      </c>
    </row>
    <row r="727" spans="1:2" x14ac:dyDescent="0.25">
      <c r="A727">
        <v>688.87</v>
      </c>
      <c r="B727">
        <f t="shared" si="11"/>
        <v>3.3300000000000409</v>
      </c>
    </row>
    <row r="728" spans="1:2" x14ac:dyDescent="0.25">
      <c r="A728">
        <v>692.2</v>
      </c>
      <c r="B728">
        <f t="shared" si="11"/>
        <v>-9.7599999999999909</v>
      </c>
    </row>
    <row r="729" spans="1:2" x14ac:dyDescent="0.25">
      <c r="A729">
        <v>682.44</v>
      </c>
      <c r="B729">
        <f t="shared" si="11"/>
        <v>-6.25</v>
      </c>
    </row>
    <row r="730" spans="1:2" x14ac:dyDescent="0.25">
      <c r="A730">
        <v>676.19</v>
      </c>
      <c r="B730">
        <f t="shared" si="11"/>
        <v>-1.4500000000000455</v>
      </c>
    </row>
    <row r="731" spans="1:2" x14ac:dyDescent="0.25">
      <c r="A731">
        <v>674.74</v>
      </c>
      <c r="B731">
        <f t="shared" si="11"/>
        <v>3.67999999999995</v>
      </c>
    </row>
    <row r="732" spans="1:2" x14ac:dyDescent="0.25">
      <c r="A732">
        <v>678.42</v>
      </c>
      <c r="B732">
        <f t="shared" si="11"/>
        <v>-15.099999999999909</v>
      </c>
    </row>
    <row r="733" spans="1:2" x14ac:dyDescent="0.25">
      <c r="A733">
        <v>663.32</v>
      </c>
      <c r="B733">
        <f t="shared" si="11"/>
        <v>-4.9500000000000455</v>
      </c>
    </row>
    <row r="734" spans="1:2" x14ac:dyDescent="0.25">
      <c r="A734">
        <v>658.37</v>
      </c>
      <c r="B734">
        <f t="shared" si="11"/>
        <v>1</v>
      </c>
    </row>
    <row r="735" spans="1:2" x14ac:dyDescent="0.25">
      <c r="A735">
        <v>659.37</v>
      </c>
      <c r="B735">
        <f t="shared" si="11"/>
        <v>-14.340000000000032</v>
      </c>
    </row>
    <row r="736" spans="1:2" x14ac:dyDescent="0.25">
      <c r="A736">
        <v>645.03</v>
      </c>
      <c r="B736">
        <f t="shared" si="11"/>
        <v>7.5400000000000773</v>
      </c>
    </row>
    <row r="737" spans="1:2" x14ac:dyDescent="0.25">
      <c r="A737">
        <v>652.57000000000005</v>
      </c>
      <c r="B737">
        <f t="shared" si="11"/>
        <v>-10.980000000000018</v>
      </c>
    </row>
    <row r="738" spans="1:2" x14ac:dyDescent="0.25">
      <c r="A738">
        <v>641.59</v>
      </c>
      <c r="B738">
        <f t="shared" si="11"/>
        <v>-0.45000000000004547</v>
      </c>
    </row>
    <row r="739" spans="1:2" x14ac:dyDescent="0.25">
      <c r="A739">
        <v>641.14</v>
      </c>
      <c r="B739">
        <f t="shared" si="11"/>
        <v>-7.3300000000000409</v>
      </c>
    </row>
    <row r="740" spans="1:2" x14ac:dyDescent="0.25">
      <c r="A740">
        <v>633.80999999999995</v>
      </c>
      <c r="B740">
        <f t="shared" si="11"/>
        <v>1.1100000000000136</v>
      </c>
    </row>
    <row r="741" spans="1:2" x14ac:dyDescent="0.25">
      <c r="A741">
        <v>634.91999999999996</v>
      </c>
      <c r="B741">
        <f t="shared" si="11"/>
        <v>2.3000000000000682</v>
      </c>
    </row>
    <row r="742" spans="1:2" x14ac:dyDescent="0.25">
      <c r="A742">
        <v>637.22</v>
      </c>
      <c r="B742">
        <f t="shared" si="11"/>
        <v>-8.7900000000000773</v>
      </c>
    </row>
    <row r="743" spans="1:2" x14ac:dyDescent="0.25">
      <c r="A743">
        <v>628.42999999999995</v>
      </c>
      <c r="B743">
        <f t="shared" si="11"/>
        <v>3.4100000000000819</v>
      </c>
    </row>
    <row r="744" spans="1:2" x14ac:dyDescent="0.25">
      <c r="A744">
        <v>631.84</v>
      </c>
      <c r="B744">
        <f t="shared" si="11"/>
        <v>4.9399999999999409</v>
      </c>
    </row>
    <row r="745" spans="1:2" x14ac:dyDescent="0.25">
      <c r="A745">
        <v>636.78</v>
      </c>
      <c r="B745">
        <f t="shared" si="11"/>
        <v>-17.519999999999982</v>
      </c>
    </row>
    <row r="746" spans="1:2" x14ac:dyDescent="0.25">
      <c r="A746">
        <v>619.26</v>
      </c>
      <c r="B746">
        <f t="shared" si="11"/>
        <v>10.190000000000055</v>
      </c>
    </row>
    <row r="747" spans="1:2" x14ac:dyDescent="0.25">
      <c r="A747">
        <v>629.45000000000005</v>
      </c>
      <c r="B747">
        <f t="shared" si="11"/>
        <v>-15.650000000000091</v>
      </c>
    </row>
    <row r="748" spans="1:2" x14ac:dyDescent="0.25">
      <c r="A748">
        <v>613.79999999999995</v>
      </c>
      <c r="B748">
        <f t="shared" si="11"/>
        <v>0.95000000000004547</v>
      </c>
    </row>
    <row r="749" spans="1:2" x14ac:dyDescent="0.25">
      <c r="A749">
        <v>614.75</v>
      </c>
      <c r="B749">
        <f t="shared" si="11"/>
        <v>-10.860000000000014</v>
      </c>
    </row>
    <row r="750" spans="1:2" x14ac:dyDescent="0.25">
      <c r="A750">
        <v>603.89</v>
      </c>
      <c r="B750">
        <f t="shared" si="11"/>
        <v>-11.75</v>
      </c>
    </row>
    <row r="751" spans="1:2" x14ac:dyDescent="0.25">
      <c r="A751">
        <v>592.14</v>
      </c>
      <c r="B751">
        <f t="shared" si="11"/>
        <v>-8.0000000000040927E-2</v>
      </c>
    </row>
    <row r="752" spans="1:2" x14ac:dyDescent="0.25">
      <c r="A752">
        <v>592.05999999999995</v>
      </c>
      <c r="B752">
        <f t="shared" si="11"/>
        <v>8.9800000000000182</v>
      </c>
    </row>
    <row r="753" spans="1:2" x14ac:dyDescent="0.25">
      <c r="A753">
        <v>601.04</v>
      </c>
      <c r="B753">
        <f t="shared" si="11"/>
        <v>-3.6100000000000136</v>
      </c>
    </row>
    <row r="754" spans="1:2" x14ac:dyDescent="0.25">
      <c r="A754">
        <v>597.42999999999995</v>
      </c>
      <c r="B754">
        <f t="shared" si="11"/>
        <v>-3.1899999999999409</v>
      </c>
    </row>
    <row r="755" spans="1:2" x14ac:dyDescent="0.25">
      <c r="A755">
        <v>594.24</v>
      </c>
      <c r="B755">
        <f t="shared" si="11"/>
        <v>-14.210000000000036</v>
      </c>
    </row>
    <row r="756" spans="1:2" x14ac:dyDescent="0.25">
      <c r="A756">
        <v>580.03</v>
      </c>
      <c r="B756">
        <f t="shared" si="11"/>
        <v>-7.8099999999999454</v>
      </c>
    </row>
    <row r="757" spans="1:2" x14ac:dyDescent="0.25">
      <c r="A757">
        <v>572.22</v>
      </c>
      <c r="B757">
        <f t="shared" si="11"/>
        <v>-1.82000000000005</v>
      </c>
    </row>
    <row r="758" spans="1:2" x14ac:dyDescent="0.25">
      <c r="A758">
        <v>570.4</v>
      </c>
      <c r="B758">
        <f t="shared" si="11"/>
        <v>-13.579999999999927</v>
      </c>
    </row>
    <row r="759" spans="1:2" x14ac:dyDescent="0.25">
      <c r="A759">
        <v>556.82000000000005</v>
      </c>
      <c r="B759">
        <f t="shared" si="11"/>
        <v>-1.5300000000000864</v>
      </c>
    </row>
    <row r="760" spans="1:2" x14ac:dyDescent="0.25">
      <c r="A760">
        <v>555.29</v>
      </c>
      <c r="B760">
        <f t="shared" si="11"/>
        <v>-17.419999999999959</v>
      </c>
    </row>
    <row r="761" spans="1:2" x14ac:dyDescent="0.25">
      <c r="A761">
        <v>537.87</v>
      </c>
      <c r="B761">
        <f t="shared" si="11"/>
        <v>4.5499999999999545</v>
      </c>
    </row>
    <row r="762" spans="1:2" x14ac:dyDescent="0.25">
      <c r="A762">
        <v>542.41999999999996</v>
      </c>
      <c r="B762">
        <f t="shared" si="11"/>
        <v>16.340000000000032</v>
      </c>
    </row>
    <row r="763" spans="1:2" x14ac:dyDescent="0.25">
      <c r="A763">
        <v>558.76</v>
      </c>
      <c r="B763">
        <f t="shared" si="11"/>
        <v>-22.389999999999986</v>
      </c>
    </row>
    <row r="764" spans="1:2" x14ac:dyDescent="0.25">
      <c r="A764">
        <v>536.37</v>
      </c>
      <c r="B764">
        <f t="shared" si="11"/>
        <v>2.7999999999999545</v>
      </c>
    </row>
    <row r="765" spans="1:2" x14ac:dyDescent="0.25">
      <c r="A765">
        <v>539.16999999999996</v>
      </c>
      <c r="B765">
        <f t="shared" si="11"/>
        <v>19.450000000000045</v>
      </c>
    </row>
    <row r="766" spans="1:2" x14ac:dyDescent="0.25">
      <c r="A766">
        <v>558.62</v>
      </c>
      <c r="B766">
        <f t="shared" si="11"/>
        <v>-11</v>
      </c>
    </row>
    <row r="767" spans="1:2" x14ac:dyDescent="0.25">
      <c r="A767">
        <v>547.62</v>
      </c>
      <c r="B767">
        <f t="shared" si="11"/>
        <v>-1.9800000000000182</v>
      </c>
    </row>
    <row r="768" spans="1:2" x14ac:dyDescent="0.25">
      <c r="A768">
        <v>545.64</v>
      </c>
      <c r="B768">
        <f t="shared" si="11"/>
        <v>1.4700000000000273</v>
      </c>
    </row>
    <row r="769" spans="1:2" x14ac:dyDescent="0.25">
      <c r="A769">
        <v>547.11</v>
      </c>
      <c r="B769">
        <f t="shared" si="11"/>
        <v>3.92999999999995</v>
      </c>
    </row>
    <row r="770" spans="1:2" x14ac:dyDescent="0.25">
      <c r="A770">
        <v>551.04</v>
      </c>
      <c r="B770">
        <f t="shared" ref="B770:B833" si="12">A771-A770</f>
        <v>-3.2799999999999727</v>
      </c>
    </row>
    <row r="771" spans="1:2" x14ac:dyDescent="0.25">
      <c r="A771">
        <v>547.76</v>
      </c>
      <c r="B771">
        <f t="shared" si="12"/>
        <v>-10.450000000000045</v>
      </c>
    </row>
    <row r="772" spans="1:2" x14ac:dyDescent="0.25">
      <c r="A772">
        <v>537.30999999999995</v>
      </c>
      <c r="B772">
        <f t="shared" si="12"/>
        <v>-19.67999999999995</v>
      </c>
    </row>
    <row r="773" spans="1:2" x14ac:dyDescent="0.25">
      <c r="A773">
        <v>517.63</v>
      </c>
      <c r="B773">
        <f t="shared" si="12"/>
        <v>5.8799999999999955</v>
      </c>
    </row>
    <row r="774" spans="1:2" x14ac:dyDescent="0.25">
      <c r="A774">
        <v>523.51</v>
      </c>
      <c r="B774">
        <f t="shared" si="12"/>
        <v>-7.0499999999999545</v>
      </c>
    </row>
    <row r="775" spans="1:2" x14ac:dyDescent="0.25">
      <c r="A775">
        <v>516.46</v>
      </c>
      <c r="B775">
        <f t="shared" si="12"/>
        <v>3.1399999999999864</v>
      </c>
    </row>
    <row r="776" spans="1:2" x14ac:dyDescent="0.25">
      <c r="A776">
        <v>519.6</v>
      </c>
      <c r="B776">
        <f t="shared" si="12"/>
        <v>3.0299999999999727</v>
      </c>
    </row>
    <row r="777" spans="1:2" x14ac:dyDescent="0.25">
      <c r="A777">
        <v>522.63</v>
      </c>
      <c r="B777">
        <f t="shared" si="12"/>
        <v>-1.2599999999999909</v>
      </c>
    </row>
    <row r="778" spans="1:2" x14ac:dyDescent="0.25">
      <c r="A778">
        <v>521.37</v>
      </c>
      <c r="B778">
        <f t="shared" si="12"/>
        <v>4.2000000000000455</v>
      </c>
    </row>
    <row r="779" spans="1:2" x14ac:dyDescent="0.25">
      <c r="A779">
        <v>525.57000000000005</v>
      </c>
      <c r="B779">
        <f t="shared" si="12"/>
        <v>3.5699999999999363</v>
      </c>
    </row>
    <row r="780" spans="1:2" x14ac:dyDescent="0.25">
      <c r="A780">
        <v>529.14</v>
      </c>
      <c r="B780">
        <f t="shared" si="12"/>
        <v>3.4300000000000637</v>
      </c>
    </row>
    <row r="781" spans="1:2" x14ac:dyDescent="0.25">
      <c r="A781">
        <v>532.57000000000005</v>
      </c>
      <c r="B781">
        <f t="shared" si="12"/>
        <v>4.7799999999999727</v>
      </c>
    </row>
    <row r="782" spans="1:2" x14ac:dyDescent="0.25">
      <c r="A782">
        <v>537.35</v>
      </c>
      <c r="B782">
        <f t="shared" si="12"/>
        <v>-0.67000000000007276</v>
      </c>
    </row>
    <row r="783" spans="1:2" x14ac:dyDescent="0.25">
      <c r="A783">
        <v>536.67999999999995</v>
      </c>
      <c r="B783">
        <f t="shared" si="12"/>
        <v>-0.63999999999998636</v>
      </c>
    </row>
    <row r="784" spans="1:2" x14ac:dyDescent="0.25">
      <c r="A784">
        <v>536.04</v>
      </c>
      <c r="B784">
        <f t="shared" si="12"/>
        <v>-13.189999999999941</v>
      </c>
    </row>
    <row r="785" spans="1:2" x14ac:dyDescent="0.25">
      <c r="A785">
        <v>522.85</v>
      </c>
      <c r="B785">
        <f t="shared" si="12"/>
        <v>-2.1599999999999682</v>
      </c>
    </row>
    <row r="786" spans="1:2" x14ac:dyDescent="0.25">
      <c r="A786">
        <v>520.69000000000005</v>
      </c>
      <c r="B786">
        <f t="shared" si="12"/>
        <v>3.6099999999999</v>
      </c>
    </row>
    <row r="787" spans="1:2" x14ac:dyDescent="0.25">
      <c r="A787">
        <v>524.29999999999995</v>
      </c>
      <c r="B787">
        <f t="shared" si="12"/>
        <v>-2.4399999999999409</v>
      </c>
    </row>
    <row r="788" spans="1:2" x14ac:dyDescent="0.25">
      <c r="A788">
        <v>521.86</v>
      </c>
      <c r="B788">
        <f t="shared" si="12"/>
        <v>3.5499999999999545</v>
      </c>
    </row>
    <row r="789" spans="1:2" x14ac:dyDescent="0.25">
      <c r="A789">
        <v>525.41</v>
      </c>
      <c r="B789">
        <f t="shared" si="12"/>
        <v>-1.5599999999999454</v>
      </c>
    </row>
    <row r="790" spans="1:2" x14ac:dyDescent="0.25">
      <c r="A790">
        <v>523.85</v>
      </c>
      <c r="B790">
        <f t="shared" si="12"/>
        <v>5.7300000000000182</v>
      </c>
    </row>
    <row r="791" spans="1:2" x14ac:dyDescent="0.25">
      <c r="A791">
        <v>529.58000000000004</v>
      </c>
      <c r="B791">
        <f t="shared" si="12"/>
        <v>-0.33000000000004093</v>
      </c>
    </row>
    <row r="792" spans="1:2" x14ac:dyDescent="0.25">
      <c r="A792">
        <v>529.25</v>
      </c>
      <c r="B792">
        <f t="shared" si="12"/>
        <v>7.7300000000000182</v>
      </c>
    </row>
    <row r="793" spans="1:2" x14ac:dyDescent="0.25">
      <c r="A793">
        <v>536.98</v>
      </c>
      <c r="B793">
        <f t="shared" si="12"/>
        <v>15.960000000000036</v>
      </c>
    </row>
    <row r="794" spans="1:2" x14ac:dyDescent="0.25">
      <c r="A794">
        <v>552.94000000000005</v>
      </c>
      <c r="B794">
        <f t="shared" si="12"/>
        <v>49.039999999999964</v>
      </c>
    </row>
    <row r="795" spans="1:2" x14ac:dyDescent="0.25">
      <c r="A795">
        <v>601.98</v>
      </c>
      <c r="B795">
        <f t="shared" si="12"/>
        <v>-14.920000000000073</v>
      </c>
    </row>
    <row r="796" spans="1:2" x14ac:dyDescent="0.25">
      <c r="A796">
        <v>587.05999999999995</v>
      </c>
      <c r="B796">
        <f t="shared" si="12"/>
        <v>-27.3599999999999</v>
      </c>
    </row>
    <row r="797" spans="1:2" x14ac:dyDescent="0.25">
      <c r="A797">
        <v>559.70000000000005</v>
      </c>
      <c r="B797">
        <f t="shared" si="12"/>
        <v>9.6299999999999955</v>
      </c>
    </row>
    <row r="798" spans="1:2" x14ac:dyDescent="0.25">
      <c r="A798">
        <v>569.33000000000004</v>
      </c>
      <c r="B798">
        <f t="shared" si="12"/>
        <v>3.7999999999999545</v>
      </c>
    </row>
    <row r="799" spans="1:2" x14ac:dyDescent="0.25">
      <c r="A799">
        <v>573.13</v>
      </c>
      <c r="B799">
        <f t="shared" si="12"/>
        <v>-5.0099999999999909</v>
      </c>
    </row>
    <row r="800" spans="1:2" x14ac:dyDescent="0.25">
      <c r="A800">
        <v>568.12</v>
      </c>
      <c r="B800">
        <f t="shared" si="12"/>
        <v>-4.2400000000000091</v>
      </c>
    </row>
    <row r="801" spans="1:2" x14ac:dyDescent="0.25">
      <c r="A801">
        <v>563.88</v>
      </c>
      <c r="B801">
        <f t="shared" si="12"/>
        <v>-0.67999999999994998</v>
      </c>
    </row>
    <row r="802" spans="1:2" x14ac:dyDescent="0.25">
      <c r="A802">
        <v>563.20000000000005</v>
      </c>
      <c r="B802">
        <f t="shared" si="12"/>
        <v>-0.90000000000009095</v>
      </c>
    </row>
    <row r="803" spans="1:2" x14ac:dyDescent="0.25">
      <c r="A803">
        <v>562.29999999999995</v>
      </c>
      <c r="B803">
        <f t="shared" si="12"/>
        <v>9.0000000000031832E-2</v>
      </c>
    </row>
    <row r="804" spans="1:2" x14ac:dyDescent="0.25">
      <c r="A804">
        <v>562.39</v>
      </c>
      <c r="B804">
        <f t="shared" si="12"/>
        <v>5.4800000000000182</v>
      </c>
    </row>
    <row r="805" spans="1:2" x14ac:dyDescent="0.25">
      <c r="A805">
        <v>567.87</v>
      </c>
      <c r="B805">
        <f t="shared" si="12"/>
        <v>-1.32000000000005</v>
      </c>
    </row>
    <row r="806" spans="1:2" x14ac:dyDescent="0.25">
      <c r="A806">
        <v>566.54999999999995</v>
      </c>
      <c r="B806">
        <f t="shared" si="12"/>
        <v>3.1200000000000045</v>
      </c>
    </row>
    <row r="807" spans="1:2" x14ac:dyDescent="0.25">
      <c r="A807">
        <v>569.66999999999996</v>
      </c>
      <c r="B807">
        <f t="shared" si="12"/>
        <v>9.0000000000031832E-2</v>
      </c>
    </row>
    <row r="808" spans="1:2" x14ac:dyDescent="0.25">
      <c r="A808">
        <v>569.76</v>
      </c>
      <c r="B808">
        <f t="shared" si="12"/>
        <v>0.41999999999995907</v>
      </c>
    </row>
    <row r="809" spans="1:2" x14ac:dyDescent="0.25">
      <c r="A809">
        <v>570.17999999999995</v>
      </c>
      <c r="B809">
        <f t="shared" si="12"/>
        <v>6.0000000000059117E-2</v>
      </c>
    </row>
    <row r="810" spans="1:2" x14ac:dyDescent="0.25">
      <c r="A810">
        <v>570.24</v>
      </c>
      <c r="B810">
        <f t="shared" si="12"/>
        <v>-6.7200000000000273</v>
      </c>
    </row>
    <row r="811" spans="1:2" x14ac:dyDescent="0.25">
      <c r="A811">
        <v>563.52</v>
      </c>
      <c r="B811">
        <f t="shared" si="12"/>
        <v>-1.1699999999999591</v>
      </c>
    </row>
    <row r="812" spans="1:2" x14ac:dyDescent="0.25">
      <c r="A812">
        <v>562.35</v>
      </c>
      <c r="B812">
        <f t="shared" si="12"/>
        <v>-8.3100000000000591</v>
      </c>
    </row>
    <row r="813" spans="1:2" x14ac:dyDescent="0.25">
      <c r="A813">
        <v>554.04</v>
      </c>
      <c r="B813">
        <f t="shared" si="12"/>
        <v>2.3500000000000227</v>
      </c>
    </row>
    <row r="814" spans="1:2" x14ac:dyDescent="0.25">
      <c r="A814">
        <v>556.39</v>
      </c>
      <c r="B814">
        <f t="shared" si="12"/>
        <v>9.8000000000000682</v>
      </c>
    </row>
    <row r="815" spans="1:2" x14ac:dyDescent="0.25">
      <c r="A815">
        <v>566.19000000000005</v>
      </c>
      <c r="B815">
        <f t="shared" si="12"/>
        <v>-8.9800000000000182</v>
      </c>
    </row>
    <row r="816" spans="1:2" x14ac:dyDescent="0.25">
      <c r="A816">
        <v>557.21</v>
      </c>
      <c r="B816">
        <f t="shared" si="12"/>
        <v>3.7699999999999818</v>
      </c>
    </row>
    <row r="817" spans="1:2" x14ac:dyDescent="0.25">
      <c r="A817">
        <v>560.98</v>
      </c>
      <c r="B817">
        <f t="shared" si="12"/>
        <v>2.2100000000000364</v>
      </c>
    </row>
    <row r="818" spans="1:2" x14ac:dyDescent="0.25">
      <c r="A818">
        <v>563.19000000000005</v>
      </c>
      <c r="B818">
        <f t="shared" si="12"/>
        <v>19.339999999999918</v>
      </c>
    </row>
    <row r="819" spans="1:2" x14ac:dyDescent="0.25">
      <c r="A819">
        <v>582.53</v>
      </c>
      <c r="B819">
        <f t="shared" si="12"/>
        <v>-1.1499999999999773</v>
      </c>
    </row>
    <row r="820" spans="1:2" x14ac:dyDescent="0.25">
      <c r="A820">
        <v>581.38</v>
      </c>
      <c r="B820">
        <f t="shared" si="12"/>
        <v>-3.3099999999999454</v>
      </c>
    </row>
    <row r="821" spans="1:2" x14ac:dyDescent="0.25">
      <c r="A821">
        <v>578.07000000000005</v>
      </c>
      <c r="B821">
        <f t="shared" si="12"/>
        <v>1.75</v>
      </c>
    </row>
    <row r="822" spans="1:2" x14ac:dyDescent="0.25">
      <c r="A822">
        <v>579.82000000000005</v>
      </c>
      <c r="B822">
        <f t="shared" si="12"/>
        <v>3.5599999999999454</v>
      </c>
    </row>
    <row r="823" spans="1:2" x14ac:dyDescent="0.25">
      <c r="A823">
        <v>583.38</v>
      </c>
      <c r="B823">
        <f t="shared" si="12"/>
        <v>3.5800000000000409</v>
      </c>
    </row>
    <row r="824" spans="1:2" x14ac:dyDescent="0.25">
      <c r="A824">
        <v>586.96</v>
      </c>
      <c r="B824">
        <f t="shared" si="12"/>
        <v>-2.2900000000000773</v>
      </c>
    </row>
    <row r="825" spans="1:2" x14ac:dyDescent="0.25">
      <c r="A825">
        <v>584.66999999999996</v>
      </c>
      <c r="B825">
        <f t="shared" si="12"/>
        <v>6.1800000000000637</v>
      </c>
    </row>
    <row r="826" spans="1:2" x14ac:dyDescent="0.25">
      <c r="A826">
        <v>590.85</v>
      </c>
      <c r="B826">
        <f t="shared" si="12"/>
        <v>2.5299999999999727</v>
      </c>
    </row>
    <row r="827" spans="1:2" x14ac:dyDescent="0.25">
      <c r="A827">
        <v>593.38</v>
      </c>
      <c r="B827">
        <f t="shared" si="12"/>
        <v>6.8999999999999773</v>
      </c>
    </row>
    <row r="828" spans="1:2" x14ac:dyDescent="0.25">
      <c r="A828">
        <v>600.28</v>
      </c>
      <c r="B828">
        <f t="shared" si="12"/>
        <v>17.840000000000032</v>
      </c>
    </row>
    <row r="829" spans="1:2" x14ac:dyDescent="0.25">
      <c r="A829">
        <v>618.12</v>
      </c>
      <c r="B829">
        <f t="shared" si="12"/>
        <v>-4.1499999999999773</v>
      </c>
    </row>
    <row r="830" spans="1:2" x14ac:dyDescent="0.25">
      <c r="A830">
        <v>613.97</v>
      </c>
      <c r="B830">
        <f t="shared" si="12"/>
        <v>9.7999999999999545</v>
      </c>
    </row>
    <row r="831" spans="1:2" x14ac:dyDescent="0.25">
      <c r="A831">
        <v>623.77</v>
      </c>
      <c r="B831">
        <f t="shared" si="12"/>
        <v>40.879999999999995</v>
      </c>
    </row>
    <row r="832" spans="1:2" x14ac:dyDescent="0.25">
      <c r="A832">
        <v>664.65</v>
      </c>
      <c r="B832">
        <f t="shared" si="12"/>
        <v>-11.980000000000018</v>
      </c>
    </row>
    <row r="833" spans="1:2" x14ac:dyDescent="0.25">
      <c r="A833">
        <v>652.66999999999996</v>
      </c>
      <c r="B833">
        <f t="shared" si="12"/>
        <v>54.940000000000055</v>
      </c>
    </row>
    <row r="834" spans="1:2" x14ac:dyDescent="0.25">
      <c r="A834">
        <v>707.61</v>
      </c>
      <c r="B834">
        <f t="shared" ref="B834:B897" si="13">A835-A834</f>
        <v>31.009999999999991</v>
      </c>
    </row>
    <row r="835" spans="1:2" x14ac:dyDescent="0.25">
      <c r="A835">
        <v>738.62</v>
      </c>
      <c r="B835">
        <f t="shared" si="13"/>
        <v>-57.460000000000036</v>
      </c>
    </row>
    <row r="836" spans="1:2" x14ac:dyDescent="0.25">
      <c r="A836">
        <v>681.16</v>
      </c>
      <c r="B836">
        <f t="shared" si="13"/>
        <v>-26.730000000000018</v>
      </c>
    </row>
    <row r="837" spans="1:2" x14ac:dyDescent="0.25">
      <c r="A837">
        <v>654.42999999999995</v>
      </c>
      <c r="B837">
        <f t="shared" si="13"/>
        <v>-4.3899999999999864</v>
      </c>
    </row>
    <row r="838" spans="1:2" x14ac:dyDescent="0.25">
      <c r="A838">
        <v>650.04</v>
      </c>
      <c r="B838">
        <f t="shared" si="13"/>
        <v>21.240000000000009</v>
      </c>
    </row>
    <row r="839" spans="1:2" x14ac:dyDescent="0.25">
      <c r="A839">
        <v>671.28</v>
      </c>
      <c r="B839">
        <f t="shared" si="13"/>
        <v>-10.120000000000005</v>
      </c>
    </row>
    <row r="840" spans="1:2" x14ac:dyDescent="0.25">
      <c r="A840">
        <v>661.16</v>
      </c>
      <c r="B840">
        <f t="shared" si="13"/>
        <v>0.11000000000001364</v>
      </c>
    </row>
    <row r="841" spans="1:2" x14ac:dyDescent="0.25">
      <c r="A841">
        <v>661.27</v>
      </c>
      <c r="B841">
        <f t="shared" si="13"/>
        <v>-4.3700000000000045</v>
      </c>
    </row>
    <row r="842" spans="1:2" x14ac:dyDescent="0.25">
      <c r="A842">
        <v>656.9</v>
      </c>
      <c r="B842">
        <f t="shared" si="13"/>
        <v>4.57000000000005</v>
      </c>
    </row>
    <row r="843" spans="1:2" x14ac:dyDescent="0.25">
      <c r="A843">
        <v>661.47</v>
      </c>
      <c r="B843">
        <f t="shared" si="13"/>
        <v>4.6299999999999955</v>
      </c>
    </row>
    <row r="844" spans="1:2" x14ac:dyDescent="0.25">
      <c r="A844">
        <v>666.1</v>
      </c>
      <c r="B844">
        <f t="shared" si="13"/>
        <v>-0.69000000000005457</v>
      </c>
    </row>
    <row r="845" spans="1:2" x14ac:dyDescent="0.25">
      <c r="A845">
        <v>665.41</v>
      </c>
      <c r="B845">
        <f t="shared" si="13"/>
        <v>16.639999999999986</v>
      </c>
    </row>
    <row r="846" spans="1:2" x14ac:dyDescent="0.25">
      <c r="A846">
        <v>682.05</v>
      </c>
      <c r="B846">
        <f t="shared" si="13"/>
        <v>1.0200000000000955</v>
      </c>
    </row>
    <row r="847" spans="1:2" x14ac:dyDescent="0.25">
      <c r="A847">
        <v>683.07</v>
      </c>
      <c r="B847">
        <f t="shared" si="13"/>
        <v>28.8599999999999</v>
      </c>
    </row>
    <row r="848" spans="1:2" x14ac:dyDescent="0.25">
      <c r="A848">
        <v>711.93</v>
      </c>
      <c r="B848">
        <f t="shared" si="13"/>
        <v>-8.8460000000000036</v>
      </c>
    </row>
    <row r="849" spans="1:2" x14ac:dyDescent="0.25">
      <c r="A849">
        <v>703.08399999999995</v>
      </c>
      <c r="B849">
        <f t="shared" si="13"/>
        <v>-41.231999999999971</v>
      </c>
    </row>
    <row r="850" spans="1:2" x14ac:dyDescent="0.25">
      <c r="A850">
        <v>661.85199999999998</v>
      </c>
      <c r="B850">
        <f t="shared" si="13"/>
        <v>6.7690000000000055</v>
      </c>
    </row>
    <row r="851" spans="1:2" x14ac:dyDescent="0.25">
      <c r="A851">
        <v>668.62099999999998</v>
      </c>
      <c r="B851">
        <f t="shared" si="13"/>
        <v>-25.947999999999979</v>
      </c>
    </row>
    <row r="852" spans="1:2" x14ac:dyDescent="0.25">
      <c r="A852">
        <v>642.673</v>
      </c>
      <c r="B852">
        <f t="shared" si="13"/>
        <v>-2.8709999999999809</v>
      </c>
    </row>
    <row r="853" spans="1:2" x14ac:dyDescent="0.25">
      <c r="A853">
        <v>639.80200000000002</v>
      </c>
      <c r="B853">
        <f t="shared" si="13"/>
        <v>-1.8430000000000746</v>
      </c>
    </row>
    <row r="854" spans="1:2" x14ac:dyDescent="0.25">
      <c r="A854">
        <v>637.95899999999995</v>
      </c>
      <c r="B854">
        <f t="shared" si="13"/>
        <v>8.9530000000000882</v>
      </c>
    </row>
    <row r="855" spans="1:2" x14ac:dyDescent="0.25">
      <c r="A855">
        <v>646.91200000000003</v>
      </c>
      <c r="B855">
        <f t="shared" si="13"/>
        <v>3.6429999999999154</v>
      </c>
    </row>
    <row r="856" spans="1:2" x14ac:dyDescent="0.25">
      <c r="A856">
        <v>650.55499999999995</v>
      </c>
      <c r="B856">
        <f t="shared" si="13"/>
        <v>-14.190999999999917</v>
      </c>
    </row>
    <row r="857" spans="1:2" x14ac:dyDescent="0.25">
      <c r="A857">
        <v>636.36400000000003</v>
      </c>
      <c r="B857">
        <f t="shared" si="13"/>
        <v>7.2859999999999445</v>
      </c>
    </row>
    <row r="858" spans="1:2" x14ac:dyDescent="0.25">
      <c r="A858">
        <v>643.65</v>
      </c>
      <c r="B858">
        <f t="shared" si="13"/>
        <v>-2.5579999999999927</v>
      </c>
    </row>
    <row r="859" spans="1:2" x14ac:dyDescent="0.25">
      <c r="A859">
        <v>641.09199999999998</v>
      </c>
      <c r="B859">
        <f t="shared" si="13"/>
        <v>10.418999999999983</v>
      </c>
    </row>
    <row r="860" spans="1:2" x14ac:dyDescent="0.25">
      <c r="A860">
        <v>651.51099999999997</v>
      </c>
      <c r="B860">
        <f t="shared" si="13"/>
        <v>45.45900000000006</v>
      </c>
    </row>
    <row r="861" spans="1:2" x14ac:dyDescent="0.25">
      <c r="A861">
        <v>696.97</v>
      </c>
      <c r="B861">
        <f t="shared" si="13"/>
        <v>5.6669999999999163</v>
      </c>
    </row>
    <row r="862" spans="1:2" x14ac:dyDescent="0.25">
      <c r="A862">
        <v>702.63699999999994</v>
      </c>
      <c r="B862">
        <f t="shared" si="13"/>
        <v>24.704000000000065</v>
      </c>
    </row>
    <row r="863" spans="1:2" x14ac:dyDescent="0.25">
      <c r="A863">
        <v>727.34100000000001</v>
      </c>
      <c r="B863">
        <f t="shared" si="13"/>
        <v>37.044999999999959</v>
      </c>
    </row>
    <row r="864" spans="1:2" x14ac:dyDescent="0.25">
      <c r="A864">
        <v>764.38599999999997</v>
      </c>
      <c r="B864">
        <f t="shared" si="13"/>
        <v>-12.125999999999976</v>
      </c>
    </row>
    <row r="865" spans="1:2" x14ac:dyDescent="0.25">
      <c r="A865">
        <v>752.26</v>
      </c>
      <c r="B865">
        <f t="shared" si="13"/>
        <v>3.5120000000000573</v>
      </c>
    </row>
    <row r="866" spans="1:2" x14ac:dyDescent="0.25">
      <c r="A866">
        <v>755.77200000000005</v>
      </c>
      <c r="B866">
        <f t="shared" si="13"/>
        <v>12.908999999999992</v>
      </c>
    </row>
    <row r="867" spans="1:2" x14ac:dyDescent="0.25">
      <c r="A867">
        <v>768.68100000000004</v>
      </c>
      <c r="B867">
        <f t="shared" si="13"/>
        <v>8.5939999999999372</v>
      </c>
    </row>
    <row r="868" spans="1:2" x14ac:dyDescent="0.25">
      <c r="A868">
        <v>777.27499999999998</v>
      </c>
      <c r="B868">
        <f t="shared" si="13"/>
        <v>-25.278999999999996</v>
      </c>
    </row>
    <row r="869" spans="1:2" x14ac:dyDescent="0.25">
      <c r="A869">
        <v>751.99599999999998</v>
      </c>
      <c r="B869">
        <f t="shared" si="13"/>
        <v>41.567999999999984</v>
      </c>
    </row>
    <row r="870" spans="1:2" x14ac:dyDescent="0.25">
      <c r="A870">
        <v>793.56399999999996</v>
      </c>
      <c r="B870">
        <f t="shared" si="13"/>
        <v>3.34699999999998</v>
      </c>
    </row>
    <row r="871" spans="1:2" x14ac:dyDescent="0.25">
      <c r="A871">
        <v>796.91099999999994</v>
      </c>
      <c r="B871">
        <f t="shared" si="13"/>
        <v>-3.3259999999999081</v>
      </c>
    </row>
    <row r="872" spans="1:2" x14ac:dyDescent="0.25">
      <c r="A872">
        <v>793.58500000000004</v>
      </c>
      <c r="B872">
        <f t="shared" si="13"/>
        <v>2.5229999999999109</v>
      </c>
    </row>
    <row r="873" spans="1:2" x14ac:dyDescent="0.25">
      <c r="A873">
        <v>796.10799999999995</v>
      </c>
      <c r="B873">
        <f t="shared" si="13"/>
        <v>-2.7689999999998918</v>
      </c>
    </row>
    <row r="874" spans="1:2" x14ac:dyDescent="0.25">
      <c r="A874">
        <v>793.33900000000006</v>
      </c>
      <c r="B874">
        <f t="shared" si="13"/>
        <v>-12.689000000000078</v>
      </c>
    </row>
    <row r="875" spans="1:2" x14ac:dyDescent="0.25">
      <c r="A875">
        <v>780.65</v>
      </c>
      <c r="B875">
        <f t="shared" si="13"/>
        <v>20.812999999999988</v>
      </c>
    </row>
    <row r="876" spans="1:2" x14ac:dyDescent="0.25">
      <c r="A876">
        <v>801.46299999999997</v>
      </c>
      <c r="B876">
        <f t="shared" si="13"/>
        <v>4.9980000000000473</v>
      </c>
    </row>
    <row r="877" spans="1:2" x14ac:dyDescent="0.25">
      <c r="A877">
        <v>806.46100000000001</v>
      </c>
      <c r="B877">
        <f t="shared" si="13"/>
        <v>-2.2100000000000364</v>
      </c>
    </row>
    <row r="878" spans="1:2" x14ac:dyDescent="0.25">
      <c r="A878">
        <v>804.25099999999998</v>
      </c>
      <c r="B878">
        <f t="shared" si="13"/>
        <v>-43.135999999999967</v>
      </c>
    </row>
    <row r="879" spans="1:2" x14ac:dyDescent="0.25">
      <c r="A879">
        <v>761.11500000000001</v>
      </c>
      <c r="B879">
        <f t="shared" si="13"/>
        <v>-1.4020000000000437</v>
      </c>
    </row>
    <row r="880" spans="1:2" x14ac:dyDescent="0.25">
      <c r="A880">
        <v>759.71299999999997</v>
      </c>
      <c r="B880">
        <f t="shared" si="13"/>
        <v>26.421000000000049</v>
      </c>
    </row>
    <row r="881" spans="1:2" x14ac:dyDescent="0.25">
      <c r="A881">
        <v>786.13400000000001</v>
      </c>
      <c r="B881">
        <f t="shared" si="13"/>
        <v>-0.70500000000004093</v>
      </c>
    </row>
    <row r="882" spans="1:2" x14ac:dyDescent="0.25">
      <c r="A882">
        <v>785.42899999999997</v>
      </c>
      <c r="B882">
        <f t="shared" si="13"/>
        <v>-4.9999999999954525E-2</v>
      </c>
    </row>
    <row r="883" spans="1:2" x14ac:dyDescent="0.25">
      <c r="A883">
        <v>785.37900000000002</v>
      </c>
      <c r="B883">
        <f t="shared" si="13"/>
        <v>21.960000000000036</v>
      </c>
    </row>
    <row r="884" spans="1:2" x14ac:dyDescent="0.25">
      <c r="A884">
        <v>807.33900000000006</v>
      </c>
      <c r="B884">
        <f t="shared" si="13"/>
        <v>10.272999999999911</v>
      </c>
    </row>
    <row r="885" spans="1:2" x14ac:dyDescent="0.25">
      <c r="A885">
        <v>817.61199999999997</v>
      </c>
      <c r="B885">
        <f t="shared" si="13"/>
        <v>2.4340000000000828</v>
      </c>
    </row>
    <row r="886" spans="1:2" x14ac:dyDescent="0.25">
      <c r="A886">
        <v>820.04600000000005</v>
      </c>
      <c r="B886">
        <f t="shared" si="13"/>
        <v>-27.978000000000065</v>
      </c>
    </row>
    <row r="887" spans="1:2" x14ac:dyDescent="0.25">
      <c r="A887">
        <v>792.06799999999998</v>
      </c>
      <c r="B887">
        <f t="shared" si="13"/>
        <v>4.3419999999999845</v>
      </c>
    </row>
    <row r="888" spans="1:2" x14ac:dyDescent="0.25">
      <c r="A888">
        <v>796.41</v>
      </c>
      <c r="B888">
        <f t="shared" si="13"/>
        <v>-7.2519999999999527</v>
      </c>
    </row>
    <row r="889" spans="1:2" x14ac:dyDescent="0.25">
      <c r="A889">
        <v>789.15800000000002</v>
      </c>
      <c r="B889">
        <f t="shared" si="13"/>
        <v>33.922000000000025</v>
      </c>
    </row>
    <row r="890" spans="1:2" x14ac:dyDescent="0.25">
      <c r="A890">
        <v>823.08</v>
      </c>
      <c r="B890">
        <f t="shared" si="13"/>
        <v>-14.090000000000032</v>
      </c>
    </row>
    <row r="891" spans="1:2" x14ac:dyDescent="0.25">
      <c r="A891">
        <v>808.99</v>
      </c>
      <c r="B891">
        <f t="shared" si="13"/>
        <v>9.0539999999999736</v>
      </c>
    </row>
    <row r="892" spans="1:2" x14ac:dyDescent="0.25">
      <c r="A892">
        <v>818.04399999999998</v>
      </c>
      <c r="B892">
        <f t="shared" si="13"/>
        <v>38.884000000000015</v>
      </c>
    </row>
    <row r="893" spans="1:2" x14ac:dyDescent="0.25">
      <c r="A893">
        <v>856.928</v>
      </c>
      <c r="B893">
        <f t="shared" si="13"/>
        <v>28.010999999999967</v>
      </c>
    </row>
    <row r="894" spans="1:2" x14ac:dyDescent="0.25">
      <c r="A894">
        <v>884.93899999999996</v>
      </c>
      <c r="B894">
        <f t="shared" si="13"/>
        <v>-13.451999999999998</v>
      </c>
    </row>
    <row r="895" spans="1:2" x14ac:dyDescent="0.25">
      <c r="A895">
        <v>871.48699999999997</v>
      </c>
      <c r="B895">
        <f t="shared" si="13"/>
        <v>16.109000000000037</v>
      </c>
    </row>
    <row r="896" spans="1:2" x14ac:dyDescent="0.25">
      <c r="A896">
        <v>887.596</v>
      </c>
      <c r="B896">
        <f t="shared" si="13"/>
        <v>-19.437000000000012</v>
      </c>
    </row>
    <row r="897" spans="1:2" x14ac:dyDescent="0.25">
      <c r="A897">
        <v>868.15899999999999</v>
      </c>
      <c r="B897">
        <f t="shared" si="13"/>
        <v>-23.035999999999945</v>
      </c>
    </row>
    <row r="898" spans="1:2" x14ac:dyDescent="0.25">
      <c r="A898">
        <v>845.12300000000005</v>
      </c>
      <c r="B898">
        <f t="shared" ref="B898:B961" si="14">A899-A898</f>
        <v>10.298000000000002</v>
      </c>
    </row>
    <row r="899" spans="1:2" x14ac:dyDescent="0.25">
      <c r="A899">
        <v>855.42100000000005</v>
      </c>
      <c r="B899">
        <f t="shared" si="14"/>
        <v>-18.489000000000033</v>
      </c>
    </row>
    <row r="900" spans="1:2" x14ac:dyDescent="0.25">
      <c r="A900">
        <v>836.93200000000002</v>
      </c>
      <c r="B900">
        <f t="shared" si="14"/>
        <v>-14.455000000000041</v>
      </c>
    </row>
    <row r="901" spans="1:2" x14ac:dyDescent="0.25">
      <c r="A901">
        <v>822.47699999999998</v>
      </c>
      <c r="B901">
        <f t="shared" si="14"/>
        <v>12.628000000000043</v>
      </c>
    </row>
    <row r="902" spans="1:2" x14ac:dyDescent="0.25">
      <c r="A902">
        <v>835.10500000000002</v>
      </c>
      <c r="B902">
        <f t="shared" si="14"/>
        <v>3.7699999999999818</v>
      </c>
    </row>
    <row r="903" spans="1:2" x14ac:dyDescent="0.25">
      <c r="A903">
        <v>838.875</v>
      </c>
      <c r="B903">
        <f t="shared" si="14"/>
        <v>14.317999999999984</v>
      </c>
    </row>
    <row r="904" spans="1:2" x14ac:dyDescent="0.25">
      <c r="A904">
        <v>853.19299999999998</v>
      </c>
      <c r="B904">
        <f t="shared" si="14"/>
        <v>9.0299999999999727</v>
      </c>
    </row>
    <row r="905" spans="1:2" x14ac:dyDescent="0.25">
      <c r="A905">
        <v>862.22299999999996</v>
      </c>
      <c r="B905">
        <f t="shared" si="14"/>
        <v>5.0440000000000964</v>
      </c>
    </row>
    <row r="906" spans="1:2" x14ac:dyDescent="0.25">
      <c r="A906">
        <v>867.26700000000005</v>
      </c>
      <c r="B906">
        <f t="shared" si="14"/>
        <v>8.7319999999999709</v>
      </c>
    </row>
    <row r="907" spans="1:2" x14ac:dyDescent="0.25">
      <c r="A907">
        <v>875.99900000000002</v>
      </c>
      <c r="B907">
        <f t="shared" si="14"/>
        <v>-4.3949999999999818</v>
      </c>
    </row>
    <row r="908" spans="1:2" x14ac:dyDescent="0.25">
      <c r="A908">
        <v>871.60400000000004</v>
      </c>
      <c r="B908">
        <f t="shared" si="14"/>
        <v>14.442000000000007</v>
      </c>
    </row>
    <row r="909" spans="1:2" x14ac:dyDescent="0.25">
      <c r="A909">
        <v>886.04600000000005</v>
      </c>
      <c r="B909">
        <f t="shared" si="14"/>
        <v>-11.241000000000099</v>
      </c>
    </row>
    <row r="910" spans="1:2" x14ac:dyDescent="0.25">
      <c r="A910">
        <v>874.80499999999995</v>
      </c>
      <c r="B910">
        <f t="shared" si="14"/>
        <v>-3.1599999999999682</v>
      </c>
    </row>
    <row r="911" spans="1:2" x14ac:dyDescent="0.25">
      <c r="A911">
        <v>871.64499999999998</v>
      </c>
      <c r="B911">
        <f t="shared" si="14"/>
        <v>-5.8179999999999836</v>
      </c>
    </row>
    <row r="912" spans="1:2" x14ac:dyDescent="0.25">
      <c r="A912">
        <v>865.827</v>
      </c>
      <c r="B912">
        <f t="shared" si="14"/>
        <v>-11.956999999999994</v>
      </c>
    </row>
    <row r="913" spans="1:2" x14ac:dyDescent="0.25">
      <c r="A913">
        <v>853.87</v>
      </c>
      <c r="B913">
        <f t="shared" si="14"/>
        <v>-18.661000000000058</v>
      </c>
    </row>
    <row r="914" spans="1:2" x14ac:dyDescent="0.25">
      <c r="A914">
        <v>835.20899999999995</v>
      </c>
      <c r="B914">
        <f t="shared" si="14"/>
        <v>-12.766999999999939</v>
      </c>
    </row>
    <row r="915" spans="1:2" x14ac:dyDescent="0.25">
      <c r="A915">
        <v>822.44200000000001</v>
      </c>
      <c r="B915">
        <f t="shared" si="14"/>
        <v>11.163999999999987</v>
      </c>
    </row>
    <row r="916" spans="1:2" x14ac:dyDescent="0.25">
      <c r="A916">
        <v>833.60599999999999</v>
      </c>
      <c r="B916">
        <f t="shared" si="14"/>
        <v>-15.409999999999968</v>
      </c>
    </row>
    <row r="917" spans="1:2" x14ac:dyDescent="0.25">
      <c r="A917">
        <v>818.19600000000003</v>
      </c>
      <c r="B917">
        <f t="shared" si="14"/>
        <v>-14.503000000000043</v>
      </c>
    </row>
    <row r="918" spans="1:2" x14ac:dyDescent="0.25">
      <c r="A918">
        <v>803.69299999999998</v>
      </c>
      <c r="B918">
        <f t="shared" si="14"/>
        <v>-30.625</v>
      </c>
    </row>
    <row r="919" spans="1:2" x14ac:dyDescent="0.25">
      <c r="A919">
        <v>773.06799999999998</v>
      </c>
      <c r="B919">
        <f t="shared" si="14"/>
        <v>14.399000000000001</v>
      </c>
    </row>
    <row r="920" spans="1:2" x14ac:dyDescent="0.25">
      <c r="A920">
        <v>787.46699999999998</v>
      </c>
      <c r="B920">
        <f t="shared" si="14"/>
        <v>9.3720000000000709</v>
      </c>
    </row>
    <row r="921" spans="1:2" x14ac:dyDescent="0.25">
      <c r="A921">
        <v>796.83900000000006</v>
      </c>
      <c r="B921">
        <f t="shared" si="14"/>
        <v>-8.1050000000000182</v>
      </c>
    </row>
    <row r="922" spans="1:2" x14ac:dyDescent="0.25">
      <c r="A922">
        <v>788.73400000000004</v>
      </c>
      <c r="B922">
        <f t="shared" si="14"/>
        <v>21.203999999999951</v>
      </c>
    </row>
    <row r="923" spans="1:2" x14ac:dyDescent="0.25">
      <c r="A923">
        <v>809.93799999999999</v>
      </c>
      <c r="B923">
        <f t="shared" si="14"/>
        <v>-5.1599999999999682</v>
      </c>
    </row>
    <row r="924" spans="1:2" x14ac:dyDescent="0.25">
      <c r="A924">
        <v>804.77800000000002</v>
      </c>
      <c r="B924">
        <f t="shared" si="14"/>
        <v>-4.5550000000000637</v>
      </c>
    </row>
    <row r="925" spans="1:2" x14ac:dyDescent="0.25">
      <c r="A925">
        <v>800.22299999999996</v>
      </c>
      <c r="B925">
        <f t="shared" si="14"/>
        <v>11.79200000000003</v>
      </c>
    </row>
    <row r="926" spans="1:2" x14ac:dyDescent="0.25">
      <c r="A926">
        <v>812.01499999999999</v>
      </c>
      <c r="B926">
        <f t="shared" si="14"/>
        <v>2.3680000000000518</v>
      </c>
    </row>
    <row r="927" spans="1:2" x14ac:dyDescent="0.25">
      <c r="A927">
        <v>814.38300000000004</v>
      </c>
      <c r="B927">
        <f t="shared" si="14"/>
        <v>-13.149000000000001</v>
      </c>
    </row>
    <row r="928" spans="1:2" x14ac:dyDescent="0.25">
      <c r="A928">
        <v>801.23400000000004</v>
      </c>
      <c r="B928">
        <f t="shared" si="14"/>
        <v>-7.6480000000000246</v>
      </c>
    </row>
    <row r="929" spans="1:2" x14ac:dyDescent="0.25">
      <c r="A929">
        <v>793.58600000000001</v>
      </c>
      <c r="B929">
        <f t="shared" si="14"/>
        <v>-29.137000000000057</v>
      </c>
    </row>
    <row r="930" spans="1:2" x14ac:dyDescent="0.25">
      <c r="A930">
        <v>764.44899999999996</v>
      </c>
      <c r="B930">
        <f t="shared" si="14"/>
        <v>4.7960000000000491</v>
      </c>
    </row>
    <row r="931" spans="1:2" x14ac:dyDescent="0.25">
      <c r="A931">
        <v>769.245</v>
      </c>
      <c r="B931">
        <f t="shared" si="14"/>
        <v>-12.158000000000015</v>
      </c>
    </row>
    <row r="932" spans="1:2" x14ac:dyDescent="0.25">
      <c r="A932">
        <v>757.08699999999999</v>
      </c>
      <c r="B932">
        <f t="shared" si="14"/>
        <v>21.981999999999971</v>
      </c>
    </row>
    <row r="933" spans="1:2" x14ac:dyDescent="0.25">
      <c r="A933">
        <v>779.06899999999996</v>
      </c>
      <c r="B933">
        <f t="shared" si="14"/>
        <v>-0.77599999999995362</v>
      </c>
    </row>
    <row r="934" spans="1:2" x14ac:dyDescent="0.25">
      <c r="A934">
        <v>778.29300000000001</v>
      </c>
      <c r="B934">
        <f t="shared" si="14"/>
        <v>-1.8139999999999645</v>
      </c>
    </row>
    <row r="935" spans="1:2" x14ac:dyDescent="0.25">
      <c r="A935">
        <v>776.47900000000004</v>
      </c>
      <c r="B935">
        <f t="shared" si="14"/>
        <v>-15.72300000000007</v>
      </c>
    </row>
    <row r="936" spans="1:2" x14ac:dyDescent="0.25">
      <c r="A936">
        <v>760.75599999999997</v>
      </c>
      <c r="B936">
        <f t="shared" si="14"/>
        <v>8.3430000000000746</v>
      </c>
    </row>
    <row r="937" spans="1:2" x14ac:dyDescent="0.25">
      <c r="A937">
        <v>769.09900000000005</v>
      </c>
      <c r="B937">
        <f t="shared" si="14"/>
        <v>36.438999999999965</v>
      </c>
    </row>
    <row r="938" spans="1:2" x14ac:dyDescent="0.25">
      <c r="A938">
        <v>805.53800000000001</v>
      </c>
      <c r="B938">
        <f t="shared" si="14"/>
        <v>46.447999999999979</v>
      </c>
    </row>
    <row r="939" spans="1:2" x14ac:dyDescent="0.25">
      <c r="A939">
        <v>851.98599999999999</v>
      </c>
      <c r="B939">
        <f t="shared" si="14"/>
        <v>-2.0620000000000118</v>
      </c>
    </row>
    <row r="940" spans="1:2" x14ac:dyDescent="0.25">
      <c r="A940">
        <v>849.92399999999998</v>
      </c>
      <c r="B940">
        <f t="shared" si="14"/>
        <v>-14.742999999999938</v>
      </c>
    </row>
    <row r="941" spans="1:2" x14ac:dyDescent="0.25">
      <c r="A941">
        <v>835.18100000000004</v>
      </c>
      <c r="B941">
        <f t="shared" si="14"/>
        <v>19.482999999999947</v>
      </c>
    </row>
    <row r="942" spans="1:2" x14ac:dyDescent="0.25">
      <c r="A942">
        <v>854.66399999999999</v>
      </c>
      <c r="B942">
        <f t="shared" si="14"/>
        <v>20.86099999999999</v>
      </c>
    </row>
    <row r="943" spans="1:2" x14ac:dyDescent="0.25">
      <c r="A943">
        <v>875.52499999999998</v>
      </c>
      <c r="B943">
        <f t="shared" si="14"/>
        <v>-10.038999999999987</v>
      </c>
    </row>
    <row r="944" spans="1:2" x14ac:dyDescent="0.25">
      <c r="A944">
        <v>865.48599999999999</v>
      </c>
      <c r="B944">
        <f t="shared" si="14"/>
        <v>-2.0270000000000437</v>
      </c>
    </row>
    <row r="945" spans="1:2" x14ac:dyDescent="0.25">
      <c r="A945">
        <v>863.45899999999995</v>
      </c>
      <c r="B945">
        <f t="shared" si="14"/>
        <v>1.2040000000000646</v>
      </c>
    </row>
    <row r="946" spans="1:2" x14ac:dyDescent="0.25">
      <c r="A946">
        <v>864.66300000000001</v>
      </c>
      <c r="B946">
        <f t="shared" si="14"/>
        <v>12.94399999999996</v>
      </c>
    </row>
    <row r="947" spans="1:2" x14ac:dyDescent="0.25">
      <c r="A947">
        <v>877.60699999999997</v>
      </c>
      <c r="B947">
        <f t="shared" si="14"/>
        <v>-3.5960000000000036</v>
      </c>
    </row>
    <row r="948" spans="1:2" x14ac:dyDescent="0.25">
      <c r="A948">
        <v>874.01099999999997</v>
      </c>
      <c r="B948">
        <f t="shared" si="14"/>
        <v>30.08400000000006</v>
      </c>
    </row>
    <row r="949" spans="1:2" x14ac:dyDescent="0.25">
      <c r="A949">
        <v>904.09500000000003</v>
      </c>
      <c r="B949">
        <f t="shared" si="14"/>
        <v>5.7989999999999782</v>
      </c>
    </row>
    <row r="950" spans="1:2" x14ac:dyDescent="0.25">
      <c r="A950">
        <v>909.89400000000001</v>
      </c>
      <c r="B950">
        <f t="shared" si="14"/>
        <v>30.891999999999939</v>
      </c>
    </row>
    <row r="951" spans="1:2" x14ac:dyDescent="0.25">
      <c r="A951">
        <v>940.78599999999994</v>
      </c>
      <c r="B951">
        <f t="shared" si="14"/>
        <v>-3.4929999999999382</v>
      </c>
    </row>
    <row r="952" spans="1:2" x14ac:dyDescent="0.25">
      <c r="A952">
        <v>937.29300000000001</v>
      </c>
      <c r="B952">
        <f t="shared" si="14"/>
        <v>-3.4099999999999682</v>
      </c>
    </row>
    <row r="953" spans="1:2" x14ac:dyDescent="0.25">
      <c r="A953">
        <v>933.88300000000004</v>
      </c>
      <c r="B953">
        <f t="shared" si="14"/>
        <v>18.438999999999965</v>
      </c>
    </row>
    <row r="954" spans="1:2" x14ac:dyDescent="0.25">
      <c r="A954">
        <v>952.322</v>
      </c>
      <c r="B954">
        <f t="shared" si="14"/>
        <v>-12.389999999999986</v>
      </c>
    </row>
    <row r="955" spans="1:2" x14ac:dyDescent="0.25">
      <c r="A955">
        <v>939.93200000000002</v>
      </c>
      <c r="B955">
        <f t="shared" si="14"/>
        <v>24.460000000000036</v>
      </c>
    </row>
    <row r="956" spans="1:2" x14ac:dyDescent="0.25">
      <c r="A956">
        <v>964.39200000000005</v>
      </c>
      <c r="B956">
        <f t="shared" si="14"/>
        <v>12.078999999999951</v>
      </c>
    </row>
    <row r="957" spans="1:2" x14ac:dyDescent="0.25">
      <c r="A957">
        <v>976.471</v>
      </c>
      <c r="B957">
        <f t="shared" si="14"/>
        <v>34.362999999999943</v>
      </c>
    </row>
    <row r="958" spans="1:2" x14ac:dyDescent="0.25">
      <c r="A958">
        <v>1010.8339999999999</v>
      </c>
      <c r="B958">
        <f t="shared" si="14"/>
        <v>-2.9199999999999591</v>
      </c>
    </row>
    <row r="959" spans="1:2" x14ac:dyDescent="0.25">
      <c r="A959">
        <v>1007.914</v>
      </c>
      <c r="B959">
        <f t="shared" si="14"/>
        <v>4.7580000000000382</v>
      </c>
    </row>
    <row r="960" spans="1:2" x14ac:dyDescent="0.25">
      <c r="A960">
        <v>1012.672</v>
      </c>
      <c r="B960">
        <f t="shared" si="14"/>
        <v>10.192000000000007</v>
      </c>
    </row>
    <row r="961" spans="1:2" x14ac:dyDescent="0.25">
      <c r="A961">
        <v>1022.864</v>
      </c>
      <c r="B961">
        <f t="shared" si="14"/>
        <v>-5.3460000000000036</v>
      </c>
    </row>
    <row r="962" spans="1:2" x14ac:dyDescent="0.25">
      <c r="A962">
        <v>1017.518</v>
      </c>
      <c r="B962">
        <f t="shared" ref="B962:B1025" si="15">A963-A962</f>
        <v>-58.579000000000065</v>
      </c>
    </row>
    <row r="963" spans="1:2" x14ac:dyDescent="0.25">
      <c r="A963">
        <v>958.93899999999996</v>
      </c>
      <c r="B963">
        <f t="shared" si="15"/>
        <v>17.771000000000072</v>
      </c>
    </row>
    <row r="964" spans="1:2" x14ac:dyDescent="0.25">
      <c r="A964">
        <v>976.71</v>
      </c>
      <c r="B964">
        <f t="shared" si="15"/>
        <v>-45.921000000000049</v>
      </c>
    </row>
    <row r="965" spans="1:2" x14ac:dyDescent="0.25">
      <c r="A965">
        <v>930.78899999999999</v>
      </c>
      <c r="B965">
        <f t="shared" si="15"/>
        <v>14.327999999999975</v>
      </c>
    </row>
    <row r="966" spans="1:2" x14ac:dyDescent="0.25">
      <c r="A966">
        <v>945.11699999999996</v>
      </c>
      <c r="B966">
        <f t="shared" si="15"/>
        <v>-17.087999999999965</v>
      </c>
    </row>
    <row r="967" spans="1:2" x14ac:dyDescent="0.25">
      <c r="A967">
        <v>928.029</v>
      </c>
      <c r="B967">
        <f t="shared" si="15"/>
        <v>-12.977999999999952</v>
      </c>
    </row>
    <row r="968" spans="1:2" x14ac:dyDescent="0.25">
      <c r="A968">
        <v>915.05100000000004</v>
      </c>
      <c r="B968">
        <f t="shared" si="15"/>
        <v>13.089999999999918</v>
      </c>
    </row>
    <row r="969" spans="1:2" x14ac:dyDescent="0.25">
      <c r="A969">
        <v>928.14099999999996</v>
      </c>
      <c r="B969">
        <f t="shared" si="15"/>
        <v>-8.4669999999999845</v>
      </c>
    </row>
    <row r="970" spans="1:2" x14ac:dyDescent="0.25">
      <c r="A970">
        <v>919.67399999999998</v>
      </c>
      <c r="B970">
        <f t="shared" si="15"/>
        <v>14.295000000000073</v>
      </c>
    </row>
    <row r="971" spans="1:2" x14ac:dyDescent="0.25">
      <c r="A971">
        <v>933.96900000000005</v>
      </c>
      <c r="B971">
        <f t="shared" si="15"/>
        <v>9.0339999999999918</v>
      </c>
    </row>
    <row r="972" spans="1:2" x14ac:dyDescent="0.25">
      <c r="A972">
        <v>943.00300000000004</v>
      </c>
      <c r="B972">
        <f t="shared" si="15"/>
        <v>-2.4809999999999945</v>
      </c>
    </row>
    <row r="973" spans="1:2" x14ac:dyDescent="0.25">
      <c r="A973">
        <v>940.52200000000005</v>
      </c>
      <c r="B973">
        <f t="shared" si="15"/>
        <v>12.668000000000006</v>
      </c>
    </row>
    <row r="974" spans="1:2" x14ac:dyDescent="0.25">
      <c r="A974">
        <v>953.19</v>
      </c>
      <c r="B974">
        <f t="shared" si="15"/>
        <v>-2.3630000000000564</v>
      </c>
    </row>
    <row r="975" spans="1:2" x14ac:dyDescent="0.25">
      <c r="A975">
        <v>950.827</v>
      </c>
      <c r="B975">
        <f t="shared" si="15"/>
        <v>53.861999999999966</v>
      </c>
    </row>
    <row r="976" spans="1:2" x14ac:dyDescent="0.25">
      <c r="A976">
        <v>1004.689</v>
      </c>
      <c r="B976">
        <f t="shared" si="15"/>
        <v>11.269000000000005</v>
      </c>
    </row>
    <row r="977" spans="1:2" x14ac:dyDescent="0.25">
      <c r="A977">
        <v>1015.958</v>
      </c>
      <c r="B977">
        <f t="shared" si="15"/>
        <v>-1.0330000000000155</v>
      </c>
    </row>
    <row r="978" spans="1:2" x14ac:dyDescent="0.25">
      <c r="A978">
        <v>1014.925</v>
      </c>
      <c r="B978">
        <f t="shared" si="15"/>
        <v>-74.15199999999993</v>
      </c>
    </row>
    <row r="979" spans="1:2" x14ac:dyDescent="0.25">
      <c r="A979">
        <v>940.77300000000002</v>
      </c>
      <c r="B979">
        <f t="shared" si="15"/>
        <v>11.058999999999969</v>
      </c>
    </row>
    <row r="980" spans="1:2" x14ac:dyDescent="0.25">
      <c r="A980">
        <v>951.83199999999999</v>
      </c>
      <c r="B980">
        <f t="shared" si="15"/>
        <v>24.717999999999961</v>
      </c>
    </row>
    <row r="981" spans="1:2" x14ac:dyDescent="0.25">
      <c r="A981">
        <v>976.55</v>
      </c>
      <c r="B981">
        <f t="shared" si="15"/>
        <v>-8.960999999999899</v>
      </c>
    </row>
    <row r="982" spans="1:2" x14ac:dyDescent="0.25">
      <c r="A982">
        <v>967.58900000000006</v>
      </c>
      <c r="B982">
        <f t="shared" si="15"/>
        <v>12.791999999999916</v>
      </c>
    </row>
    <row r="983" spans="1:2" x14ac:dyDescent="0.25">
      <c r="A983">
        <v>980.38099999999997</v>
      </c>
      <c r="B983">
        <f t="shared" si="15"/>
        <v>12.258000000000038</v>
      </c>
    </row>
    <row r="984" spans="1:2" x14ac:dyDescent="0.25">
      <c r="A984">
        <v>992.63900000000001</v>
      </c>
      <c r="B984">
        <f t="shared" si="15"/>
        <v>40.307999999999879</v>
      </c>
    </row>
    <row r="985" spans="1:2" x14ac:dyDescent="0.25">
      <c r="A985">
        <v>1032.9469999999999</v>
      </c>
      <c r="B985">
        <f t="shared" si="15"/>
        <v>101.57600000000002</v>
      </c>
    </row>
    <row r="986" spans="1:2" x14ac:dyDescent="0.25">
      <c r="A986">
        <v>1134.5229999999999</v>
      </c>
      <c r="B986">
        <f t="shared" si="15"/>
        <v>-11.533999999999878</v>
      </c>
    </row>
    <row r="987" spans="1:2" x14ac:dyDescent="0.25">
      <c r="A987">
        <v>1122.989</v>
      </c>
      <c r="B987">
        <f t="shared" si="15"/>
        <v>46.93100000000004</v>
      </c>
    </row>
    <row r="988" spans="1:2" x14ac:dyDescent="0.25">
      <c r="A988">
        <v>1169.92</v>
      </c>
      <c r="B988">
        <f t="shared" si="15"/>
        <v>42.160999999999831</v>
      </c>
    </row>
    <row r="989" spans="1:2" x14ac:dyDescent="0.25">
      <c r="A989">
        <v>1212.0809999999999</v>
      </c>
      <c r="B989">
        <f t="shared" si="15"/>
        <v>0.80799999999999272</v>
      </c>
    </row>
    <row r="990" spans="1:2" x14ac:dyDescent="0.25">
      <c r="A990">
        <v>1212.8889999999999</v>
      </c>
      <c r="B990">
        <f t="shared" si="15"/>
        <v>34.769000000000005</v>
      </c>
    </row>
    <row r="991" spans="1:2" x14ac:dyDescent="0.25">
      <c r="A991">
        <v>1247.6579999999999</v>
      </c>
      <c r="B991">
        <f t="shared" si="15"/>
        <v>-17.403999999999996</v>
      </c>
    </row>
    <row r="992" spans="1:2" x14ac:dyDescent="0.25">
      <c r="A992">
        <v>1230.2539999999999</v>
      </c>
      <c r="B992">
        <f t="shared" si="15"/>
        <v>14.646000000000186</v>
      </c>
    </row>
    <row r="993" spans="1:2" x14ac:dyDescent="0.25">
      <c r="A993">
        <v>1244.9000000000001</v>
      </c>
      <c r="B993">
        <f t="shared" si="15"/>
        <v>-67.764000000000124</v>
      </c>
    </row>
    <row r="994" spans="1:2" x14ac:dyDescent="0.25">
      <c r="A994">
        <v>1177.136</v>
      </c>
      <c r="B994">
        <f t="shared" si="15"/>
        <v>-67.097999999999956</v>
      </c>
    </row>
    <row r="995" spans="1:2" x14ac:dyDescent="0.25">
      <c r="A995">
        <v>1110.038</v>
      </c>
      <c r="B995">
        <f t="shared" si="15"/>
        <v>-110.01599999999996</v>
      </c>
    </row>
    <row r="996" spans="1:2" x14ac:dyDescent="0.25">
      <c r="A996">
        <v>1000.022</v>
      </c>
      <c r="B996">
        <f t="shared" si="15"/>
        <v>-94.443000000000097</v>
      </c>
    </row>
    <row r="997" spans="1:2" x14ac:dyDescent="0.25">
      <c r="A997">
        <v>905.57899999999995</v>
      </c>
      <c r="B997">
        <f t="shared" si="15"/>
        <v>67.151000000000067</v>
      </c>
    </row>
    <row r="998" spans="1:2" x14ac:dyDescent="0.25">
      <c r="A998">
        <v>972.73</v>
      </c>
      <c r="B998">
        <f t="shared" si="15"/>
        <v>-70.307000000000016</v>
      </c>
    </row>
    <row r="999" spans="1:2" x14ac:dyDescent="0.25">
      <c r="A999">
        <v>902.423</v>
      </c>
      <c r="B999">
        <f t="shared" si="15"/>
        <v>-17.184999999999945</v>
      </c>
    </row>
    <row r="1000" spans="1:2" x14ac:dyDescent="0.25">
      <c r="A1000">
        <v>885.23800000000006</v>
      </c>
      <c r="B1000">
        <f t="shared" si="15"/>
        <v>16.775999999999954</v>
      </c>
    </row>
    <row r="1001" spans="1:2" x14ac:dyDescent="0.25">
      <c r="A1001">
        <v>902.01400000000001</v>
      </c>
      <c r="B1001">
        <f t="shared" si="15"/>
        <v>-36.437000000000012</v>
      </c>
    </row>
    <row r="1002" spans="1:2" x14ac:dyDescent="0.25">
      <c r="A1002">
        <v>865.577</v>
      </c>
      <c r="B1002">
        <f t="shared" si="15"/>
        <v>29.600000000000023</v>
      </c>
    </row>
    <row r="1003" spans="1:2" x14ac:dyDescent="0.25">
      <c r="A1003">
        <v>895.17700000000002</v>
      </c>
      <c r="B1003">
        <f t="shared" si="15"/>
        <v>29.057999999999993</v>
      </c>
    </row>
    <row r="1004" spans="1:2" x14ac:dyDescent="0.25">
      <c r="A1004">
        <v>924.23500000000001</v>
      </c>
      <c r="B1004">
        <f t="shared" si="15"/>
        <v>-1.8870000000000573</v>
      </c>
    </row>
    <row r="1005" spans="1:2" x14ac:dyDescent="0.25">
      <c r="A1005">
        <v>922.34799999999996</v>
      </c>
      <c r="B1005">
        <f t="shared" si="15"/>
        <v>11.865000000000009</v>
      </c>
    </row>
    <row r="1006" spans="1:2" x14ac:dyDescent="0.25">
      <c r="A1006">
        <v>934.21299999999997</v>
      </c>
      <c r="B1006">
        <f t="shared" si="15"/>
        <v>-17.194999999999936</v>
      </c>
    </row>
    <row r="1007" spans="1:2" x14ac:dyDescent="0.25">
      <c r="A1007">
        <v>917.01800000000003</v>
      </c>
      <c r="B1007">
        <f t="shared" si="15"/>
        <v>2.4169999999999163</v>
      </c>
    </row>
    <row r="1008" spans="1:2" x14ac:dyDescent="0.25">
      <c r="A1008">
        <v>919.43499999999995</v>
      </c>
      <c r="B1008">
        <f t="shared" si="15"/>
        <v>-19.821999999999889</v>
      </c>
    </row>
    <row r="1009" spans="1:2" x14ac:dyDescent="0.25">
      <c r="A1009">
        <v>899.61300000000006</v>
      </c>
      <c r="B1009">
        <f t="shared" si="15"/>
        <v>-23.118000000000052</v>
      </c>
    </row>
    <row r="1010" spans="1:2" x14ac:dyDescent="0.25">
      <c r="A1010">
        <v>876.495</v>
      </c>
      <c r="B1010">
        <f t="shared" si="15"/>
        <v>21.676000000000045</v>
      </c>
    </row>
    <row r="1011" spans="1:2" x14ac:dyDescent="0.25">
      <c r="A1011">
        <v>898.17100000000005</v>
      </c>
      <c r="B1011">
        <f t="shared" si="15"/>
        <v>-1.7630000000000337</v>
      </c>
    </row>
    <row r="1012" spans="1:2" x14ac:dyDescent="0.25">
      <c r="A1012">
        <v>896.40800000000002</v>
      </c>
      <c r="B1012">
        <f t="shared" si="15"/>
        <v>10.567000000000007</v>
      </c>
    </row>
    <row r="1013" spans="1:2" x14ac:dyDescent="0.25">
      <c r="A1013">
        <v>906.97500000000002</v>
      </c>
      <c r="B1013">
        <f t="shared" si="15"/>
        <v>11.425999999999931</v>
      </c>
    </row>
    <row r="1014" spans="1:2" x14ac:dyDescent="0.25">
      <c r="A1014">
        <v>918.40099999999995</v>
      </c>
      <c r="B1014">
        <f t="shared" si="15"/>
        <v>11.120000000000005</v>
      </c>
    </row>
    <row r="1015" spans="1:2" x14ac:dyDescent="0.25">
      <c r="A1015">
        <v>929.52099999999996</v>
      </c>
      <c r="B1015">
        <f t="shared" si="15"/>
        <v>-21.670999999999935</v>
      </c>
    </row>
    <row r="1016" spans="1:2" x14ac:dyDescent="0.25">
      <c r="A1016">
        <v>907.85</v>
      </c>
      <c r="B1016">
        <f t="shared" si="15"/>
        <v>8.8679999999999382</v>
      </c>
    </row>
    <row r="1017" spans="1:2" x14ac:dyDescent="0.25">
      <c r="A1017">
        <v>916.71799999999996</v>
      </c>
      <c r="B1017">
        <f t="shared" si="15"/>
        <v>-1.7119999999999891</v>
      </c>
    </row>
    <row r="1018" spans="1:2" x14ac:dyDescent="0.25">
      <c r="A1018">
        <v>915.00599999999997</v>
      </c>
      <c r="B1018">
        <f t="shared" si="15"/>
        <v>4.8450000000000273</v>
      </c>
    </row>
    <row r="1019" spans="1:2" x14ac:dyDescent="0.25">
      <c r="A1019">
        <v>919.851</v>
      </c>
      <c r="B1019">
        <f t="shared" si="15"/>
        <v>13.428999999999974</v>
      </c>
    </row>
    <row r="1020" spans="1:2" x14ac:dyDescent="0.25">
      <c r="A1020">
        <v>933.28</v>
      </c>
      <c r="B1020">
        <f t="shared" si="15"/>
        <v>-4.1669999999999163</v>
      </c>
    </row>
    <row r="1021" spans="1:2" x14ac:dyDescent="0.25">
      <c r="A1021">
        <v>929.11300000000006</v>
      </c>
      <c r="B1021">
        <f t="shared" si="15"/>
        <v>13.322999999999979</v>
      </c>
    </row>
    <row r="1022" spans="1:2" x14ac:dyDescent="0.25">
      <c r="A1022">
        <v>942.43600000000004</v>
      </c>
      <c r="B1022">
        <f t="shared" si="15"/>
        <v>3.3639999999999191</v>
      </c>
    </row>
    <row r="1023" spans="1:2" x14ac:dyDescent="0.25">
      <c r="A1023">
        <v>945.8</v>
      </c>
      <c r="B1023">
        <f t="shared" si="15"/>
        <v>8.1180000000000518</v>
      </c>
    </row>
    <row r="1024" spans="1:2" x14ac:dyDescent="0.25">
      <c r="A1024">
        <v>953.91800000000001</v>
      </c>
      <c r="B1024">
        <f t="shared" si="15"/>
        <v>5.13900000000001</v>
      </c>
    </row>
    <row r="1025" spans="1:2" x14ac:dyDescent="0.25">
      <c r="A1025">
        <v>959.05700000000002</v>
      </c>
      <c r="B1025">
        <f t="shared" si="15"/>
        <v>-2.7459999999999809</v>
      </c>
    </row>
    <row r="1026" spans="1:2" x14ac:dyDescent="0.25">
      <c r="A1026">
        <v>956.31100000000004</v>
      </c>
      <c r="B1026">
        <f t="shared" ref="B1026:B1089" si="16">A1027-A1026</f>
        <v>5.79099999999994</v>
      </c>
    </row>
    <row r="1027" spans="1:2" x14ac:dyDescent="0.25">
      <c r="A1027">
        <v>962.10199999999998</v>
      </c>
      <c r="B1027">
        <f t="shared" si="16"/>
        <v>-1.9309999999999263</v>
      </c>
    </row>
    <row r="1028" spans="1:2" x14ac:dyDescent="0.25">
      <c r="A1028">
        <v>960.17100000000005</v>
      </c>
      <c r="B1028">
        <f t="shared" si="16"/>
        <v>4.5709999999999127</v>
      </c>
    </row>
    <row r="1029" spans="1:2" x14ac:dyDescent="0.25">
      <c r="A1029">
        <v>964.74199999999996</v>
      </c>
      <c r="B1029">
        <f t="shared" si="16"/>
        <v>17.662000000000035</v>
      </c>
    </row>
    <row r="1030" spans="1:2" x14ac:dyDescent="0.25">
      <c r="A1030">
        <v>982.404</v>
      </c>
      <c r="B1030">
        <f t="shared" si="16"/>
        <v>-87.557000000000016</v>
      </c>
    </row>
    <row r="1031" spans="1:2" x14ac:dyDescent="0.25">
      <c r="A1031">
        <v>894.84699999999998</v>
      </c>
      <c r="B1031">
        <f t="shared" si="16"/>
        <v>67.844000000000051</v>
      </c>
    </row>
    <row r="1032" spans="1:2" x14ac:dyDescent="0.25">
      <c r="A1032">
        <v>962.69100000000003</v>
      </c>
      <c r="B1032">
        <f t="shared" si="16"/>
        <v>2.3909999999999627</v>
      </c>
    </row>
    <row r="1033" spans="1:2" x14ac:dyDescent="0.25">
      <c r="A1033">
        <v>965.08199999999999</v>
      </c>
      <c r="B1033">
        <f t="shared" si="16"/>
        <v>52.048999999999978</v>
      </c>
    </row>
    <row r="1034" spans="1:2" x14ac:dyDescent="0.25">
      <c r="A1034">
        <v>1017.131</v>
      </c>
      <c r="B1034">
        <f t="shared" si="16"/>
        <v>-7.5670000000000073</v>
      </c>
    </row>
    <row r="1035" spans="1:2" x14ac:dyDescent="0.25">
      <c r="A1035">
        <v>1009.564</v>
      </c>
      <c r="B1035">
        <f t="shared" si="16"/>
        <v>8.3940000000000055</v>
      </c>
    </row>
    <row r="1036" spans="1:2" x14ac:dyDescent="0.25">
      <c r="A1036">
        <v>1017.958</v>
      </c>
      <c r="B1036">
        <f t="shared" si="16"/>
        <v>13.555999999999926</v>
      </c>
    </row>
    <row r="1037" spans="1:2" x14ac:dyDescent="0.25">
      <c r="A1037">
        <v>1031.5139999999999</v>
      </c>
      <c r="B1037">
        <f t="shared" si="16"/>
        <v>-6.2139999999999418</v>
      </c>
    </row>
    <row r="1038" spans="1:2" x14ac:dyDescent="0.25">
      <c r="A1038">
        <v>1025.3</v>
      </c>
      <c r="B1038">
        <f t="shared" si="16"/>
        <v>14.972999999999956</v>
      </c>
    </row>
    <row r="1039" spans="1:2" x14ac:dyDescent="0.25">
      <c r="A1039">
        <v>1040.2729999999999</v>
      </c>
      <c r="B1039">
        <f t="shared" si="16"/>
        <v>22.772000000000162</v>
      </c>
    </row>
    <row r="1040" spans="1:2" x14ac:dyDescent="0.25">
      <c r="A1040">
        <v>1063.0450000000001</v>
      </c>
      <c r="B1040">
        <f t="shared" si="16"/>
        <v>5.1179999999999382</v>
      </c>
    </row>
    <row r="1041" spans="1:2" x14ac:dyDescent="0.25">
      <c r="A1041">
        <v>1068.163</v>
      </c>
      <c r="B1041">
        <f t="shared" si="16"/>
        <v>-16.016000000000076</v>
      </c>
    </row>
    <row r="1042" spans="1:2" x14ac:dyDescent="0.25">
      <c r="A1042">
        <v>1052.1469999999999</v>
      </c>
      <c r="B1042">
        <f t="shared" si="16"/>
        <v>26.98700000000008</v>
      </c>
    </row>
    <row r="1043" spans="1:2" x14ac:dyDescent="0.25">
      <c r="A1043">
        <v>1079.134</v>
      </c>
      <c r="B1043">
        <f t="shared" si="16"/>
        <v>-1.4139999999999873</v>
      </c>
    </row>
    <row r="1044" spans="1:2" x14ac:dyDescent="0.25">
      <c r="A1044">
        <v>1077.72</v>
      </c>
      <c r="B1044">
        <f t="shared" si="16"/>
        <v>21.95900000000006</v>
      </c>
    </row>
    <row r="1045" spans="1:2" x14ac:dyDescent="0.25">
      <c r="A1045">
        <v>1099.6790000000001</v>
      </c>
      <c r="B1045">
        <f t="shared" si="16"/>
        <v>10.05399999999986</v>
      </c>
    </row>
    <row r="1046" spans="1:2" x14ac:dyDescent="0.25">
      <c r="A1046">
        <v>1109.7329999999999</v>
      </c>
      <c r="B1046">
        <f t="shared" si="16"/>
        <v>16.429000000000087</v>
      </c>
    </row>
    <row r="1047" spans="1:2" x14ac:dyDescent="0.25">
      <c r="A1047">
        <v>1126.162</v>
      </c>
      <c r="B1047">
        <f t="shared" si="16"/>
        <v>-8.8810000000000855</v>
      </c>
    </row>
    <row r="1048" spans="1:2" x14ac:dyDescent="0.25">
      <c r="A1048">
        <v>1117.2809999999999</v>
      </c>
      <c r="B1048">
        <f t="shared" si="16"/>
        <v>8.5190000000000055</v>
      </c>
    </row>
    <row r="1049" spans="1:2" x14ac:dyDescent="0.25">
      <c r="A1049">
        <v>1125.8</v>
      </c>
      <c r="B1049">
        <f t="shared" si="16"/>
        <v>32.676000000000158</v>
      </c>
    </row>
    <row r="1050" spans="1:2" x14ac:dyDescent="0.25">
      <c r="A1050">
        <v>1158.4760000000001</v>
      </c>
      <c r="B1050">
        <f t="shared" si="16"/>
        <v>4.1579999999999018</v>
      </c>
    </row>
    <row r="1051" spans="1:2" x14ac:dyDescent="0.25">
      <c r="A1051">
        <v>1162.634</v>
      </c>
      <c r="B1051">
        <f t="shared" si="16"/>
        <v>-1.3689999999999145</v>
      </c>
    </row>
    <row r="1052" spans="1:2" x14ac:dyDescent="0.25">
      <c r="A1052">
        <v>1161.2650000000001</v>
      </c>
      <c r="B1052">
        <f t="shared" si="16"/>
        <v>-40.546000000000049</v>
      </c>
    </row>
    <row r="1053" spans="1:2" x14ac:dyDescent="0.25">
      <c r="A1053">
        <v>1120.7190000000001</v>
      </c>
      <c r="B1053">
        <f t="shared" si="16"/>
        <v>46.448999999999842</v>
      </c>
    </row>
    <row r="1054" spans="1:2" x14ac:dyDescent="0.25">
      <c r="A1054">
        <v>1167.1679999999999</v>
      </c>
      <c r="B1054">
        <f t="shared" si="16"/>
        <v>24.564000000000078</v>
      </c>
    </row>
    <row r="1055" spans="1:2" x14ac:dyDescent="0.25">
      <c r="A1055">
        <v>1191.732</v>
      </c>
      <c r="B1055">
        <f t="shared" si="16"/>
        <v>6.11200000000008</v>
      </c>
    </row>
    <row r="1056" spans="1:2" x14ac:dyDescent="0.25">
      <c r="A1056">
        <v>1197.8440000000001</v>
      </c>
      <c r="B1056">
        <f t="shared" si="16"/>
        <v>17.463999999999942</v>
      </c>
    </row>
    <row r="1057" spans="1:2" x14ac:dyDescent="0.25">
      <c r="A1057">
        <v>1215.308</v>
      </c>
      <c r="B1057">
        <f t="shared" si="16"/>
        <v>-1.0509999999999309</v>
      </c>
    </row>
    <row r="1058" spans="1:2" x14ac:dyDescent="0.25">
      <c r="A1058">
        <v>1214.2570000000001</v>
      </c>
      <c r="B1058">
        <f t="shared" si="16"/>
        <v>-11.589000000000169</v>
      </c>
    </row>
    <row r="1059" spans="1:2" x14ac:dyDescent="0.25">
      <c r="A1059">
        <v>1202.6679999999999</v>
      </c>
      <c r="B1059">
        <f t="shared" si="16"/>
        <v>31.949000000000069</v>
      </c>
    </row>
    <row r="1060" spans="1:2" x14ac:dyDescent="0.25">
      <c r="A1060">
        <v>1234.617</v>
      </c>
      <c r="B1060">
        <f t="shared" si="16"/>
        <v>6.4110000000000582</v>
      </c>
    </row>
    <row r="1061" spans="1:2" x14ac:dyDescent="0.25">
      <c r="A1061">
        <v>1241.028</v>
      </c>
      <c r="B1061">
        <f t="shared" si="16"/>
        <v>-7.18100000000004</v>
      </c>
    </row>
    <row r="1062" spans="1:2" x14ac:dyDescent="0.25">
      <c r="A1062">
        <v>1233.847</v>
      </c>
      <c r="B1062">
        <f t="shared" si="16"/>
        <v>12.182999999999993</v>
      </c>
    </row>
    <row r="1063" spans="1:2" x14ac:dyDescent="0.25">
      <c r="A1063">
        <v>1246.03</v>
      </c>
      <c r="B1063">
        <f t="shared" si="16"/>
        <v>14.932999999999993</v>
      </c>
    </row>
    <row r="1064" spans="1:2" x14ac:dyDescent="0.25">
      <c r="A1064">
        <v>1260.963</v>
      </c>
      <c r="B1064">
        <f t="shared" si="16"/>
        <v>15.44600000000014</v>
      </c>
    </row>
    <row r="1065" spans="1:2" x14ac:dyDescent="0.25">
      <c r="A1065">
        <v>1276.4090000000001</v>
      </c>
      <c r="B1065">
        <f t="shared" si="16"/>
        <v>-29.145000000000209</v>
      </c>
    </row>
    <row r="1066" spans="1:2" x14ac:dyDescent="0.25">
      <c r="A1066">
        <v>1247.2639999999999</v>
      </c>
      <c r="B1066">
        <f t="shared" si="16"/>
        <v>39.585000000000036</v>
      </c>
    </row>
    <row r="1067" spans="1:2" x14ac:dyDescent="0.25">
      <c r="A1067">
        <v>1286.8489999999999</v>
      </c>
      <c r="B1067">
        <f t="shared" si="16"/>
        <v>-4.9579999999998563</v>
      </c>
    </row>
    <row r="1068" spans="1:2" x14ac:dyDescent="0.25">
      <c r="A1068">
        <v>1281.8910000000001</v>
      </c>
      <c r="B1068">
        <f t="shared" si="16"/>
        <v>-3.3659999999999854</v>
      </c>
    </row>
    <row r="1069" spans="1:2" x14ac:dyDescent="0.25">
      <c r="A1069">
        <v>1278.5250000000001</v>
      </c>
      <c r="B1069">
        <f t="shared" si="16"/>
        <v>38.394999999999982</v>
      </c>
    </row>
    <row r="1070" spans="1:2" x14ac:dyDescent="0.25">
      <c r="A1070">
        <v>1316.92</v>
      </c>
      <c r="B1070">
        <f t="shared" si="16"/>
        <v>8.0359999999998308</v>
      </c>
    </row>
    <row r="1071" spans="1:2" x14ac:dyDescent="0.25">
      <c r="A1071">
        <v>1324.9559999999999</v>
      </c>
      <c r="B1071">
        <f t="shared" si="16"/>
        <v>2.8280000000002019</v>
      </c>
    </row>
    <row r="1072" spans="1:2" x14ac:dyDescent="0.25">
      <c r="A1072">
        <v>1327.7840000000001</v>
      </c>
      <c r="B1072">
        <f t="shared" si="16"/>
        <v>-4.415000000000191</v>
      </c>
    </row>
    <row r="1073" spans="1:2" x14ac:dyDescent="0.25">
      <c r="A1073">
        <v>1323.3689999999999</v>
      </c>
      <c r="B1073">
        <f t="shared" si="16"/>
        <v>14.663999999999987</v>
      </c>
    </row>
    <row r="1074" spans="1:2" x14ac:dyDescent="0.25">
      <c r="A1074">
        <v>1338.0329999999999</v>
      </c>
      <c r="B1074">
        <f t="shared" si="16"/>
        <v>24.042000000000144</v>
      </c>
    </row>
    <row r="1075" spans="1:2" x14ac:dyDescent="0.25">
      <c r="A1075">
        <v>1362.075</v>
      </c>
      <c r="B1075">
        <f t="shared" si="16"/>
        <v>3.4220000000000255</v>
      </c>
    </row>
    <row r="1076" spans="1:2" x14ac:dyDescent="0.25">
      <c r="A1076">
        <v>1365.4970000000001</v>
      </c>
      <c r="B1076">
        <f t="shared" si="16"/>
        <v>13.345000000000027</v>
      </c>
    </row>
    <row r="1077" spans="1:2" x14ac:dyDescent="0.25">
      <c r="A1077">
        <v>1378.8420000000001</v>
      </c>
      <c r="B1077">
        <f t="shared" si="16"/>
        <v>1.4389999999998508</v>
      </c>
    </row>
    <row r="1078" spans="1:2" x14ac:dyDescent="0.25">
      <c r="A1078">
        <v>1380.2809999999999</v>
      </c>
      <c r="B1078">
        <f t="shared" si="16"/>
        <v>-15.30600000000004</v>
      </c>
    </row>
    <row r="1079" spans="1:2" x14ac:dyDescent="0.25">
      <c r="A1079">
        <v>1364.9749999999999</v>
      </c>
      <c r="B1079">
        <f t="shared" si="16"/>
        <v>-12.977999999999838</v>
      </c>
    </row>
    <row r="1080" spans="1:2" x14ac:dyDescent="0.25">
      <c r="A1080">
        <v>1351.9970000000001</v>
      </c>
      <c r="B1080">
        <f t="shared" si="16"/>
        <v>24.772999999999911</v>
      </c>
    </row>
    <row r="1081" spans="1:2" x14ac:dyDescent="0.25">
      <c r="A1081">
        <v>1376.77</v>
      </c>
      <c r="B1081">
        <f t="shared" si="16"/>
        <v>16.979000000000042</v>
      </c>
    </row>
    <row r="1082" spans="1:2" x14ac:dyDescent="0.25">
      <c r="A1082">
        <v>1393.749</v>
      </c>
      <c r="B1082">
        <f t="shared" si="16"/>
        <v>55.176999999999907</v>
      </c>
    </row>
    <row r="1083" spans="1:2" x14ac:dyDescent="0.25">
      <c r="A1083">
        <v>1448.9259999999999</v>
      </c>
      <c r="B1083">
        <f t="shared" si="16"/>
        <v>34.067000000000007</v>
      </c>
    </row>
    <row r="1084" spans="1:2" x14ac:dyDescent="0.25">
      <c r="A1084">
        <v>1482.9929999999999</v>
      </c>
      <c r="B1084">
        <f t="shared" si="16"/>
        <v>12.464000000000169</v>
      </c>
    </row>
    <row r="1085" spans="1:2" x14ac:dyDescent="0.25">
      <c r="A1085">
        <v>1495.4570000000001</v>
      </c>
      <c r="B1085">
        <f t="shared" si="16"/>
        <v>-90.273000000000138</v>
      </c>
    </row>
    <row r="1086" spans="1:2" x14ac:dyDescent="0.25">
      <c r="A1086">
        <v>1405.184</v>
      </c>
      <c r="B1086">
        <f t="shared" si="16"/>
        <v>62.04300000000012</v>
      </c>
    </row>
    <row r="1087" spans="1:2" x14ac:dyDescent="0.25">
      <c r="A1087">
        <v>1467.2270000000001</v>
      </c>
      <c r="B1087">
        <f t="shared" si="16"/>
        <v>33.170999999999822</v>
      </c>
    </row>
    <row r="1088" spans="1:2" x14ac:dyDescent="0.25">
      <c r="A1088">
        <v>1500.3979999999999</v>
      </c>
      <c r="B1088">
        <f t="shared" si="16"/>
        <v>-36.115999999999985</v>
      </c>
    </row>
    <row r="1089" spans="1:2" x14ac:dyDescent="0.25">
      <c r="A1089">
        <v>1464.2819999999999</v>
      </c>
      <c r="B1089">
        <f t="shared" si="16"/>
        <v>-85.061999999999898</v>
      </c>
    </row>
    <row r="1090" spans="1:2" x14ac:dyDescent="0.25">
      <c r="A1090">
        <v>1379.22</v>
      </c>
      <c r="B1090">
        <f t="shared" ref="B1090:B1153" si="17">A1091-A1090</f>
        <v>38.453999999999951</v>
      </c>
    </row>
    <row r="1091" spans="1:2" x14ac:dyDescent="0.25">
      <c r="A1091">
        <v>1417.674</v>
      </c>
      <c r="B1091">
        <f t="shared" si="17"/>
        <v>-101.75299999999993</v>
      </c>
    </row>
    <row r="1092" spans="1:2" x14ac:dyDescent="0.25">
      <c r="A1092">
        <v>1315.921</v>
      </c>
      <c r="B1092">
        <f t="shared" si="17"/>
        <v>28.690000000000055</v>
      </c>
    </row>
    <row r="1093" spans="1:2" x14ac:dyDescent="0.25">
      <c r="A1093">
        <v>1344.6110000000001</v>
      </c>
      <c r="B1093">
        <f t="shared" si="17"/>
        <v>36.503999999999905</v>
      </c>
    </row>
    <row r="1094" spans="1:2" x14ac:dyDescent="0.25">
      <c r="A1094">
        <v>1381.115</v>
      </c>
      <c r="B1094">
        <f t="shared" si="17"/>
        <v>-26.232999999999947</v>
      </c>
    </row>
    <row r="1095" spans="1:2" x14ac:dyDescent="0.25">
      <c r="A1095">
        <v>1354.8820000000001</v>
      </c>
      <c r="B1095">
        <f t="shared" si="17"/>
        <v>-119.65900000000011</v>
      </c>
    </row>
    <row r="1096" spans="1:2" x14ac:dyDescent="0.25">
      <c r="A1096">
        <v>1235.223</v>
      </c>
      <c r="B1096">
        <f t="shared" si="17"/>
        <v>19.04300000000012</v>
      </c>
    </row>
    <row r="1097" spans="1:2" x14ac:dyDescent="0.25">
      <c r="A1097">
        <v>1254.2660000000001</v>
      </c>
      <c r="B1097">
        <f t="shared" si="17"/>
        <v>-2.7150000000001455</v>
      </c>
    </row>
    <row r="1098" spans="1:2" x14ac:dyDescent="0.25">
      <c r="A1098">
        <v>1251.5509999999999</v>
      </c>
      <c r="B1098">
        <f t="shared" si="17"/>
        <v>30.192999999999984</v>
      </c>
    </row>
    <row r="1099" spans="1:2" x14ac:dyDescent="0.25">
      <c r="A1099">
        <v>1281.7439999999999</v>
      </c>
      <c r="B1099">
        <f t="shared" si="17"/>
        <v>-11.392999999999802</v>
      </c>
    </row>
    <row r="1100" spans="1:2" x14ac:dyDescent="0.25">
      <c r="A1100">
        <v>1270.3510000000001</v>
      </c>
      <c r="B1100">
        <f t="shared" si="17"/>
        <v>-7.0020000000001801</v>
      </c>
    </row>
    <row r="1101" spans="1:2" x14ac:dyDescent="0.25">
      <c r="A1101">
        <v>1263.3489999999999</v>
      </c>
      <c r="B1101">
        <f t="shared" si="17"/>
        <v>21.833000000000084</v>
      </c>
    </row>
    <row r="1102" spans="1:2" x14ac:dyDescent="0.25">
      <c r="A1102">
        <v>1285.182</v>
      </c>
      <c r="B1102">
        <f t="shared" si="17"/>
        <v>51.100999999999885</v>
      </c>
    </row>
    <row r="1103" spans="1:2" x14ac:dyDescent="0.25">
      <c r="A1103">
        <v>1336.2829999999999</v>
      </c>
      <c r="B1103">
        <f t="shared" si="17"/>
        <v>2.4730000000001837</v>
      </c>
    </row>
    <row r="1104" spans="1:2" x14ac:dyDescent="0.25">
      <c r="A1104">
        <v>1338.7560000000001</v>
      </c>
      <c r="B1104">
        <f t="shared" si="17"/>
        <v>22.429999999999836</v>
      </c>
    </row>
    <row r="1105" spans="1:2" x14ac:dyDescent="0.25">
      <c r="A1105">
        <v>1361.1859999999999</v>
      </c>
      <c r="B1105">
        <f t="shared" si="17"/>
        <v>-0.95399999999995089</v>
      </c>
    </row>
    <row r="1106" spans="1:2" x14ac:dyDescent="0.25">
      <c r="A1106">
        <v>1360.232</v>
      </c>
      <c r="B1106">
        <f t="shared" si="17"/>
        <v>-84.927999999999884</v>
      </c>
    </row>
    <row r="1107" spans="1:2" x14ac:dyDescent="0.25">
      <c r="A1107">
        <v>1275.3040000000001</v>
      </c>
      <c r="B1107">
        <f t="shared" si="17"/>
        <v>-0.38400000000001455</v>
      </c>
    </row>
    <row r="1108" spans="1:2" x14ac:dyDescent="0.25">
      <c r="A1108">
        <v>1274.92</v>
      </c>
      <c r="B1108">
        <f t="shared" si="17"/>
        <v>-33.178000000000111</v>
      </c>
    </row>
    <row r="1109" spans="1:2" x14ac:dyDescent="0.25">
      <c r="A1109">
        <v>1241.742</v>
      </c>
      <c r="B1109">
        <f t="shared" si="17"/>
        <v>-21.34699999999998</v>
      </c>
    </row>
    <row r="1110" spans="1:2" x14ac:dyDescent="0.25">
      <c r="A1110">
        <v>1220.395</v>
      </c>
      <c r="B1110">
        <f t="shared" si="17"/>
        <v>-7.6289999999999054</v>
      </c>
    </row>
    <row r="1111" spans="1:2" x14ac:dyDescent="0.25">
      <c r="A1111">
        <v>1212.7660000000001</v>
      </c>
      <c r="B1111">
        <f t="shared" si="17"/>
        <v>31.212999999999965</v>
      </c>
    </row>
    <row r="1112" spans="1:2" x14ac:dyDescent="0.25">
      <c r="A1112">
        <v>1243.979</v>
      </c>
      <c r="B1112">
        <f t="shared" si="17"/>
        <v>17.486999999999853</v>
      </c>
    </row>
    <row r="1113" spans="1:2" x14ac:dyDescent="0.25">
      <c r="A1113">
        <v>1261.4659999999999</v>
      </c>
      <c r="B1113">
        <f t="shared" si="17"/>
        <v>-15.531999999999925</v>
      </c>
    </row>
    <row r="1114" spans="1:2" x14ac:dyDescent="0.25">
      <c r="A1114">
        <v>1245.934</v>
      </c>
      <c r="B1114">
        <f t="shared" si="17"/>
        <v>-13.253999999999905</v>
      </c>
    </row>
    <row r="1115" spans="1:2" x14ac:dyDescent="0.25">
      <c r="A1115">
        <v>1232.68</v>
      </c>
      <c r="B1115">
        <f t="shared" si="17"/>
        <v>-1.9400000000000546</v>
      </c>
    </row>
    <row r="1116" spans="1:2" x14ac:dyDescent="0.25">
      <c r="A1116">
        <v>1230.74</v>
      </c>
      <c r="B1116">
        <f t="shared" si="17"/>
        <v>60.45900000000006</v>
      </c>
    </row>
    <row r="1117" spans="1:2" x14ac:dyDescent="0.25">
      <c r="A1117">
        <v>1291.1990000000001</v>
      </c>
      <c r="B1117">
        <f t="shared" si="17"/>
        <v>-7.7040000000001783</v>
      </c>
    </row>
    <row r="1118" spans="1:2" x14ac:dyDescent="0.25">
      <c r="A1118">
        <v>1283.4949999999999</v>
      </c>
      <c r="B1118">
        <f t="shared" si="17"/>
        <v>20.43300000000022</v>
      </c>
    </row>
    <row r="1119" spans="1:2" x14ac:dyDescent="0.25">
      <c r="A1119">
        <v>1303.9280000000001</v>
      </c>
      <c r="B1119">
        <f t="shared" si="17"/>
        <v>-6.3360000000000127</v>
      </c>
    </row>
    <row r="1120" spans="1:2" x14ac:dyDescent="0.25">
      <c r="A1120">
        <v>1297.5920000000001</v>
      </c>
      <c r="B1120">
        <f t="shared" si="17"/>
        <v>-13.133000000000038</v>
      </c>
    </row>
    <row r="1121" spans="1:2" x14ac:dyDescent="0.25">
      <c r="A1121">
        <v>1284.4590000000001</v>
      </c>
      <c r="B1121">
        <f t="shared" si="17"/>
        <v>-34.187000000000126</v>
      </c>
    </row>
    <row r="1122" spans="1:2" x14ac:dyDescent="0.25">
      <c r="A1122">
        <v>1250.2719999999999</v>
      </c>
      <c r="B1122">
        <f t="shared" si="17"/>
        <v>-51.211000000000013</v>
      </c>
    </row>
    <row r="1123" spans="1:2" x14ac:dyDescent="0.25">
      <c r="A1123">
        <v>1199.0609999999999</v>
      </c>
      <c r="B1123">
        <f t="shared" si="17"/>
        <v>-48.437999999999874</v>
      </c>
    </row>
    <row r="1124" spans="1:2" x14ac:dyDescent="0.25">
      <c r="A1124">
        <v>1150.623</v>
      </c>
      <c r="B1124">
        <f t="shared" si="17"/>
        <v>8.7190000000000509</v>
      </c>
    </row>
    <row r="1125" spans="1:2" x14ac:dyDescent="0.25">
      <c r="A1125">
        <v>1159.3420000000001</v>
      </c>
      <c r="B1125">
        <f t="shared" si="17"/>
        <v>-62.523000000000138</v>
      </c>
    </row>
    <row r="1126" spans="1:2" x14ac:dyDescent="0.25">
      <c r="A1126">
        <v>1096.819</v>
      </c>
      <c r="B1126">
        <f t="shared" si="17"/>
        <v>12.84699999999998</v>
      </c>
    </row>
    <row r="1127" spans="1:2" x14ac:dyDescent="0.25">
      <c r="A1127">
        <v>1109.6659999999999</v>
      </c>
      <c r="B1127">
        <f t="shared" si="17"/>
        <v>11.174999999999955</v>
      </c>
    </row>
    <row r="1128" spans="1:2" x14ac:dyDescent="0.25">
      <c r="A1128">
        <v>1120.8409999999999</v>
      </c>
      <c r="B1128">
        <f t="shared" si="17"/>
        <v>-0.68699999999989814</v>
      </c>
    </row>
    <row r="1129" spans="1:2" x14ac:dyDescent="0.25">
      <c r="A1129">
        <v>1120.154</v>
      </c>
      <c r="B1129">
        <f t="shared" si="17"/>
        <v>34.6400000000001</v>
      </c>
    </row>
    <row r="1130" spans="1:2" x14ac:dyDescent="0.25">
      <c r="A1130">
        <v>1154.7940000000001</v>
      </c>
      <c r="B1130">
        <f t="shared" si="17"/>
        <v>30.925999999999931</v>
      </c>
    </row>
    <row r="1131" spans="1:2" x14ac:dyDescent="0.25">
      <c r="A1131">
        <v>1185.72</v>
      </c>
      <c r="B1131">
        <f t="shared" si="17"/>
        <v>14.394000000000005</v>
      </c>
    </row>
    <row r="1132" spans="1:2" x14ac:dyDescent="0.25">
      <c r="A1132">
        <v>1200.114</v>
      </c>
      <c r="B1132">
        <f t="shared" si="17"/>
        <v>-9.2880000000000109</v>
      </c>
    </row>
    <row r="1133" spans="1:2" x14ac:dyDescent="0.25">
      <c r="A1133">
        <v>1190.826</v>
      </c>
      <c r="B1133">
        <f t="shared" si="17"/>
        <v>6.4000000000000909</v>
      </c>
    </row>
    <row r="1134" spans="1:2" x14ac:dyDescent="0.25">
      <c r="A1134">
        <v>1197.2260000000001</v>
      </c>
      <c r="B1134">
        <f t="shared" si="17"/>
        <v>12.630999999999858</v>
      </c>
    </row>
    <row r="1135" spans="1:2" x14ac:dyDescent="0.25">
      <c r="A1135">
        <v>1209.857</v>
      </c>
      <c r="B1135">
        <f t="shared" si="17"/>
        <v>-16.33199999999988</v>
      </c>
    </row>
    <row r="1136" spans="1:2" x14ac:dyDescent="0.25">
      <c r="A1136">
        <v>1193.5250000000001</v>
      </c>
      <c r="B1136">
        <f t="shared" si="17"/>
        <v>14.722999999999956</v>
      </c>
    </row>
    <row r="1137" spans="1:2" x14ac:dyDescent="0.25">
      <c r="A1137">
        <v>1208.248</v>
      </c>
      <c r="B1137">
        <f t="shared" si="17"/>
        <v>-9.3869999999999436</v>
      </c>
    </row>
    <row r="1138" spans="1:2" x14ac:dyDescent="0.25">
      <c r="A1138">
        <v>1198.8610000000001</v>
      </c>
      <c r="B1138">
        <f t="shared" si="17"/>
        <v>-24.644000000000005</v>
      </c>
    </row>
    <row r="1139" spans="1:2" x14ac:dyDescent="0.25">
      <c r="A1139">
        <v>1174.2170000000001</v>
      </c>
      <c r="B1139">
        <f t="shared" si="17"/>
        <v>-3.3550000000000182</v>
      </c>
    </row>
    <row r="1140" spans="1:2" x14ac:dyDescent="0.25">
      <c r="A1140">
        <v>1170.8620000000001</v>
      </c>
      <c r="B1140">
        <f t="shared" si="17"/>
        <v>-29.085000000000036</v>
      </c>
    </row>
    <row r="1141" spans="1:2" x14ac:dyDescent="0.25">
      <c r="A1141">
        <v>1141.777</v>
      </c>
      <c r="B1141">
        <f t="shared" si="17"/>
        <v>11.451999999999998</v>
      </c>
    </row>
    <row r="1142" spans="1:2" x14ac:dyDescent="0.25">
      <c r="A1142">
        <v>1153.229</v>
      </c>
      <c r="B1142">
        <f t="shared" si="17"/>
        <v>26.192000000000007</v>
      </c>
    </row>
    <row r="1143" spans="1:2" x14ac:dyDescent="0.25">
      <c r="A1143">
        <v>1179.421</v>
      </c>
      <c r="B1143">
        <f t="shared" si="17"/>
        <v>10.338999999999942</v>
      </c>
    </row>
    <row r="1144" spans="1:2" x14ac:dyDescent="0.25">
      <c r="A1144">
        <v>1189.76</v>
      </c>
      <c r="B1144">
        <f t="shared" si="17"/>
        <v>3.0679999999999836</v>
      </c>
    </row>
    <row r="1145" spans="1:2" x14ac:dyDescent="0.25">
      <c r="A1145">
        <v>1192.828</v>
      </c>
      <c r="B1145">
        <f t="shared" si="17"/>
        <v>7.5050000000001091</v>
      </c>
    </row>
    <row r="1146" spans="1:2" x14ac:dyDescent="0.25">
      <c r="A1146">
        <v>1200.3330000000001</v>
      </c>
      <c r="B1146">
        <f t="shared" si="17"/>
        <v>-4.0590000000001965</v>
      </c>
    </row>
    <row r="1147" spans="1:2" x14ac:dyDescent="0.25">
      <c r="A1147">
        <v>1196.2739999999999</v>
      </c>
      <c r="B1147">
        <f t="shared" si="17"/>
        <v>-24.332999999999856</v>
      </c>
    </row>
    <row r="1148" spans="1:2" x14ac:dyDescent="0.25">
      <c r="A1148">
        <v>1171.941</v>
      </c>
      <c r="B1148">
        <f t="shared" si="17"/>
        <v>27.298999999999978</v>
      </c>
    </row>
    <row r="1149" spans="1:2" x14ac:dyDescent="0.25">
      <c r="A1149">
        <v>1199.24</v>
      </c>
      <c r="B1149">
        <f t="shared" si="17"/>
        <v>6.8130000000001019</v>
      </c>
    </row>
    <row r="1150" spans="1:2" x14ac:dyDescent="0.25">
      <c r="A1150">
        <v>1206.0530000000001</v>
      </c>
      <c r="B1150">
        <f t="shared" si="17"/>
        <v>-21.970000000000027</v>
      </c>
    </row>
    <row r="1151" spans="1:2" x14ac:dyDescent="0.25">
      <c r="A1151">
        <v>1184.0830000000001</v>
      </c>
      <c r="B1151">
        <f t="shared" si="17"/>
        <v>-37.274000000000115</v>
      </c>
    </row>
    <row r="1152" spans="1:2" x14ac:dyDescent="0.25">
      <c r="A1152">
        <v>1146.809</v>
      </c>
      <c r="B1152">
        <f t="shared" si="17"/>
        <v>-26.682000000000016</v>
      </c>
    </row>
    <row r="1153" spans="1:2" x14ac:dyDescent="0.25">
      <c r="A1153">
        <v>1120.127</v>
      </c>
      <c r="B1153">
        <f t="shared" si="17"/>
        <v>47.986000000000104</v>
      </c>
    </row>
    <row r="1154" spans="1:2" x14ac:dyDescent="0.25">
      <c r="A1154">
        <v>1168.1130000000001</v>
      </c>
      <c r="B1154">
        <f t="shared" ref="B1154:B1217" si="18">A1155-A1154</f>
        <v>-25.048999999999978</v>
      </c>
    </row>
    <row r="1155" spans="1:2" x14ac:dyDescent="0.25">
      <c r="A1155">
        <v>1143.0640000000001</v>
      </c>
      <c r="B1155">
        <f t="shared" si="18"/>
        <v>-8.4300000000000637</v>
      </c>
    </row>
    <row r="1156" spans="1:2" x14ac:dyDescent="0.25">
      <c r="A1156">
        <v>1134.634</v>
      </c>
      <c r="B1156">
        <f t="shared" si="18"/>
        <v>-1.7290000000000418</v>
      </c>
    </row>
    <row r="1157" spans="1:2" x14ac:dyDescent="0.25">
      <c r="A1157">
        <v>1132.905</v>
      </c>
      <c r="B1157">
        <f t="shared" si="18"/>
        <v>11.733999999999924</v>
      </c>
    </row>
    <row r="1158" spans="1:2" x14ac:dyDescent="0.25">
      <c r="A1158">
        <v>1144.6389999999999</v>
      </c>
      <c r="B1158">
        <f t="shared" si="18"/>
        <v>19.906000000000176</v>
      </c>
    </row>
    <row r="1159" spans="1:2" x14ac:dyDescent="0.25">
      <c r="A1159">
        <v>1164.5450000000001</v>
      </c>
      <c r="B1159">
        <f t="shared" si="18"/>
        <v>7.2880000000000109</v>
      </c>
    </row>
    <row r="1160" spans="1:2" x14ac:dyDescent="0.25">
      <c r="A1160">
        <v>1171.8330000000001</v>
      </c>
      <c r="B1160">
        <f t="shared" si="18"/>
        <v>12.26299999999992</v>
      </c>
    </row>
    <row r="1161" spans="1:2" x14ac:dyDescent="0.25">
      <c r="A1161">
        <v>1184.096</v>
      </c>
      <c r="B1161">
        <f t="shared" si="18"/>
        <v>9.946999999999889</v>
      </c>
    </row>
    <row r="1162" spans="1:2" x14ac:dyDescent="0.25">
      <c r="A1162">
        <v>1194.0429999999999</v>
      </c>
      <c r="B1162">
        <f t="shared" si="18"/>
        <v>4.4700000000000273</v>
      </c>
    </row>
    <row r="1163" spans="1:2" x14ac:dyDescent="0.25">
      <c r="A1163">
        <v>1198.5129999999999</v>
      </c>
      <c r="B1163">
        <f t="shared" si="18"/>
        <v>15.379000000000133</v>
      </c>
    </row>
    <row r="1164" spans="1:2" x14ac:dyDescent="0.25">
      <c r="A1164">
        <v>1213.8920000000001</v>
      </c>
      <c r="B1164">
        <f t="shared" si="18"/>
        <v>7.1720000000000255</v>
      </c>
    </row>
    <row r="1165" spans="1:2" x14ac:dyDescent="0.25">
      <c r="A1165">
        <v>1221.0640000000001</v>
      </c>
      <c r="B1165">
        <f t="shared" si="18"/>
        <v>8.8009999999999309</v>
      </c>
    </row>
    <row r="1166" spans="1:2" x14ac:dyDescent="0.25">
      <c r="A1166">
        <v>1229.865</v>
      </c>
      <c r="B1166">
        <f t="shared" si="18"/>
        <v>-3.5619999999998981</v>
      </c>
    </row>
    <row r="1167" spans="1:2" x14ac:dyDescent="0.25">
      <c r="A1167">
        <v>1226.3030000000001</v>
      </c>
      <c r="B1167">
        <f t="shared" si="18"/>
        <v>14.516999999999825</v>
      </c>
    </row>
    <row r="1168" spans="1:2" x14ac:dyDescent="0.25">
      <c r="A1168">
        <v>1240.82</v>
      </c>
      <c r="B1168">
        <f t="shared" si="18"/>
        <v>10.478000000000065</v>
      </c>
    </row>
    <row r="1169" spans="1:2" x14ac:dyDescent="0.25">
      <c r="A1169">
        <v>1251.298</v>
      </c>
      <c r="B1169">
        <f t="shared" si="18"/>
        <v>0.25199999999995271</v>
      </c>
    </row>
    <row r="1170" spans="1:2" x14ac:dyDescent="0.25">
      <c r="A1170">
        <v>1251.55</v>
      </c>
      <c r="B1170">
        <f t="shared" si="18"/>
        <v>3.6790000000000873</v>
      </c>
    </row>
    <row r="1171" spans="1:2" x14ac:dyDescent="0.25">
      <c r="A1171">
        <v>1255.229</v>
      </c>
      <c r="B1171">
        <f t="shared" si="18"/>
        <v>-24.201999999999998</v>
      </c>
    </row>
    <row r="1172" spans="1:2" x14ac:dyDescent="0.25">
      <c r="A1172">
        <v>1231.027</v>
      </c>
      <c r="B1172">
        <f t="shared" si="18"/>
        <v>25.013999999999896</v>
      </c>
    </row>
    <row r="1173" spans="1:2" x14ac:dyDescent="0.25">
      <c r="A1173">
        <v>1256.0409999999999</v>
      </c>
      <c r="B1173">
        <f t="shared" si="18"/>
        <v>-13.327999999999975</v>
      </c>
    </row>
    <row r="1174" spans="1:2" x14ac:dyDescent="0.25">
      <c r="A1174">
        <v>1242.713</v>
      </c>
      <c r="B1174">
        <f t="shared" si="18"/>
        <v>-34.016000000000076</v>
      </c>
    </row>
    <row r="1175" spans="1:2" x14ac:dyDescent="0.25">
      <c r="A1175">
        <v>1208.6969999999999</v>
      </c>
      <c r="B1175">
        <f t="shared" si="18"/>
        <v>-29.410999999999831</v>
      </c>
    </row>
    <row r="1176" spans="1:2" x14ac:dyDescent="0.25">
      <c r="A1176">
        <v>1179.2860000000001</v>
      </c>
      <c r="B1176">
        <f t="shared" si="18"/>
        <v>7.9339999999999691</v>
      </c>
    </row>
    <row r="1177" spans="1:2" x14ac:dyDescent="0.25">
      <c r="A1177">
        <v>1187.22</v>
      </c>
      <c r="B1177">
        <f t="shared" si="18"/>
        <v>-19.663000000000011</v>
      </c>
    </row>
    <row r="1178" spans="1:2" x14ac:dyDescent="0.25">
      <c r="A1178">
        <v>1167.557</v>
      </c>
      <c r="B1178">
        <f t="shared" si="18"/>
        <v>4.8089999999999691</v>
      </c>
    </row>
    <row r="1179" spans="1:2" x14ac:dyDescent="0.25">
      <c r="A1179">
        <v>1172.366</v>
      </c>
      <c r="B1179">
        <f t="shared" si="18"/>
        <v>12.154999999999973</v>
      </c>
    </row>
    <row r="1180" spans="1:2" x14ac:dyDescent="0.25">
      <c r="A1180">
        <v>1184.521</v>
      </c>
      <c r="B1180">
        <f t="shared" si="18"/>
        <v>-80.547000000000025</v>
      </c>
    </row>
    <row r="1181" spans="1:2" x14ac:dyDescent="0.25">
      <c r="A1181">
        <v>1103.9739999999999</v>
      </c>
      <c r="B1181">
        <f t="shared" si="18"/>
        <v>-62.009000000000015</v>
      </c>
    </row>
    <row r="1182" spans="1:2" x14ac:dyDescent="0.25">
      <c r="A1182">
        <v>1041.9649999999999</v>
      </c>
      <c r="B1182">
        <f t="shared" si="18"/>
        <v>68.047000000000025</v>
      </c>
    </row>
    <row r="1183" spans="1:2" x14ac:dyDescent="0.25">
      <c r="A1183">
        <v>1110.0119999999999</v>
      </c>
      <c r="B1183">
        <f t="shared" si="18"/>
        <v>6.9980000000000473</v>
      </c>
    </row>
    <row r="1184" spans="1:2" x14ac:dyDescent="0.25">
      <c r="A1184">
        <v>1117.01</v>
      </c>
      <c r="B1184">
        <f t="shared" si="18"/>
        <v>-7.3759999999999764</v>
      </c>
    </row>
    <row r="1185" spans="1:2" x14ac:dyDescent="0.25">
      <c r="A1185">
        <v>1109.634</v>
      </c>
      <c r="B1185">
        <f t="shared" si="18"/>
        <v>-25.562000000000126</v>
      </c>
    </row>
    <row r="1186" spans="1:2" x14ac:dyDescent="0.25">
      <c r="A1186">
        <v>1084.0719999999999</v>
      </c>
      <c r="B1186">
        <f t="shared" si="18"/>
        <v>13.311000000000149</v>
      </c>
    </row>
    <row r="1187" spans="1:2" x14ac:dyDescent="0.25">
      <c r="A1187">
        <v>1097.383</v>
      </c>
      <c r="B1187">
        <f t="shared" si="18"/>
        <v>1.5199999999999818</v>
      </c>
    </row>
    <row r="1188" spans="1:2" x14ac:dyDescent="0.25">
      <c r="A1188">
        <v>1098.903</v>
      </c>
      <c r="B1188">
        <f t="shared" si="18"/>
        <v>3.6700000000000728</v>
      </c>
    </row>
    <row r="1189" spans="1:2" x14ac:dyDescent="0.25">
      <c r="A1189">
        <v>1102.5730000000001</v>
      </c>
      <c r="B1189">
        <f t="shared" si="18"/>
        <v>32.294999999999845</v>
      </c>
    </row>
    <row r="1190" spans="1:2" x14ac:dyDescent="0.25">
      <c r="A1190">
        <v>1134.8679999999999</v>
      </c>
      <c r="B1190">
        <f t="shared" si="18"/>
        <v>-12.402000000000044</v>
      </c>
    </row>
    <row r="1191" spans="1:2" x14ac:dyDescent="0.25">
      <c r="A1191">
        <v>1122.4659999999999</v>
      </c>
      <c r="B1191">
        <f t="shared" si="18"/>
        <v>8.3190000000001874</v>
      </c>
    </row>
    <row r="1192" spans="1:2" x14ac:dyDescent="0.25">
      <c r="A1192">
        <v>1130.7850000000001</v>
      </c>
      <c r="B1192">
        <f t="shared" si="18"/>
        <v>-10.968000000000075</v>
      </c>
    </row>
    <row r="1193" spans="1:2" x14ac:dyDescent="0.25">
      <c r="A1193">
        <v>1119.817</v>
      </c>
      <c r="B1193">
        <f t="shared" si="18"/>
        <v>-1.8889999999998963</v>
      </c>
    </row>
    <row r="1194" spans="1:2" x14ac:dyDescent="0.25">
      <c r="A1194">
        <v>1117.9280000000001</v>
      </c>
      <c r="B1194">
        <f t="shared" si="18"/>
        <v>7.8539999999998145</v>
      </c>
    </row>
    <row r="1195" spans="1:2" x14ac:dyDescent="0.25">
      <c r="A1195">
        <v>1125.7819999999999</v>
      </c>
      <c r="B1195">
        <f t="shared" si="18"/>
        <v>24.525000000000091</v>
      </c>
    </row>
    <row r="1196" spans="1:2" x14ac:dyDescent="0.25">
      <c r="A1196">
        <v>1150.307</v>
      </c>
      <c r="B1196">
        <f t="shared" si="18"/>
        <v>26.182000000000016</v>
      </c>
    </row>
    <row r="1197" spans="1:2" x14ac:dyDescent="0.25">
      <c r="A1197">
        <v>1176.489</v>
      </c>
      <c r="B1197">
        <f t="shared" si="18"/>
        <v>10.878999999999905</v>
      </c>
    </row>
    <row r="1198" spans="1:2" x14ac:dyDescent="0.25">
      <c r="A1198">
        <v>1187.3679999999999</v>
      </c>
      <c r="B1198">
        <f t="shared" si="18"/>
        <v>4.5019999999999527</v>
      </c>
    </row>
    <row r="1199" spans="1:2" x14ac:dyDescent="0.25">
      <c r="A1199">
        <v>1191.8699999999999</v>
      </c>
      <c r="B1199">
        <f t="shared" si="18"/>
        <v>-14.349999999999909</v>
      </c>
    </row>
    <row r="1200" spans="1:2" x14ac:dyDescent="0.25">
      <c r="A1200">
        <v>1177.52</v>
      </c>
      <c r="B1200">
        <f t="shared" si="18"/>
        <v>-4.1559999999999491</v>
      </c>
    </row>
    <row r="1201" spans="1:2" x14ac:dyDescent="0.25">
      <c r="A1201">
        <v>1173.364</v>
      </c>
      <c r="B1201">
        <f t="shared" si="18"/>
        <v>4.9420000000000073</v>
      </c>
    </row>
    <row r="1202" spans="1:2" x14ac:dyDescent="0.25">
      <c r="A1202">
        <v>1178.306</v>
      </c>
      <c r="B1202">
        <f t="shared" si="18"/>
        <v>57.520999999999958</v>
      </c>
    </row>
    <row r="1203" spans="1:2" x14ac:dyDescent="0.25">
      <c r="A1203">
        <v>1235.827</v>
      </c>
      <c r="B1203">
        <f t="shared" si="18"/>
        <v>-57.90300000000002</v>
      </c>
    </row>
    <row r="1204" spans="1:2" x14ac:dyDescent="0.25">
      <c r="A1204">
        <v>1177.924</v>
      </c>
      <c r="B1204">
        <f t="shared" si="18"/>
        <v>6.1620000000000346</v>
      </c>
    </row>
    <row r="1205" spans="1:2" x14ac:dyDescent="0.25">
      <c r="A1205">
        <v>1184.086</v>
      </c>
      <c r="B1205">
        <f t="shared" si="18"/>
        <v>-9.2400000000000091</v>
      </c>
    </row>
    <row r="1206" spans="1:2" x14ac:dyDescent="0.25">
      <c r="A1206">
        <v>1174.846</v>
      </c>
      <c r="B1206">
        <f t="shared" si="18"/>
        <v>5.5470000000000255</v>
      </c>
    </row>
    <row r="1207" spans="1:2" x14ac:dyDescent="0.25">
      <c r="A1207">
        <v>1180.393</v>
      </c>
      <c r="B1207">
        <f t="shared" si="18"/>
        <v>0.46100000000001273</v>
      </c>
    </row>
    <row r="1208" spans="1:2" x14ac:dyDescent="0.25">
      <c r="A1208">
        <v>1180.854</v>
      </c>
      <c r="B1208">
        <f t="shared" si="18"/>
        <v>3.8460000000000036</v>
      </c>
    </row>
    <row r="1209" spans="1:2" x14ac:dyDescent="0.25">
      <c r="A1209">
        <v>1184.7</v>
      </c>
      <c r="B1209">
        <f t="shared" si="18"/>
        <v>9.3379999999999654</v>
      </c>
    </row>
    <row r="1210" spans="1:2" x14ac:dyDescent="0.25">
      <c r="A1210">
        <v>1194.038</v>
      </c>
      <c r="B1210">
        <f t="shared" si="18"/>
        <v>-12.914999999999964</v>
      </c>
    </row>
    <row r="1211" spans="1:2" x14ac:dyDescent="0.25">
      <c r="A1211">
        <v>1181.123</v>
      </c>
      <c r="B1211">
        <f t="shared" si="18"/>
        <v>14.018000000000029</v>
      </c>
    </row>
    <row r="1212" spans="1:2" x14ac:dyDescent="0.25">
      <c r="A1212">
        <v>1195.1410000000001</v>
      </c>
      <c r="B1212">
        <f t="shared" si="18"/>
        <v>-9.3569999999999709</v>
      </c>
    </row>
    <row r="1213" spans="1:2" x14ac:dyDescent="0.25">
      <c r="A1213">
        <v>1185.7840000000001</v>
      </c>
      <c r="B1213">
        <f t="shared" si="18"/>
        <v>0.84999999999990905</v>
      </c>
    </row>
    <row r="1214" spans="1:2" x14ac:dyDescent="0.25">
      <c r="A1214">
        <v>1186.634</v>
      </c>
      <c r="B1214">
        <f t="shared" si="18"/>
        <v>-12.444999999999936</v>
      </c>
    </row>
    <row r="1215" spans="1:2" x14ac:dyDescent="0.25">
      <c r="A1215">
        <v>1174.1890000000001</v>
      </c>
      <c r="B1215">
        <f t="shared" si="18"/>
        <v>10.834999999999809</v>
      </c>
    </row>
    <row r="1216" spans="1:2" x14ac:dyDescent="0.25">
      <c r="A1216">
        <v>1185.0239999999999</v>
      </c>
      <c r="B1216">
        <f t="shared" si="18"/>
        <v>12.80800000000022</v>
      </c>
    </row>
    <row r="1217" spans="1:2" x14ac:dyDescent="0.25">
      <c r="A1217">
        <v>1197.8320000000001</v>
      </c>
      <c r="B1217">
        <f t="shared" si="18"/>
        <v>-6.4990000000000236</v>
      </c>
    </row>
    <row r="1218" spans="1:2" x14ac:dyDescent="0.25">
      <c r="A1218">
        <v>1191.3330000000001</v>
      </c>
      <c r="B1218">
        <f t="shared" ref="B1218:B1281" si="19">A1219-A1218</f>
        <v>-7.984000000000151</v>
      </c>
    </row>
    <row r="1219" spans="1:2" x14ac:dyDescent="0.25">
      <c r="A1219">
        <v>1183.3489999999999</v>
      </c>
      <c r="B1219">
        <f t="shared" si="19"/>
        <v>-1.72199999999998</v>
      </c>
    </row>
    <row r="1220" spans="1:2" x14ac:dyDescent="0.25">
      <c r="A1220">
        <v>1181.627</v>
      </c>
      <c r="B1220">
        <f t="shared" si="19"/>
        <v>-9.2000000000000455</v>
      </c>
    </row>
    <row r="1221" spans="1:2" x14ac:dyDescent="0.25">
      <c r="A1221">
        <v>1172.4269999999999</v>
      </c>
      <c r="B1221">
        <f t="shared" si="19"/>
        <v>-13.871999999999844</v>
      </c>
    </row>
    <row r="1222" spans="1:2" x14ac:dyDescent="0.25">
      <c r="A1222">
        <v>1158.5550000000001</v>
      </c>
      <c r="B1222">
        <f t="shared" si="19"/>
        <v>-33.614000000000033</v>
      </c>
    </row>
    <row r="1223" spans="1:2" x14ac:dyDescent="0.25">
      <c r="A1223">
        <v>1124.941</v>
      </c>
      <c r="B1223">
        <f t="shared" si="19"/>
        <v>0.58699999999998909</v>
      </c>
    </row>
    <row r="1224" spans="1:2" x14ac:dyDescent="0.25">
      <c r="A1224">
        <v>1125.528</v>
      </c>
      <c r="B1224">
        <f t="shared" si="19"/>
        <v>18.289999999999964</v>
      </c>
    </row>
    <row r="1225" spans="1:2" x14ac:dyDescent="0.25">
      <c r="A1225">
        <v>1143.818</v>
      </c>
      <c r="B1225">
        <f t="shared" si="19"/>
        <v>-21.301999999999907</v>
      </c>
    </row>
    <row r="1226" spans="1:2" x14ac:dyDescent="0.25">
      <c r="A1226">
        <v>1122.5160000000001</v>
      </c>
      <c r="B1226">
        <f t="shared" si="19"/>
        <v>17.111999999999853</v>
      </c>
    </row>
    <row r="1227" spans="1:2" x14ac:dyDescent="0.25">
      <c r="A1227">
        <v>1139.6279999999999</v>
      </c>
      <c r="B1227">
        <f t="shared" si="19"/>
        <v>-6.54099999999994</v>
      </c>
    </row>
    <row r="1228" spans="1:2" x14ac:dyDescent="0.25">
      <c r="A1228">
        <v>1133.087</v>
      </c>
      <c r="B1228">
        <f t="shared" si="19"/>
        <v>-2.9200000000000728</v>
      </c>
    </row>
    <row r="1229" spans="1:2" x14ac:dyDescent="0.25">
      <c r="A1229">
        <v>1130.1669999999999</v>
      </c>
      <c r="B1229">
        <f t="shared" si="19"/>
        <v>-7.6209999999998672</v>
      </c>
    </row>
    <row r="1230" spans="1:2" x14ac:dyDescent="0.25">
      <c r="A1230">
        <v>1122.546</v>
      </c>
      <c r="B1230">
        <f t="shared" si="19"/>
        <v>13.326999999999998</v>
      </c>
    </row>
    <row r="1231" spans="1:2" x14ac:dyDescent="0.25">
      <c r="A1231">
        <v>1135.873</v>
      </c>
      <c r="B1231">
        <f t="shared" si="19"/>
        <v>0.33099999999990359</v>
      </c>
    </row>
    <row r="1232" spans="1:2" x14ac:dyDescent="0.25">
      <c r="A1232">
        <v>1136.204</v>
      </c>
      <c r="B1232">
        <f t="shared" si="19"/>
        <v>3.1600000000000819</v>
      </c>
    </row>
    <row r="1233" spans="1:2" x14ac:dyDescent="0.25">
      <c r="A1233">
        <v>1139.364</v>
      </c>
      <c r="B1233">
        <f t="shared" si="19"/>
        <v>8.8070000000000164</v>
      </c>
    </row>
    <row r="1234" spans="1:2" x14ac:dyDescent="0.25">
      <c r="A1234">
        <v>1148.171</v>
      </c>
      <c r="B1234">
        <f t="shared" si="19"/>
        <v>9.6710000000000491</v>
      </c>
    </row>
    <row r="1235" spans="1:2" x14ac:dyDescent="0.25">
      <c r="A1235">
        <v>1157.8420000000001</v>
      </c>
      <c r="B1235">
        <f t="shared" si="19"/>
        <v>1.3269999999999982</v>
      </c>
    </row>
    <row r="1236" spans="1:2" x14ac:dyDescent="0.25">
      <c r="A1236">
        <v>1159.1690000000001</v>
      </c>
      <c r="B1236">
        <f t="shared" si="19"/>
        <v>-5.3290000000001783</v>
      </c>
    </row>
    <row r="1237" spans="1:2" x14ac:dyDescent="0.25">
      <c r="A1237">
        <v>1153.8399999999999</v>
      </c>
      <c r="B1237">
        <f t="shared" si="19"/>
        <v>14.186000000000149</v>
      </c>
    </row>
    <row r="1238" spans="1:2" x14ac:dyDescent="0.25">
      <c r="A1238">
        <v>1168.0260000000001</v>
      </c>
      <c r="B1238">
        <f t="shared" si="19"/>
        <v>6.7759999999998399</v>
      </c>
    </row>
    <row r="1239" spans="1:2" x14ac:dyDescent="0.25">
      <c r="A1239">
        <v>1174.8019999999999</v>
      </c>
      <c r="B1239">
        <f t="shared" si="19"/>
        <v>-28.279999999999973</v>
      </c>
    </row>
    <row r="1240" spans="1:2" x14ac:dyDescent="0.25">
      <c r="A1240">
        <v>1146.5219999999999</v>
      </c>
      <c r="B1240">
        <f t="shared" si="19"/>
        <v>7.6440000000000055</v>
      </c>
    </row>
    <row r="1241" spans="1:2" x14ac:dyDescent="0.25">
      <c r="A1241">
        <v>1154.1659999999999</v>
      </c>
      <c r="B1241">
        <f t="shared" si="19"/>
        <v>6.6020000000000891</v>
      </c>
    </row>
    <row r="1242" spans="1:2" x14ac:dyDescent="0.25">
      <c r="A1242">
        <v>1160.768</v>
      </c>
      <c r="B1242">
        <f t="shared" si="19"/>
        <v>8.2390000000000327</v>
      </c>
    </row>
    <row r="1243" spans="1:2" x14ac:dyDescent="0.25">
      <c r="A1243">
        <v>1169.0070000000001</v>
      </c>
      <c r="B1243">
        <f t="shared" si="19"/>
        <v>2.2469999999998436</v>
      </c>
    </row>
    <row r="1244" spans="1:2" x14ac:dyDescent="0.25">
      <c r="A1244">
        <v>1171.2539999999999</v>
      </c>
      <c r="B1244">
        <f t="shared" si="19"/>
        <v>-1.5899999999999181</v>
      </c>
    </row>
    <row r="1245" spans="1:2" x14ac:dyDescent="0.25">
      <c r="A1245">
        <v>1169.664</v>
      </c>
      <c r="B1245">
        <f t="shared" si="19"/>
        <v>11.614000000000033</v>
      </c>
    </row>
    <row r="1246" spans="1:2" x14ac:dyDescent="0.25">
      <c r="A1246">
        <v>1181.278</v>
      </c>
      <c r="B1246">
        <f t="shared" si="19"/>
        <v>10.641000000000076</v>
      </c>
    </row>
    <row r="1247" spans="1:2" x14ac:dyDescent="0.25">
      <c r="A1247">
        <v>1191.9190000000001</v>
      </c>
      <c r="B1247">
        <f t="shared" si="19"/>
        <v>-5.3130000000001019</v>
      </c>
    </row>
    <row r="1248" spans="1:2" x14ac:dyDescent="0.25">
      <c r="A1248">
        <v>1186.606</v>
      </c>
      <c r="B1248">
        <f t="shared" si="19"/>
        <v>-5.4629999999999654</v>
      </c>
    </row>
    <row r="1249" spans="1:2" x14ac:dyDescent="0.25">
      <c r="A1249">
        <v>1181.143</v>
      </c>
      <c r="B1249">
        <f t="shared" si="19"/>
        <v>12.95900000000006</v>
      </c>
    </row>
    <row r="1250" spans="1:2" x14ac:dyDescent="0.25">
      <c r="A1250">
        <v>1194.1020000000001</v>
      </c>
      <c r="B1250">
        <f t="shared" si="19"/>
        <v>26.370999999999867</v>
      </c>
    </row>
    <row r="1251" spans="1:2" x14ac:dyDescent="0.25">
      <c r="A1251">
        <v>1220.473</v>
      </c>
      <c r="B1251">
        <f t="shared" si="19"/>
        <v>13.146999999999935</v>
      </c>
    </row>
    <row r="1252" spans="1:2" x14ac:dyDescent="0.25">
      <c r="A1252">
        <v>1233.6199999999999</v>
      </c>
      <c r="B1252">
        <f t="shared" si="19"/>
        <v>10.450000000000045</v>
      </c>
    </row>
    <row r="1253" spans="1:2" x14ac:dyDescent="0.25">
      <c r="A1253">
        <v>1244.07</v>
      </c>
      <c r="B1253">
        <f t="shared" si="19"/>
        <v>-6.9059999999999491</v>
      </c>
    </row>
    <row r="1254" spans="1:2" x14ac:dyDescent="0.25">
      <c r="A1254">
        <v>1237.164</v>
      </c>
      <c r="B1254">
        <f t="shared" si="19"/>
        <v>2.73700000000008</v>
      </c>
    </row>
    <row r="1255" spans="1:2" x14ac:dyDescent="0.25">
      <c r="A1255">
        <v>1239.9010000000001</v>
      </c>
      <c r="B1255">
        <f t="shared" si="19"/>
        <v>-12.935000000000173</v>
      </c>
    </row>
    <row r="1256" spans="1:2" x14ac:dyDescent="0.25">
      <c r="A1256">
        <v>1226.9659999999999</v>
      </c>
      <c r="B1256">
        <f t="shared" si="19"/>
        <v>-59.31899999999996</v>
      </c>
    </row>
    <row r="1257" spans="1:2" x14ac:dyDescent="0.25">
      <c r="A1257">
        <v>1167.6469999999999</v>
      </c>
      <c r="B1257">
        <f t="shared" si="19"/>
        <v>34.567999999999984</v>
      </c>
    </row>
    <row r="1258" spans="1:2" x14ac:dyDescent="0.25">
      <c r="A1258">
        <v>1202.2149999999999</v>
      </c>
      <c r="B1258">
        <f t="shared" si="19"/>
        <v>13.216000000000122</v>
      </c>
    </row>
    <row r="1259" spans="1:2" x14ac:dyDescent="0.25">
      <c r="A1259">
        <v>1215.431</v>
      </c>
      <c r="B1259">
        <f t="shared" si="19"/>
        <v>-1.4690000000000509</v>
      </c>
    </row>
    <row r="1260" spans="1:2" x14ac:dyDescent="0.25">
      <c r="A1260">
        <v>1213.962</v>
      </c>
      <c r="B1260">
        <f t="shared" si="19"/>
        <v>-0.83300000000008367</v>
      </c>
    </row>
    <row r="1261" spans="1:2" x14ac:dyDescent="0.25">
      <c r="A1261">
        <v>1213.1289999999999</v>
      </c>
      <c r="B1261">
        <f t="shared" si="19"/>
        <v>-9.4139999999999873</v>
      </c>
    </row>
    <row r="1262" spans="1:2" x14ac:dyDescent="0.25">
      <c r="A1262">
        <v>1203.7149999999999</v>
      </c>
      <c r="B1262">
        <f t="shared" si="19"/>
        <v>-3.5119999999999436</v>
      </c>
    </row>
    <row r="1263" spans="1:2" x14ac:dyDescent="0.25">
      <c r="A1263">
        <v>1200.203</v>
      </c>
      <c r="B1263">
        <f t="shared" si="19"/>
        <v>4.2270000000000891</v>
      </c>
    </row>
    <row r="1264" spans="1:2" x14ac:dyDescent="0.25">
      <c r="A1264">
        <v>1204.43</v>
      </c>
      <c r="B1264">
        <f t="shared" si="19"/>
        <v>18.482999999999947</v>
      </c>
    </row>
    <row r="1265" spans="1:2" x14ac:dyDescent="0.25">
      <c r="A1265">
        <v>1222.913</v>
      </c>
      <c r="B1265">
        <f t="shared" si="19"/>
        <v>25.126999999999953</v>
      </c>
    </row>
    <row r="1266" spans="1:2" x14ac:dyDescent="0.25">
      <c r="A1266">
        <v>1248.04</v>
      </c>
      <c r="B1266">
        <f t="shared" si="19"/>
        <v>-11.527000000000044</v>
      </c>
    </row>
    <row r="1267" spans="1:2" x14ac:dyDescent="0.25">
      <c r="A1267">
        <v>1236.5129999999999</v>
      </c>
      <c r="B1267">
        <f t="shared" si="19"/>
        <v>13.725000000000136</v>
      </c>
    </row>
    <row r="1268" spans="1:2" x14ac:dyDescent="0.25">
      <c r="A1268">
        <v>1250.2380000000001</v>
      </c>
      <c r="B1268">
        <f t="shared" si="19"/>
        <v>-3.9429999999999836</v>
      </c>
    </row>
    <row r="1269" spans="1:2" x14ac:dyDescent="0.25">
      <c r="A1269">
        <v>1246.2950000000001</v>
      </c>
      <c r="B1269">
        <f t="shared" si="19"/>
        <v>-0.38400000000001455</v>
      </c>
    </row>
    <row r="1270" spans="1:2" x14ac:dyDescent="0.25">
      <c r="A1270">
        <v>1245.9110000000001</v>
      </c>
      <c r="B1270">
        <f t="shared" si="19"/>
        <v>-9.6749999999999545</v>
      </c>
    </row>
    <row r="1271" spans="1:2" x14ac:dyDescent="0.25">
      <c r="A1271">
        <v>1236.2360000000001</v>
      </c>
      <c r="B1271">
        <f t="shared" si="19"/>
        <v>2.2639999999998963</v>
      </c>
    </row>
    <row r="1272" spans="1:2" x14ac:dyDescent="0.25">
      <c r="A1272">
        <v>1238.5</v>
      </c>
      <c r="B1272">
        <f t="shared" si="19"/>
        <v>-8.6690000000000964</v>
      </c>
    </row>
    <row r="1273" spans="1:2" x14ac:dyDescent="0.25">
      <c r="A1273">
        <v>1229.8309999999999</v>
      </c>
      <c r="B1273">
        <f t="shared" si="19"/>
        <v>2.7530000000001564</v>
      </c>
    </row>
    <row r="1274" spans="1:2" x14ac:dyDescent="0.25">
      <c r="A1274">
        <v>1232.5840000000001</v>
      </c>
      <c r="B1274">
        <f t="shared" si="19"/>
        <v>-6.5640000000000782</v>
      </c>
    </row>
    <row r="1275" spans="1:2" x14ac:dyDescent="0.25">
      <c r="A1275">
        <v>1226.02</v>
      </c>
      <c r="B1275">
        <f t="shared" si="19"/>
        <v>-17.416999999999916</v>
      </c>
    </row>
    <row r="1276" spans="1:2" x14ac:dyDescent="0.25">
      <c r="A1276">
        <v>1208.6030000000001</v>
      </c>
      <c r="B1276">
        <f t="shared" si="19"/>
        <v>-0.38499999999999091</v>
      </c>
    </row>
    <row r="1277" spans="1:2" x14ac:dyDescent="0.25">
      <c r="A1277">
        <v>1208.2180000000001</v>
      </c>
      <c r="B1277">
        <f t="shared" si="19"/>
        <v>-13.545000000000073</v>
      </c>
    </row>
    <row r="1278" spans="1:2" x14ac:dyDescent="0.25">
      <c r="A1278">
        <v>1194.673</v>
      </c>
      <c r="B1278">
        <f t="shared" si="19"/>
        <v>12.000999999999976</v>
      </c>
    </row>
    <row r="1279" spans="1:2" x14ac:dyDescent="0.25">
      <c r="A1279">
        <v>1206.674</v>
      </c>
      <c r="B1279">
        <f t="shared" si="19"/>
        <v>-0.14400000000000546</v>
      </c>
    </row>
    <row r="1280" spans="1:2" x14ac:dyDescent="0.25">
      <c r="A1280">
        <v>1206.53</v>
      </c>
      <c r="B1280">
        <f t="shared" si="19"/>
        <v>-18.223999999999933</v>
      </c>
    </row>
    <row r="1281" spans="1:2" x14ac:dyDescent="0.25">
      <c r="A1281">
        <v>1188.306</v>
      </c>
      <c r="B1281">
        <f t="shared" si="19"/>
        <v>13.482999999999947</v>
      </c>
    </row>
    <row r="1282" spans="1:2" x14ac:dyDescent="0.25">
      <c r="A1282">
        <v>1201.789</v>
      </c>
      <c r="B1282">
        <f t="shared" ref="B1282:B1345" si="20">A1283-A1282</f>
        <v>11.463999999999942</v>
      </c>
    </row>
    <row r="1283" spans="1:2" x14ac:dyDescent="0.25">
      <c r="A1283">
        <v>1213.2529999999999</v>
      </c>
      <c r="B1283">
        <f t="shared" si="20"/>
        <v>-5.7119999999999891</v>
      </c>
    </row>
    <row r="1284" spans="1:2" x14ac:dyDescent="0.25">
      <c r="A1284">
        <v>1207.5409999999999</v>
      </c>
      <c r="B1284">
        <f t="shared" si="20"/>
        <v>-1.0889999999999418</v>
      </c>
    </row>
    <row r="1285" spans="1:2" x14ac:dyDescent="0.25">
      <c r="A1285">
        <v>1206.452</v>
      </c>
      <c r="B1285">
        <f t="shared" si="20"/>
        <v>-5.6179999999999382</v>
      </c>
    </row>
    <row r="1286" spans="1:2" x14ac:dyDescent="0.25">
      <c r="A1286">
        <v>1200.8340000000001</v>
      </c>
      <c r="B1286">
        <f t="shared" si="20"/>
        <v>-1.0019999999999527</v>
      </c>
    </row>
    <row r="1287" spans="1:2" x14ac:dyDescent="0.25">
      <c r="A1287">
        <v>1199.8320000000001</v>
      </c>
      <c r="B1287">
        <f t="shared" si="20"/>
        <v>-9.7950000000000728</v>
      </c>
    </row>
    <row r="1288" spans="1:2" x14ac:dyDescent="0.25">
      <c r="A1288">
        <v>1190.037</v>
      </c>
      <c r="B1288">
        <f t="shared" si="20"/>
        <v>-11.067000000000007</v>
      </c>
    </row>
    <row r="1289" spans="1:2" x14ac:dyDescent="0.25">
      <c r="A1289">
        <v>1178.97</v>
      </c>
      <c r="B1289">
        <f t="shared" si="20"/>
        <v>5.9909999999999854</v>
      </c>
    </row>
    <row r="1290" spans="1:2" x14ac:dyDescent="0.25">
      <c r="A1290">
        <v>1184.961</v>
      </c>
      <c r="B1290">
        <f t="shared" si="20"/>
        <v>3.5209999999999582</v>
      </c>
    </row>
    <row r="1291" spans="1:2" x14ac:dyDescent="0.25">
      <c r="A1291">
        <v>1188.482</v>
      </c>
      <c r="B1291">
        <f t="shared" si="20"/>
        <v>14.353000000000065</v>
      </c>
    </row>
    <row r="1292" spans="1:2" x14ac:dyDescent="0.25">
      <c r="A1292">
        <v>1202.835</v>
      </c>
      <c r="B1292">
        <f t="shared" si="20"/>
        <v>-8.9259999999999309</v>
      </c>
    </row>
    <row r="1293" spans="1:2" x14ac:dyDescent="0.25">
      <c r="A1293">
        <v>1193.9090000000001</v>
      </c>
      <c r="B1293">
        <f t="shared" si="20"/>
        <v>-5.1940000000001874</v>
      </c>
    </row>
    <row r="1294" spans="1:2" x14ac:dyDescent="0.25">
      <c r="A1294">
        <v>1188.7149999999999</v>
      </c>
      <c r="B1294">
        <f t="shared" si="20"/>
        <v>-1.2139999999999418</v>
      </c>
    </row>
    <row r="1295" spans="1:2" x14ac:dyDescent="0.25">
      <c r="A1295">
        <v>1187.501</v>
      </c>
      <c r="B1295">
        <f t="shared" si="20"/>
        <v>-7.6320000000000618</v>
      </c>
    </row>
    <row r="1296" spans="1:2" x14ac:dyDescent="0.25">
      <c r="A1296">
        <v>1179.8689999999999</v>
      </c>
      <c r="B1296">
        <f t="shared" si="20"/>
        <v>14.148000000000138</v>
      </c>
    </row>
    <row r="1297" spans="1:2" x14ac:dyDescent="0.25">
      <c r="A1297">
        <v>1194.0170000000001</v>
      </c>
      <c r="B1297">
        <f t="shared" si="20"/>
        <v>-2.4639999999999418</v>
      </c>
    </row>
    <row r="1298" spans="1:2" x14ac:dyDescent="0.25">
      <c r="A1298">
        <v>1191.5530000000001</v>
      </c>
      <c r="B1298">
        <f t="shared" si="20"/>
        <v>-2.6880000000001019</v>
      </c>
    </row>
    <row r="1299" spans="1:2" x14ac:dyDescent="0.25">
      <c r="A1299">
        <v>1188.865</v>
      </c>
      <c r="B1299">
        <f t="shared" si="20"/>
        <v>34.700000000000045</v>
      </c>
    </row>
    <row r="1300" spans="1:2" x14ac:dyDescent="0.25">
      <c r="A1300">
        <v>1223.5650000000001</v>
      </c>
      <c r="B1300">
        <f t="shared" si="20"/>
        <v>25.869999999999891</v>
      </c>
    </row>
    <row r="1301" spans="1:2" x14ac:dyDescent="0.25">
      <c r="A1301">
        <v>1249.4349999999999</v>
      </c>
      <c r="B1301">
        <f t="shared" si="20"/>
        <v>-6.418999999999869</v>
      </c>
    </row>
    <row r="1302" spans="1:2" x14ac:dyDescent="0.25">
      <c r="A1302">
        <v>1243.0160000000001</v>
      </c>
      <c r="B1302">
        <f t="shared" si="20"/>
        <v>11.948999999999842</v>
      </c>
    </row>
    <row r="1303" spans="1:2" x14ac:dyDescent="0.25">
      <c r="A1303">
        <v>1254.9649999999999</v>
      </c>
      <c r="B1303">
        <f t="shared" si="20"/>
        <v>14.050000000000182</v>
      </c>
    </row>
    <row r="1304" spans="1:2" x14ac:dyDescent="0.25">
      <c r="A1304">
        <v>1269.0150000000001</v>
      </c>
      <c r="B1304">
        <f t="shared" si="20"/>
        <v>17.06899999999996</v>
      </c>
    </row>
    <row r="1305" spans="1:2" x14ac:dyDescent="0.25">
      <c r="A1305">
        <v>1286.0840000000001</v>
      </c>
      <c r="B1305">
        <f t="shared" si="20"/>
        <v>20.293999999999869</v>
      </c>
    </row>
    <row r="1306" spans="1:2" x14ac:dyDescent="0.25">
      <c r="A1306">
        <v>1306.3779999999999</v>
      </c>
      <c r="B1306">
        <f t="shared" si="20"/>
        <v>-3.237999999999829</v>
      </c>
    </row>
    <row r="1307" spans="1:2" x14ac:dyDescent="0.25">
      <c r="A1307">
        <v>1303.1400000000001</v>
      </c>
      <c r="B1307">
        <f t="shared" si="20"/>
        <v>19.652999999999793</v>
      </c>
    </row>
    <row r="1308" spans="1:2" x14ac:dyDescent="0.25">
      <c r="A1308">
        <v>1322.7929999999999</v>
      </c>
      <c r="B1308">
        <f t="shared" si="20"/>
        <v>-25.567999999999984</v>
      </c>
    </row>
    <row r="1309" spans="1:2" x14ac:dyDescent="0.25">
      <c r="A1309">
        <v>1297.2249999999999</v>
      </c>
      <c r="B1309">
        <f t="shared" si="20"/>
        <v>14.288999999999987</v>
      </c>
    </row>
    <row r="1310" spans="1:2" x14ac:dyDescent="0.25">
      <c r="A1310">
        <v>1311.5139999999999</v>
      </c>
      <c r="B1310">
        <f t="shared" si="20"/>
        <v>7.234000000000151</v>
      </c>
    </row>
    <row r="1311" spans="1:2" x14ac:dyDescent="0.25">
      <c r="A1311">
        <v>1318.748</v>
      </c>
      <c r="B1311">
        <f t="shared" si="20"/>
        <v>-5.0270000000000437</v>
      </c>
    </row>
    <row r="1312" spans="1:2" x14ac:dyDescent="0.25">
      <c r="A1312">
        <v>1313.721</v>
      </c>
      <c r="B1312">
        <f t="shared" si="20"/>
        <v>10.986000000000104</v>
      </c>
    </row>
    <row r="1313" spans="1:2" x14ac:dyDescent="0.25">
      <c r="A1313">
        <v>1324.7070000000001</v>
      </c>
      <c r="B1313">
        <f t="shared" si="20"/>
        <v>-8.4610000000000127</v>
      </c>
    </row>
    <row r="1314" spans="1:2" x14ac:dyDescent="0.25">
      <c r="A1314">
        <v>1316.2460000000001</v>
      </c>
      <c r="B1314">
        <f t="shared" si="20"/>
        <v>-18.139000000000124</v>
      </c>
    </row>
    <row r="1315" spans="1:2" x14ac:dyDescent="0.25">
      <c r="A1315">
        <v>1298.107</v>
      </c>
      <c r="B1315">
        <f t="shared" si="20"/>
        <v>-2.1019999999998618</v>
      </c>
    </row>
    <row r="1316" spans="1:2" x14ac:dyDescent="0.25">
      <c r="A1316">
        <v>1296.0050000000001</v>
      </c>
      <c r="B1316">
        <f t="shared" si="20"/>
        <v>9.2179999999998472</v>
      </c>
    </row>
    <row r="1317" spans="1:2" x14ac:dyDescent="0.25">
      <c r="A1317">
        <v>1305.223</v>
      </c>
      <c r="B1317">
        <f t="shared" si="20"/>
        <v>26.95900000000006</v>
      </c>
    </row>
    <row r="1318" spans="1:2" x14ac:dyDescent="0.25">
      <c r="A1318">
        <v>1332.182</v>
      </c>
      <c r="B1318">
        <f t="shared" si="20"/>
        <v>-7.6230000000000473</v>
      </c>
    </row>
    <row r="1319" spans="1:2" x14ac:dyDescent="0.25">
      <c r="A1319">
        <v>1324.559</v>
      </c>
      <c r="B1319">
        <f t="shared" si="20"/>
        <v>-9.3920000000000528</v>
      </c>
    </row>
    <row r="1320" spans="1:2" x14ac:dyDescent="0.25">
      <c r="A1320">
        <v>1315.1669999999999</v>
      </c>
      <c r="B1320">
        <f t="shared" si="20"/>
        <v>-4.7889999999999873</v>
      </c>
    </row>
    <row r="1321" spans="1:2" x14ac:dyDescent="0.25">
      <c r="A1321">
        <v>1310.3779999999999</v>
      </c>
      <c r="B1321">
        <f t="shared" si="20"/>
        <v>22.61200000000008</v>
      </c>
    </row>
    <row r="1322" spans="1:2" x14ac:dyDescent="0.25">
      <c r="A1322">
        <v>1332.99</v>
      </c>
      <c r="B1322">
        <f t="shared" si="20"/>
        <v>-0.49099999999998545</v>
      </c>
    </row>
    <row r="1323" spans="1:2" x14ac:dyDescent="0.25">
      <c r="A1323">
        <v>1332.499</v>
      </c>
      <c r="B1323">
        <f t="shared" si="20"/>
        <v>10.949000000000069</v>
      </c>
    </row>
    <row r="1324" spans="1:2" x14ac:dyDescent="0.25">
      <c r="A1324">
        <v>1343.4480000000001</v>
      </c>
      <c r="B1324">
        <f t="shared" si="20"/>
        <v>9.4779999999998381</v>
      </c>
    </row>
    <row r="1325" spans="1:2" x14ac:dyDescent="0.25">
      <c r="A1325">
        <v>1352.9259999999999</v>
      </c>
      <c r="B1325">
        <f t="shared" si="20"/>
        <v>-0.40599999999994907</v>
      </c>
    </row>
    <row r="1326" spans="1:2" x14ac:dyDescent="0.25">
      <c r="A1326">
        <v>1352.52</v>
      </c>
      <c r="B1326">
        <f t="shared" si="20"/>
        <v>-4.1079999999999472</v>
      </c>
    </row>
    <row r="1327" spans="1:2" x14ac:dyDescent="0.25">
      <c r="A1327">
        <v>1348.412</v>
      </c>
      <c r="B1327">
        <f t="shared" si="20"/>
        <v>-20.538999999999987</v>
      </c>
    </row>
    <row r="1328" spans="1:2" x14ac:dyDescent="0.25">
      <c r="A1328">
        <v>1327.873</v>
      </c>
      <c r="B1328">
        <f t="shared" si="20"/>
        <v>29.72199999999998</v>
      </c>
    </row>
    <row r="1329" spans="1:2" x14ac:dyDescent="0.25">
      <c r="A1329">
        <v>1357.595</v>
      </c>
      <c r="B1329">
        <f t="shared" si="20"/>
        <v>-2.9890000000000327</v>
      </c>
    </row>
    <row r="1330" spans="1:2" x14ac:dyDescent="0.25">
      <c r="A1330">
        <v>1354.606</v>
      </c>
      <c r="B1330">
        <f t="shared" si="20"/>
        <v>-4.9570000000001073</v>
      </c>
    </row>
    <row r="1331" spans="1:2" x14ac:dyDescent="0.25">
      <c r="A1331">
        <v>1349.6489999999999</v>
      </c>
      <c r="B1331">
        <f t="shared" si="20"/>
        <v>19.613000000000056</v>
      </c>
    </row>
    <row r="1332" spans="1:2" x14ac:dyDescent="0.25">
      <c r="A1332">
        <v>1369.2619999999999</v>
      </c>
      <c r="B1332">
        <f t="shared" si="20"/>
        <v>-2.1349999999999909</v>
      </c>
    </row>
    <row r="1333" spans="1:2" x14ac:dyDescent="0.25">
      <c r="A1333">
        <v>1367.127</v>
      </c>
      <c r="B1333">
        <f t="shared" si="20"/>
        <v>0.96000000000003638</v>
      </c>
    </row>
    <row r="1334" spans="1:2" x14ac:dyDescent="0.25">
      <c r="A1334">
        <v>1368.087</v>
      </c>
      <c r="B1334">
        <f t="shared" si="20"/>
        <v>9.6000000000003638E-2</v>
      </c>
    </row>
    <row r="1335" spans="1:2" x14ac:dyDescent="0.25">
      <c r="A1335">
        <v>1368.183</v>
      </c>
      <c r="B1335">
        <f t="shared" si="20"/>
        <v>-5.8910000000000764</v>
      </c>
    </row>
    <row r="1336" spans="1:2" x14ac:dyDescent="0.25">
      <c r="A1336">
        <v>1362.2919999999999</v>
      </c>
      <c r="B1336">
        <f t="shared" si="20"/>
        <v>-4.8609999999998763</v>
      </c>
    </row>
    <row r="1337" spans="1:2" x14ac:dyDescent="0.25">
      <c r="A1337">
        <v>1357.431</v>
      </c>
      <c r="B1337">
        <f t="shared" si="20"/>
        <v>9.2249999999999091</v>
      </c>
    </row>
    <row r="1338" spans="1:2" x14ac:dyDescent="0.25">
      <c r="A1338">
        <v>1366.6559999999999</v>
      </c>
      <c r="B1338">
        <f t="shared" si="20"/>
        <v>9.1610000000000582</v>
      </c>
    </row>
    <row r="1339" spans="1:2" x14ac:dyDescent="0.25">
      <c r="A1339">
        <v>1375.817</v>
      </c>
      <c r="B1339">
        <f t="shared" si="20"/>
        <v>13.548999999999978</v>
      </c>
    </row>
    <row r="1340" spans="1:2" x14ac:dyDescent="0.25">
      <c r="A1340">
        <v>1389.366</v>
      </c>
      <c r="B1340">
        <f t="shared" si="20"/>
        <v>1.0499999999999545</v>
      </c>
    </row>
    <row r="1341" spans="1:2" x14ac:dyDescent="0.25">
      <c r="A1341">
        <v>1390.4159999999999</v>
      </c>
      <c r="B1341">
        <f t="shared" si="20"/>
        <v>9.1259999999999764</v>
      </c>
    </row>
    <row r="1342" spans="1:2" x14ac:dyDescent="0.25">
      <c r="A1342">
        <v>1399.5419999999999</v>
      </c>
      <c r="B1342">
        <f t="shared" si="20"/>
        <v>-1.6469999999999345</v>
      </c>
    </row>
    <row r="1343" spans="1:2" x14ac:dyDescent="0.25">
      <c r="A1343">
        <v>1397.895</v>
      </c>
      <c r="B1343">
        <f t="shared" si="20"/>
        <v>13.310999999999922</v>
      </c>
    </row>
    <row r="1344" spans="1:2" x14ac:dyDescent="0.25">
      <c r="A1344">
        <v>1411.2059999999999</v>
      </c>
      <c r="B1344">
        <f t="shared" si="20"/>
        <v>4.3690000000001419</v>
      </c>
    </row>
    <row r="1345" spans="1:2" x14ac:dyDescent="0.25">
      <c r="A1345">
        <v>1415.575</v>
      </c>
      <c r="B1345">
        <f t="shared" si="20"/>
        <v>-2.4950000000001182</v>
      </c>
    </row>
    <row r="1346" spans="1:2" x14ac:dyDescent="0.25">
      <c r="A1346">
        <v>1413.08</v>
      </c>
      <c r="B1346">
        <f t="shared" ref="B1346:B1409" si="21">A1347-A1346</f>
        <v>6.9200000000000728</v>
      </c>
    </row>
    <row r="1347" spans="1:2" x14ac:dyDescent="0.25">
      <c r="A1347">
        <v>1420</v>
      </c>
      <c r="B1347">
        <f t="shared" si="21"/>
        <v>-13.696999999999889</v>
      </c>
    </row>
    <row r="1348" spans="1:2" x14ac:dyDescent="0.25">
      <c r="A1348">
        <v>1406.3030000000001</v>
      </c>
      <c r="B1348">
        <f t="shared" si="21"/>
        <v>2.3109999999999218</v>
      </c>
    </row>
    <row r="1349" spans="1:2" x14ac:dyDescent="0.25">
      <c r="A1349">
        <v>1408.614</v>
      </c>
      <c r="B1349">
        <f t="shared" si="21"/>
        <v>-4.8840000000000146</v>
      </c>
    </row>
    <row r="1350" spans="1:2" x14ac:dyDescent="0.25">
      <c r="A1350">
        <v>1403.73</v>
      </c>
      <c r="B1350">
        <f t="shared" si="21"/>
        <v>-34.079999999999927</v>
      </c>
    </row>
    <row r="1351" spans="1:2" x14ac:dyDescent="0.25">
      <c r="A1351">
        <v>1369.65</v>
      </c>
      <c r="B1351">
        <f t="shared" si="21"/>
        <v>-1.3530000000000655</v>
      </c>
    </row>
    <row r="1352" spans="1:2" x14ac:dyDescent="0.25">
      <c r="A1352">
        <v>1368.297</v>
      </c>
      <c r="B1352">
        <f t="shared" si="21"/>
        <v>-20.620000000000118</v>
      </c>
    </row>
    <row r="1353" spans="1:2" x14ac:dyDescent="0.25">
      <c r="A1353">
        <v>1347.6769999999999</v>
      </c>
      <c r="B1353">
        <f t="shared" si="21"/>
        <v>35.711000000000013</v>
      </c>
    </row>
    <row r="1354" spans="1:2" x14ac:dyDescent="0.25">
      <c r="A1354">
        <v>1383.3879999999999</v>
      </c>
      <c r="B1354">
        <f t="shared" si="21"/>
        <v>-18.047000000000025</v>
      </c>
    </row>
    <row r="1355" spans="1:2" x14ac:dyDescent="0.25">
      <c r="A1355">
        <v>1365.3409999999999</v>
      </c>
      <c r="B1355">
        <f t="shared" si="21"/>
        <v>-16.752999999999929</v>
      </c>
    </row>
    <row r="1356" spans="1:2" x14ac:dyDescent="0.25">
      <c r="A1356">
        <v>1348.588</v>
      </c>
      <c r="B1356">
        <f t="shared" si="21"/>
        <v>0.35400000000004184</v>
      </c>
    </row>
    <row r="1357" spans="1:2" x14ac:dyDescent="0.25">
      <c r="A1357">
        <v>1348.942</v>
      </c>
      <c r="B1357">
        <f t="shared" si="21"/>
        <v>21.742999999999938</v>
      </c>
    </row>
    <row r="1358" spans="1:2" x14ac:dyDescent="0.25">
      <c r="A1358">
        <v>1370.6849999999999</v>
      </c>
      <c r="B1358">
        <f t="shared" si="21"/>
        <v>22.192999999999984</v>
      </c>
    </row>
    <row r="1359" spans="1:2" x14ac:dyDescent="0.25">
      <c r="A1359">
        <v>1392.8779999999999</v>
      </c>
      <c r="B1359">
        <f t="shared" si="21"/>
        <v>6.4780000000000655</v>
      </c>
    </row>
    <row r="1360" spans="1:2" x14ac:dyDescent="0.25">
      <c r="A1360">
        <v>1399.356</v>
      </c>
      <c r="B1360">
        <f t="shared" si="21"/>
        <v>-1.4000000000000909</v>
      </c>
    </row>
    <row r="1361" spans="1:2" x14ac:dyDescent="0.25">
      <c r="A1361">
        <v>1397.9559999999999</v>
      </c>
      <c r="B1361">
        <f t="shared" si="21"/>
        <v>3.7860000000000582</v>
      </c>
    </row>
    <row r="1362" spans="1:2" x14ac:dyDescent="0.25">
      <c r="A1362">
        <v>1401.742</v>
      </c>
      <c r="B1362">
        <f t="shared" si="21"/>
        <v>-19.705999999999904</v>
      </c>
    </row>
    <row r="1363" spans="1:2" x14ac:dyDescent="0.25">
      <c r="A1363">
        <v>1382.0360000000001</v>
      </c>
      <c r="B1363">
        <f t="shared" si="21"/>
        <v>3.5819999999998799</v>
      </c>
    </row>
    <row r="1364" spans="1:2" x14ac:dyDescent="0.25">
      <c r="A1364">
        <v>1385.6179999999999</v>
      </c>
      <c r="B1364">
        <f t="shared" si="21"/>
        <v>-24.185999999999922</v>
      </c>
    </row>
    <row r="1365" spans="1:2" x14ac:dyDescent="0.25">
      <c r="A1365">
        <v>1361.432</v>
      </c>
      <c r="B1365">
        <f t="shared" si="21"/>
        <v>-22.230000000000018</v>
      </c>
    </row>
    <row r="1366" spans="1:2" x14ac:dyDescent="0.25">
      <c r="A1366">
        <v>1339.202</v>
      </c>
      <c r="B1366">
        <f t="shared" si="21"/>
        <v>-22.760999999999967</v>
      </c>
    </row>
    <row r="1367" spans="1:2" x14ac:dyDescent="0.25">
      <c r="A1367">
        <v>1316.441</v>
      </c>
      <c r="B1367">
        <f t="shared" si="21"/>
        <v>15.20900000000006</v>
      </c>
    </row>
    <row r="1368" spans="1:2" x14ac:dyDescent="0.25">
      <c r="A1368">
        <v>1331.65</v>
      </c>
      <c r="B1368">
        <f t="shared" si="21"/>
        <v>3.4749999999999091</v>
      </c>
    </row>
    <row r="1369" spans="1:2" x14ac:dyDescent="0.25">
      <c r="A1369">
        <v>1335.125</v>
      </c>
      <c r="B1369">
        <f t="shared" si="21"/>
        <v>-19.842000000000098</v>
      </c>
    </row>
    <row r="1370" spans="1:2" x14ac:dyDescent="0.25">
      <c r="A1370">
        <v>1315.2829999999999</v>
      </c>
      <c r="B1370">
        <f t="shared" si="21"/>
        <v>9.1170000000001892</v>
      </c>
    </row>
    <row r="1371" spans="1:2" x14ac:dyDescent="0.25">
      <c r="A1371">
        <v>1324.4</v>
      </c>
      <c r="B1371">
        <f t="shared" si="21"/>
        <v>14.583999999999833</v>
      </c>
    </row>
    <row r="1372" spans="1:2" x14ac:dyDescent="0.25">
      <c r="A1372">
        <v>1338.9839999999999</v>
      </c>
      <c r="B1372">
        <f t="shared" si="21"/>
        <v>4.2480000000000473</v>
      </c>
    </row>
    <row r="1373" spans="1:2" x14ac:dyDescent="0.25">
      <c r="A1373">
        <v>1343.232</v>
      </c>
      <c r="B1373">
        <f t="shared" si="21"/>
        <v>17.386999999999944</v>
      </c>
    </row>
    <row r="1374" spans="1:2" x14ac:dyDescent="0.25">
      <c r="A1374">
        <v>1360.6189999999999</v>
      </c>
      <c r="B1374">
        <f t="shared" si="21"/>
        <v>-1.8059999999998126</v>
      </c>
    </row>
    <row r="1375" spans="1:2" x14ac:dyDescent="0.25">
      <c r="A1375">
        <v>1358.8130000000001</v>
      </c>
      <c r="B1375">
        <f t="shared" si="21"/>
        <v>-22.255000000000109</v>
      </c>
    </row>
    <row r="1376" spans="1:2" x14ac:dyDescent="0.25">
      <c r="A1376">
        <v>1336.558</v>
      </c>
      <c r="B1376">
        <f t="shared" si="21"/>
        <v>-1.0920000000000982</v>
      </c>
    </row>
    <row r="1377" spans="1:2" x14ac:dyDescent="0.25">
      <c r="A1377">
        <v>1335.4659999999999</v>
      </c>
      <c r="B1377">
        <f t="shared" si="21"/>
        <v>-9.8329999999998563</v>
      </c>
    </row>
    <row r="1378" spans="1:2" x14ac:dyDescent="0.25">
      <c r="A1378">
        <v>1325.633</v>
      </c>
      <c r="B1378">
        <f t="shared" si="21"/>
        <v>-10.91800000000012</v>
      </c>
    </row>
    <row r="1379" spans="1:2" x14ac:dyDescent="0.25">
      <c r="A1379">
        <v>1314.7149999999999</v>
      </c>
      <c r="B1379">
        <f t="shared" si="21"/>
        <v>-27.641999999999825</v>
      </c>
    </row>
    <row r="1380" spans="1:2" x14ac:dyDescent="0.25">
      <c r="A1380">
        <v>1287.0730000000001</v>
      </c>
      <c r="B1380">
        <f t="shared" si="21"/>
        <v>25.936999999999898</v>
      </c>
    </row>
    <row r="1381" spans="1:2" x14ac:dyDescent="0.25">
      <c r="A1381">
        <v>1313.01</v>
      </c>
      <c r="B1381">
        <f t="shared" si="21"/>
        <v>-13.86200000000008</v>
      </c>
    </row>
    <row r="1382" spans="1:2" x14ac:dyDescent="0.25">
      <c r="A1382">
        <v>1299.1479999999999</v>
      </c>
      <c r="B1382">
        <f t="shared" si="21"/>
        <v>17.123000000000047</v>
      </c>
    </row>
    <row r="1383" spans="1:2" x14ac:dyDescent="0.25">
      <c r="A1383">
        <v>1316.271</v>
      </c>
      <c r="B1383">
        <f t="shared" si="21"/>
        <v>10.549999999999955</v>
      </c>
    </row>
    <row r="1384" spans="1:2" x14ac:dyDescent="0.25">
      <c r="A1384">
        <v>1326.8209999999999</v>
      </c>
      <c r="B1384">
        <f t="shared" si="21"/>
        <v>-4.9220000000000255</v>
      </c>
    </row>
    <row r="1385" spans="1:2" x14ac:dyDescent="0.25">
      <c r="A1385">
        <v>1321.8989999999999</v>
      </c>
      <c r="B1385">
        <f t="shared" si="21"/>
        <v>-3.9529999999999745</v>
      </c>
    </row>
    <row r="1386" spans="1:2" x14ac:dyDescent="0.25">
      <c r="A1386">
        <v>1317.9459999999999</v>
      </c>
      <c r="B1386">
        <f t="shared" si="21"/>
        <v>-6.0059999999998581</v>
      </c>
    </row>
    <row r="1387" spans="1:2" x14ac:dyDescent="0.25">
      <c r="A1387">
        <v>1311.94</v>
      </c>
      <c r="B1387">
        <f t="shared" si="21"/>
        <v>3.3619999999998527</v>
      </c>
    </row>
    <row r="1388" spans="1:2" x14ac:dyDescent="0.25">
      <c r="A1388">
        <v>1315.3019999999999</v>
      </c>
      <c r="B1388">
        <f t="shared" si="21"/>
        <v>1.6170000000001892</v>
      </c>
    </row>
    <row r="1389" spans="1:2" x14ac:dyDescent="0.25">
      <c r="A1389">
        <v>1316.9190000000001</v>
      </c>
      <c r="B1389">
        <f t="shared" si="21"/>
        <v>-14.817000000000007</v>
      </c>
    </row>
    <row r="1390" spans="1:2" x14ac:dyDescent="0.25">
      <c r="A1390">
        <v>1302.1020000000001</v>
      </c>
      <c r="B1390">
        <f t="shared" si="21"/>
        <v>-8.6449999999999818</v>
      </c>
    </row>
    <row r="1391" spans="1:2" x14ac:dyDescent="0.25">
      <c r="A1391">
        <v>1293.4570000000001</v>
      </c>
      <c r="B1391">
        <f t="shared" si="21"/>
        <v>13.982999999999947</v>
      </c>
    </row>
    <row r="1392" spans="1:2" x14ac:dyDescent="0.25">
      <c r="A1392">
        <v>1307.44</v>
      </c>
      <c r="B1392">
        <f t="shared" si="21"/>
        <v>-13.27800000000002</v>
      </c>
    </row>
    <row r="1393" spans="1:2" x14ac:dyDescent="0.25">
      <c r="A1393">
        <v>1294.162</v>
      </c>
      <c r="B1393">
        <f t="shared" si="21"/>
        <v>-23.093000000000075</v>
      </c>
    </row>
    <row r="1394" spans="1:2" x14ac:dyDescent="0.25">
      <c r="A1394">
        <v>1271.069</v>
      </c>
      <c r="B1394">
        <f t="shared" si="21"/>
        <v>-36.488000000000056</v>
      </c>
    </row>
    <row r="1395" spans="1:2" x14ac:dyDescent="0.25">
      <c r="A1395">
        <v>1234.5809999999999</v>
      </c>
      <c r="B1395">
        <f t="shared" si="21"/>
        <v>-26.908999999999878</v>
      </c>
    </row>
    <row r="1396" spans="1:2" x14ac:dyDescent="0.25">
      <c r="A1396">
        <v>1207.672</v>
      </c>
      <c r="B1396">
        <f t="shared" si="21"/>
        <v>-17.117999999999938</v>
      </c>
    </row>
    <row r="1397" spans="1:2" x14ac:dyDescent="0.25">
      <c r="A1397">
        <v>1190.5540000000001</v>
      </c>
      <c r="B1397">
        <f t="shared" si="21"/>
        <v>13.625999999999976</v>
      </c>
    </row>
    <row r="1398" spans="1:2" x14ac:dyDescent="0.25">
      <c r="A1398">
        <v>1204.18</v>
      </c>
      <c r="B1398">
        <f t="shared" si="21"/>
        <v>-36.153999999999996</v>
      </c>
    </row>
    <row r="1399" spans="1:2" x14ac:dyDescent="0.25">
      <c r="A1399">
        <v>1168.0260000000001</v>
      </c>
      <c r="B1399">
        <f t="shared" si="21"/>
        <v>-97.615999999999985</v>
      </c>
    </row>
    <row r="1400" spans="1:2" x14ac:dyDescent="0.25">
      <c r="A1400">
        <v>1070.4100000000001</v>
      </c>
      <c r="B1400">
        <f t="shared" si="21"/>
        <v>0.88999999999987267</v>
      </c>
    </row>
    <row r="1401" spans="1:2" x14ac:dyDescent="0.25">
      <c r="A1401">
        <v>1071.3</v>
      </c>
      <c r="B1401">
        <f t="shared" si="21"/>
        <v>54.780999999999949</v>
      </c>
    </row>
    <row r="1402" spans="1:2" x14ac:dyDescent="0.25">
      <c r="A1402">
        <v>1126.0809999999999</v>
      </c>
      <c r="B1402">
        <f t="shared" si="21"/>
        <v>23.826000000000022</v>
      </c>
    </row>
    <row r="1403" spans="1:2" x14ac:dyDescent="0.25">
      <c r="A1403">
        <v>1149.9069999999999</v>
      </c>
      <c r="B1403">
        <f t="shared" si="21"/>
        <v>27.716000000000122</v>
      </c>
    </row>
    <row r="1404" spans="1:2" x14ac:dyDescent="0.25">
      <c r="A1404">
        <v>1177.623</v>
      </c>
      <c r="B1404">
        <f t="shared" si="21"/>
        <v>0.93100000000004002</v>
      </c>
    </row>
    <row r="1405" spans="1:2" x14ac:dyDescent="0.25">
      <c r="A1405">
        <v>1178.5540000000001</v>
      </c>
      <c r="B1405">
        <f t="shared" si="21"/>
        <v>0.51199999999994361</v>
      </c>
    </row>
    <row r="1406" spans="1:2" x14ac:dyDescent="0.25">
      <c r="A1406">
        <v>1179.066</v>
      </c>
      <c r="B1406">
        <f t="shared" si="21"/>
        <v>-18.77800000000002</v>
      </c>
    </row>
    <row r="1407" spans="1:2" x14ac:dyDescent="0.25">
      <c r="A1407">
        <v>1160.288</v>
      </c>
      <c r="B1407">
        <f t="shared" si="21"/>
        <v>-15.072000000000116</v>
      </c>
    </row>
    <row r="1408" spans="1:2" x14ac:dyDescent="0.25">
      <c r="A1408">
        <v>1145.2159999999999</v>
      </c>
      <c r="B1408">
        <f t="shared" si="21"/>
        <v>-15.493999999999915</v>
      </c>
    </row>
    <row r="1409" spans="1:2" x14ac:dyDescent="0.25">
      <c r="A1409">
        <v>1129.722</v>
      </c>
      <c r="B1409">
        <f t="shared" si="21"/>
        <v>20.500999999999976</v>
      </c>
    </row>
    <row r="1410" spans="1:2" x14ac:dyDescent="0.25">
      <c r="A1410">
        <v>1150.223</v>
      </c>
      <c r="B1410">
        <f t="shared" ref="B1410:B1473" si="22">A1411-A1410</f>
        <v>-7.0979999999999563</v>
      </c>
    </row>
    <row r="1411" spans="1:2" x14ac:dyDescent="0.25">
      <c r="A1411">
        <v>1143.125</v>
      </c>
      <c r="B1411">
        <f t="shared" si="22"/>
        <v>-6.2349999999999</v>
      </c>
    </row>
    <row r="1412" spans="1:2" x14ac:dyDescent="0.25">
      <c r="A1412">
        <v>1136.8900000000001</v>
      </c>
      <c r="B1412">
        <f t="shared" si="22"/>
        <v>10.306999999999789</v>
      </c>
    </row>
    <row r="1413" spans="1:2" x14ac:dyDescent="0.25">
      <c r="A1413">
        <v>1147.1969999999999</v>
      </c>
      <c r="B1413">
        <f t="shared" si="22"/>
        <v>16.330000000000155</v>
      </c>
    </row>
    <row r="1414" spans="1:2" x14ac:dyDescent="0.25">
      <c r="A1414">
        <v>1163.527</v>
      </c>
      <c r="B1414">
        <f t="shared" si="22"/>
        <v>14.847999999999956</v>
      </c>
    </row>
    <row r="1415" spans="1:2" x14ac:dyDescent="0.25">
      <c r="A1415">
        <v>1178.375</v>
      </c>
      <c r="B1415">
        <f t="shared" si="22"/>
        <v>-10.77800000000002</v>
      </c>
    </row>
    <row r="1416" spans="1:2" x14ac:dyDescent="0.25">
      <c r="A1416">
        <v>1167.597</v>
      </c>
      <c r="B1416">
        <f t="shared" si="22"/>
        <v>23.086000000000013</v>
      </c>
    </row>
    <row r="1417" spans="1:2" x14ac:dyDescent="0.25">
      <c r="A1417">
        <v>1190.683</v>
      </c>
      <c r="B1417">
        <f t="shared" si="22"/>
        <v>22.990999999999985</v>
      </c>
    </row>
    <row r="1418" spans="1:2" x14ac:dyDescent="0.25">
      <c r="A1418">
        <v>1213.674</v>
      </c>
      <c r="B1418">
        <f t="shared" si="22"/>
        <v>4.331000000000131</v>
      </c>
    </row>
    <row r="1419" spans="1:2" x14ac:dyDescent="0.25">
      <c r="A1419">
        <v>1218.0050000000001</v>
      </c>
      <c r="B1419">
        <f t="shared" si="22"/>
        <v>21.599999999999909</v>
      </c>
    </row>
    <row r="1420" spans="1:2" x14ac:dyDescent="0.25">
      <c r="A1420">
        <v>1239.605</v>
      </c>
      <c r="B1420">
        <f t="shared" si="22"/>
        <v>-9.4790000000000418</v>
      </c>
    </row>
    <row r="1421" spans="1:2" x14ac:dyDescent="0.25">
      <c r="A1421">
        <v>1230.126</v>
      </c>
      <c r="B1421">
        <f t="shared" si="22"/>
        <v>22.011999999999944</v>
      </c>
    </row>
    <row r="1422" spans="1:2" x14ac:dyDescent="0.25">
      <c r="A1422">
        <v>1252.1379999999999</v>
      </c>
      <c r="B1422">
        <f t="shared" si="22"/>
        <v>-18.434999999999945</v>
      </c>
    </row>
    <row r="1423" spans="1:2" x14ac:dyDescent="0.25">
      <c r="A1423">
        <v>1233.703</v>
      </c>
      <c r="B1423">
        <f t="shared" si="22"/>
        <v>-26.701999999999998</v>
      </c>
    </row>
    <row r="1424" spans="1:2" x14ac:dyDescent="0.25">
      <c r="A1424">
        <v>1207.001</v>
      </c>
      <c r="B1424">
        <f t="shared" si="22"/>
        <v>15.377999999999929</v>
      </c>
    </row>
    <row r="1425" spans="1:2" x14ac:dyDescent="0.25">
      <c r="A1425">
        <v>1222.3789999999999</v>
      </c>
      <c r="B1425">
        <f t="shared" si="22"/>
        <v>0.25500000000010914</v>
      </c>
    </row>
    <row r="1426" spans="1:2" x14ac:dyDescent="0.25">
      <c r="A1426">
        <v>1222.634</v>
      </c>
      <c r="B1426">
        <f t="shared" si="22"/>
        <v>7.2280000000000655</v>
      </c>
    </row>
    <row r="1427" spans="1:2" x14ac:dyDescent="0.25">
      <c r="A1427">
        <v>1229.8620000000001</v>
      </c>
      <c r="B1427">
        <f t="shared" si="22"/>
        <v>-30.801000000000158</v>
      </c>
    </row>
    <row r="1428" spans="1:2" x14ac:dyDescent="0.25">
      <c r="A1428">
        <v>1199.0609999999999</v>
      </c>
      <c r="B1428">
        <f t="shared" si="22"/>
        <v>22.517000000000053</v>
      </c>
    </row>
    <row r="1429" spans="1:2" x14ac:dyDescent="0.25">
      <c r="A1429">
        <v>1221.578</v>
      </c>
      <c r="B1429">
        <f t="shared" si="22"/>
        <v>8.6330000000000382</v>
      </c>
    </row>
    <row r="1430" spans="1:2" x14ac:dyDescent="0.25">
      <c r="A1430">
        <v>1230.211</v>
      </c>
      <c r="B1430">
        <f t="shared" si="22"/>
        <v>1.5360000000000582</v>
      </c>
    </row>
    <row r="1431" spans="1:2" x14ac:dyDescent="0.25">
      <c r="A1431">
        <v>1231.7470000000001</v>
      </c>
      <c r="B1431">
        <f t="shared" si="22"/>
        <v>11.148999999999887</v>
      </c>
    </row>
    <row r="1432" spans="1:2" x14ac:dyDescent="0.25">
      <c r="A1432">
        <v>1242.896</v>
      </c>
      <c r="B1432">
        <f t="shared" si="22"/>
        <v>-8.1169999999999618</v>
      </c>
    </row>
    <row r="1433" spans="1:2" x14ac:dyDescent="0.25">
      <c r="A1433">
        <v>1234.779</v>
      </c>
      <c r="B1433">
        <f t="shared" si="22"/>
        <v>-17.321999999999889</v>
      </c>
    </row>
    <row r="1434" spans="1:2" x14ac:dyDescent="0.25">
      <c r="A1434">
        <v>1217.4570000000001</v>
      </c>
      <c r="B1434">
        <f t="shared" si="22"/>
        <v>-3.6720000000000255</v>
      </c>
    </row>
    <row r="1435" spans="1:2" x14ac:dyDescent="0.25">
      <c r="A1435">
        <v>1213.7850000000001</v>
      </c>
      <c r="B1435">
        <f t="shared" si="22"/>
        <v>14.924999999999955</v>
      </c>
    </row>
    <row r="1436" spans="1:2" x14ac:dyDescent="0.25">
      <c r="A1436">
        <v>1228.71</v>
      </c>
      <c r="B1436">
        <f t="shared" si="22"/>
        <v>8.22199999999998</v>
      </c>
    </row>
    <row r="1437" spans="1:2" x14ac:dyDescent="0.25">
      <c r="A1437">
        <v>1236.932</v>
      </c>
      <c r="B1437">
        <f t="shared" si="22"/>
        <v>10.213999999999942</v>
      </c>
    </row>
    <row r="1438" spans="1:2" x14ac:dyDescent="0.25">
      <c r="A1438">
        <v>1247.146</v>
      </c>
      <c r="B1438">
        <f t="shared" si="22"/>
        <v>-3.0779999999999745</v>
      </c>
    </row>
    <row r="1439" spans="1:2" x14ac:dyDescent="0.25">
      <c r="A1439">
        <v>1244.068</v>
      </c>
      <c r="B1439">
        <f t="shared" si="22"/>
        <v>-3.4729999999999563</v>
      </c>
    </row>
    <row r="1440" spans="1:2" x14ac:dyDescent="0.25">
      <c r="A1440">
        <v>1240.595</v>
      </c>
      <c r="B1440">
        <f t="shared" si="22"/>
        <v>14.219000000000051</v>
      </c>
    </row>
    <row r="1441" spans="1:2" x14ac:dyDescent="0.25">
      <c r="A1441">
        <v>1254.8140000000001</v>
      </c>
      <c r="B1441">
        <f t="shared" si="22"/>
        <v>-3.2889999999999873</v>
      </c>
    </row>
    <row r="1442" spans="1:2" x14ac:dyDescent="0.25">
      <c r="A1442">
        <v>1251.5250000000001</v>
      </c>
      <c r="B1442">
        <f t="shared" si="22"/>
        <v>-5.2889999999999873</v>
      </c>
    </row>
    <row r="1443" spans="1:2" x14ac:dyDescent="0.25">
      <c r="A1443">
        <v>1246.2360000000001</v>
      </c>
      <c r="B1443">
        <f t="shared" si="22"/>
        <v>-2.5910000000001219</v>
      </c>
    </row>
    <row r="1444" spans="1:2" x14ac:dyDescent="0.25">
      <c r="A1444">
        <v>1243.645</v>
      </c>
      <c r="B1444">
        <f t="shared" si="22"/>
        <v>-35.819999999999936</v>
      </c>
    </row>
    <row r="1445" spans="1:2" x14ac:dyDescent="0.25">
      <c r="A1445">
        <v>1207.825</v>
      </c>
      <c r="B1445">
        <f t="shared" si="22"/>
        <v>8.2690000000000055</v>
      </c>
    </row>
    <row r="1446" spans="1:2" x14ac:dyDescent="0.25">
      <c r="A1446">
        <v>1216.0940000000001</v>
      </c>
      <c r="B1446">
        <f t="shared" si="22"/>
        <v>1.3350000000000364</v>
      </c>
    </row>
    <row r="1447" spans="1:2" x14ac:dyDescent="0.25">
      <c r="A1447">
        <v>1217.4290000000001</v>
      </c>
      <c r="B1447">
        <f t="shared" si="22"/>
        <v>-9.1630000000000109</v>
      </c>
    </row>
    <row r="1448" spans="1:2" x14ac:dyDescent="0.25">
      <c r="A1448">
        <v>1208.2660000000001</v>
      </c>
      <c r="B1448">
        <f t="shared" si="22"/>
        <v>8.5219999999999345</v>
      </c>
    </row>
    <row r="1449" spans="1:2" x14ac:dyDescent="0.25">
      <c r="A1449">
        <v>1216.788</v>
      </c>
      <c r="B1449">
        <f t="shared" si="22"/>
        <v>9.1410000000000764</v>
      </c>
    </row>
    <row r="1450" spans="1:2" x14ac:dyDescent="0.25">
      <c r="A1450">
        <v>1225.9290000000001</v>
      </c>
      <c r="B1450">
        <f t="shared" si="22"/>
        <v>-9.1690000000000964</v>
      </c>
    </row>
    <row r="1451" spans="1:2" x14ac:dyDescent="0.25">
      <c r="A1451">
        <v>1216.76</v>
      </c>
      <c r="B1451">
        <f t="shared" si="22"/>
        <v>0.55600000000004002</v>
      </c>
    </row>
    <row r="1452" spans="1:2" x14ac:dyDescent="0.25">
      <c r="A1452">
        <v>1217.316</v>
      </c>
      <c r="B1452">
        <f t="shared" si="22"/>
        <v>6.1620000000000346</v>
      </c>
    </row>
    <row r="1453" spans="1:2" x14ac:dyDescent="0.25">
      <c r="A1453">
        <v>1223.4780000000001</v>
      </c>
      <c r="B1453">
        <f t="shared" si="22"/>
        <v>13.394000000000005</v>
      </c>
    </row>
    <row r="1454" spans="1:2" x14ac:dyDescent="0.25">
      <c r="A1454">
        <v>1236.8720000000001</v>
      </c>
      <c r="B1454">
        <f t="shared" si="22"/>
        <v>-1.0679999999999836</v>
      </c>
    </row>
    <row r="1455" spans="1:2" x14ac:dyDescent="0.25">
      <c r="A1455">
        <v>1235.8040000000001</v>
      </c>
      <c r="B1455">
        <f t="shared" si="22"/>
        <v>17.471000000000004</v>
      </c>
    </row>
    <row r="1456" spans="1:2" x14ac:dyDescent="0.25">
      <c r="A1456">
        <v>1253.2750000000001</v>
      </c>
      <c r="B1456">
        <f t="shared" si="22"/>
        <v>6.4900000000000091</v>
      </c>
    </row>
    <row r="1457" spans="1:2" x14ac:dyDescent="0.25">
      <c r="A1457">
        <v>1259.7650000000001</v>
      </c>
      <c r="B1457">
        <f t="shared" si="22"/>
        <v>23.355999999999995</v>
      </c>
    </row>
    <row r="1458" spans="1:2" x14ac:dyDescent="0.25">
      <c r="A1458">
        <v>1283.1210000000001</v>
      </c>
      <c r="B1458">
        <f t="shared" si="22"/>
        <v>3.4379999999998745</v>
      </c>
    </row>
    <row r="1459" spans="1:2" x14ac:dyDescent="0.25">
      <c r="A1459">
        <v>1286.559</v>
      </c>
      <c r="B1459">
        <f t="shared" si="22"/>
        <v>-0.35999999999989996</v>
      </c>
    </row>
    <row r="1460" spans="1:2" x14ac:dyDescent="0.25">
      <c r="A1460">
        <v>1286.1990000000001</v>
      </c>
      <c r="B1460">
        <f t="shared" si="22"/>
        <v>-3.2110000000000127</v>
      </c>
    </row>
    <row r="1461" spans="1:2" x14ac:dyDescent="0.25">
      <c r="A1461">
        <v>1282.9880000000001</v>
      </c>
      <c r="B1461">
        <f t="shared" si="22"/>
        <v>-0.48000000000001819</v>
      </c>
    </row>
    <row r="1462" spans="1:2" x14ac:dyDescent="0.25">
      <c r="A1462">
        <v>1282.508</v>
      </c>
      <c r="B1462">
        <f t="shared" si="22"/>
        <v>11.2349999999999</v>
      </c>
    </row>
    <row r="1463" spans="1:2" x14ac:dyDescent="0.25">
      <c r="A1463">
        <v>1293.7429999999999</v>
      </c>
      <c r="B1463">
        <f t="shared" si="22"/>
        <v>-3.1479999999999109</v>
      </c>
    </row>
    <row r="1464" spans="1:2" x14ac:dyDescent="0.25">
      <c r="A1464">
        <v>1290.595</v>
      </c>
      <c r="B1464">
        <f t="shared" si="22"/>
        <v>-5.0920000000000982</v>
      </c>
    </row>
    <row r="1465" spans="1:2" x14ac:dyDescent="0.25">
      <c r="A1465">
        <v>1285.5029999999999</v>
      </c>
      <c r="B1465">
        <f t="shared" si="22"/>
        <v>-9.8959999999999582</v>
      </c>
    </row>
    <row r="1466" spans="1:2" x14ac:dyDescent="0.25">
      <c r="A1466">
        <v>1275.607</v>
      </c>
      <c r="B1466">
        <f t="shared" si="22"/>
        <v>-0.23299999999994725</v>
      </c>
    </row>
    <row r="1467" spans="1:2" x14ac:dyDescent="0.25">
      <c r="A1467">
        <v>1275.374</v>
      </c>
      <c r="B1467">
        <f t="shared" si="22"/>
        <v>-1.5889999999999418</v>
      </c>
    </row>
    <row r="1468" spans="1:2" x14ac:dyDescent="0.25">
      <c r="A1468">
        <v>1273.7850000000001</v>
      </c>
      <c r="B1468">
        <f t="shared" si="22"/>
        <v>5.1309999999998581</v>
      </c>
    </row>
    <row r="1469" spans="1:2" x14ac:dyDescent="0.25">
      <c r="A1469">
        <v>1278.9159999999999</v>
      </c>
      <c r="B1469">
        <f t="shared" si="22"/>
        <v>-15.066000000000031</v>
      </c>
    </row>
    <row r="1470" spans="1:2" x14ac:dyDescent="0.25">
      <c r="A1470">
        <v>1263.8499999999999</v>
      </c>
      <c r="B1470">
        <f t="shared" si="22"/>
        <v>-11.031999999999925</v>
      </c>
    </row>
    <row r="1471" spans="1:2" x14ac:dyDescent="0.25">
      <c r="A1471">
        <v>1252.818</v>
      </c>
      <c r="B1471">
        <f t="shared" si="22"/>
        <v>-7.73700000000008</v>
      </c>
    </row>
    <row r="1472" spans="1:2" x14ac:dyDescent="0.25">
      <c r="A1472">
        <v>1245.0809999999999</v>
      </c>
      <c r="B1472">
        <f t="shared" si="22"/>
        <v>2.3360000000000127</v>
      </c>
    </row>
    <row r="1473" spans="1:2" x14ac:dyDescent="0.25">
      <c r="A1473">
        <v>1247.4169999999999</v>
      </c>
      <c r="B1473">
        <f t="shared" si="22"/>
        <v>-13.058999999999969</v>
      </c>
    </row>
    <row r="1474" spans="1:2" x14ac:dyDescent="0.25">
      <c r="A1474">
        <v>1234.3579999999999</v>
      </c>
      <c r="B1474">
        <f t="shared" ref="B1474:B1537" si="23">A1475-A1474</f>
        <v>2.6110000000001037</v>
      </c>
    </row>
    <row r="1475" spans="1:2" x14ac:dyDescent="0.25">
      <c r="A1475">
        <v>1236.9690000000001</v>
      </c>
      <c r="B1475">
        <f t="shared" si="23"/>
        <v>-4.4629999999999654</v>
      </c>
    </row>
    <row r="1476" spans="1:2" x14ac:dyDescent="0.25">
      <c r="A1476">
        <v>1232.5060000000001</v>
      </c>
      <c r="B1476">
        <f t="shared" si="23"/>
        <v>-13.310000000000173</v>
      </c>
    </row>
    <row r="1477" spans="1:2" x14ac:dyDescent="0.25">
      <c r="A1477">
        <v>1219.1959999999999</v>
      </c>
      <c r="B1477">
        <f t="shared" si="23"/>
        <v>-9.6549999999999727</v>
      </c>
    </row>
    <row r="1478" spans="1:2" x14ac:dyDescent="0.25">
      <c r="A1478">
        <v>1209.5409999999999</v>
      </c>
      <c r="B1478">
        <f t="shared" si="23"/>
        <v>13.717000000000098</v>
      </c>
    </row>
    <row r="1479" spans="1:2" x14ac:dyDescent="0.25">
      <c r="A1479">
        <v>1223.258</v>
      </c>
      <c r="B1479">
        <f t="shared" si="23"/>
        <v>0.82899999999995089</v>
      </c>
    </row>
    <row r="1480" spans="1:2" x14ac:dyDescent="0.25">
      <c r="A1480">
        <v>1224.087</v>
      </c>
      <c r="B1480">
        <f t="shared" si="23"/>
        <v>-19.451999999999998</v>
      </c>
    </row>
    <row r="1481" spans="1:2" x14ac:dyDescent="0.25">
      <c r="A1481">
        <v>1204.635</v>
      </c>
      <c r="B1481">
        <f t="shared" si="23"/>
        <v>9.5750000000000455</v>
      </c>
    </row>
    <row r="1482" spans="1:2" x14ac:dyDescent="0.25">
      <c r="A1482">
        <v>1214.21</v>
      </c>
      <c r="B1482">
        <f t="shared" si="23"/>
        <v>-17.913999999999987</v>
      </c>
    </row>
    <row r="1483" spans="1:2" x14ac:dyDescent="0.25">
      <c r="A1483">
        <v>1196.296</v>
      </c>
      <c r="B1483">
        <f t="shared" si="23"/>
        <v>-1.4519999999999982</v>
      </c>
    </row>
    <row r="1484" spans="1:2" x14ac:dyDescent="0.25">
      <c r="A1484">
        <v>1194.8440000000001</v>
      </c>
      <c r="B1484">
        <f t="shared" si="23"/>
        <v>-11.782000000000153</v>
      </c>
    </row>
    <row r="1485" spans="1:2" x14ac:dyDescent="0.25">
      <c r="A1485">
        <v>1183.0619999999999</v>
      </c>
      <c r="B1485">
        <f t="shared" si="23"/>
        <v>-22.97199999999998</v>
      </c>
    </row>
    <row r="1486" spans="1:2" x14ac:dyDescent="0.25">
      <c r="A1486">
        <v>1160.0899999999999</v>
      </c>
      <c r="B1486">
        <f t="shared" si="23"/>
        <v>-4.1699999999998454</v>
      </c>
    </row>
    <row r="1487" spans="1:2" x14ac:dyDescent="0.25">
      <c r="A1487">
        <v>1155.92</v>
      </c>
      <c r="B1487">
        <f t="shared" si="23"/>
        <v>-1.4919999999999618</v>
      </c>
    </row>
    <row r="1488" spans="1:2" x14ac:dyDescent="0.25">
      <c r="A1488">
        <v>1154.4280000000001</v>
      </c>
      <c r="B1488">
        <f t="shared" si="23"/>
        <v>31.537999999999784</v>
      </c>
    </row>
    <row r="1489" spans="1:2" x14ac:dyDescent="0.25">
      <c r="A1489">
        <v>1185.9659999999999</v>
      </c>
      <c r="B1489">
        <f t="shared" si="23"/>
        <v>-13.453999999999951</v>
      </c>
    </row>
    <row r="1490" spans="1:2" x14ac:dyDescent="0.25">
      <c r="A1490">
        <v>1172.5119999999999</v>
      </c>
      <c r="B1490">
        <f t="shared" si="23"/>
        <v>-3.5309999999999491</v>
      </c>
    </row>
    <row r="1491" spans="1:2" x14ac:dyDescent="0.25">
      <c r="A1491">
        <v>1168.981</v>
      </c>
      <c r="B1491">
        <f t="shared" si="23"/>
        <v>4.9320000000000164</v>
      </c>
    </row>
    <row r="1492" spans="1:2" x14ac:dyDescent="0.25">
      <c r="A1492">
        <v>1173.913</v>
      </c>
      <c r="B1492">
        <f t="shared" si="23"/>
        <v>-13.976000000000113</v>
      </c>
    </row>
    <row r="1493" spans="1:2" x14ac:dyDescent="0.25">
      <c r="A1493">
        <v>1159.9369999999999</v>
      </c>
      <c r="B1493">
        <f t="shared" si="23"/>
        <v>-17.207999999999856</v>
      </c>
    </row>
    <row r="1494" spans="1:2" x14ac:dyDescent="0.25">
      <c r="A1494">
        <v>1142.729</v>
      </c>
      <c r="B1494">
        <f t="shared" si="23"/>
        <v>5.5349999999998545</v>
      </c>
    </row>
    <row r="1495" spans="1:2" x14ac:dyDescent="0.25">
      <c r="A1495">
        <v>1148.2639999999999</v>
      </c>
      <c r="B1495">
        <f t="shared" si="23"/>
        <v>-1.5639999999998508</v>
      </c>
    </row>
    <row r="1496" spans="1:2" x14ac:dyDescent="0.25">
      <c r="A1496">
        <v>1146.7</v>
      </c>
      <c r="B1496">
        <f t="shared" si="23"/>
        <v>-20.881000000000085</v>
      </c>
    </row>
    <row r="1497" spans="1:2" x14ac:dyDescent="0.25">
      <c r="A1497">
        <v>1125.819</v>
      </c>
      <c r="B1497">
        <f t="shared" si="23"/>
        <v>-5.8540000000000418</v>
      </c>
    </row>
    <row r="1498" spans="1:2" x14ac:dyDescent="0.25">
      <c r="A1498">
        <v>1119.9649999999999</v>
      </c>
      <c r="B1498">
        <f t="shared" si="23"/>
        <v>12.625</v>
      </c>
    </row>
    <row r="1499" spans="1:2" x14ac:dyDescent="0.25">
      <c r="A1499">
        <v>1132.5899999999999</v>
      </c>
      <c r="B1499">
        <f t="shared" si="23"/>
        <v>5.1390000000001237</v>
      </c>
    </row>
    <row r="1500" spans="1:2" x14ac:dyDescent="0.25">
      <c r="A1500">
        <v>1137.729</v>
      </c>
      <c r="B1500">
        <f t="shared" si="23"/>
        <v>31.085000000000036</v>
      </c>
    </row>
    <row r="1501" spans="1:2" x14ac:dyDescent="0.25">
      <c r="A1501">
        <v>1168.8140000000001</v>
      </c>
      <c r="B1501">
        <f t="shared" si="23"/>
        <v>3.9990000000000236</v>
      </c>
    </row>
    <row r="1502" spans="1:2" x14ac:dyDescent="0.25">
      <c r="A1502">
        <v>1172.8130000000001</v>
      </c>
      <c r="B1502">
        <f t="shared" si="23"/>
        <v>-13.945000000000164</v>
      </c>
    </row>
    <row r="1503" spans="1:2" x14ac:dyDescent="0.25">
      <c r="A1503">
        <v>1158.8679999999999</v>
      </c>
      <c r="B1503">
        <f t="shared" si="23"/>
        <v>-10.713999999999942</v>
      </c>
    </row>
    <row r="1504" spans="1:2" x14ac:dyDescent="0.25">
      <c r="A1504">
        <v>1148.154</v>
      </c>
      <c r="B1504">
        <f t="shared" si="23"/>
        <v>0.50099999999997635</v>
      </c>
    </row>
    <row r="1505" spans="1:2" x14ac:dyDescent="0.25">
      <c r="A1505">
        <v>1148.655</v>
      </c>
      <c r="B1505">
        <f t="shared" si="23"/>
        <v>-11.346000000000004</v>
      </c>
    </row>
    <row r="1506" spans="1:2" x14ac:dyDescent="0.25">
      <c r="A1506">
        <v>1137.309</v>
      </c>
      <c r="B1506">
        <f t="shared" si="23"/>
        <v>15.809999999999945</v>
      </c>
    </row>
    <row r="1507" spans="1:2" x14ac:dyDescent="0.25">
      <c r="A1507">
        <v>1153.1189999999999</v>
      </c>
      <c r="B1507">
        <f t="shared" si="23"/>
        <v>5.4320000000000164</v>
      </c>
    </row>
    <row r="1508" spans="1:2" x14ac:dyDescent="0.25">
      <c r="A1508">
        <v>1158.5509999999999</v>
      </c>
      <c r="B1508">
        <f t="shared" si="23"/>
        <v>-7.1769999999999072</v>
      </c>
    </row>
    <row r="1509" spans="1:2" x14ac:dyDescent="0.25">
      <c r="A1509">
        <v>1151.374</v>
      </c>
      <c r="B1509">
        <f t="shared" si="23"/>
        <v>7.125</v>
      </c>
    </row>
    <row r="1510" spans="1:2" x14ac:dyDescent="0.25">
      <c r="A1510">
        <v>1158.499</v>
      </c>
      <c r="B1510">
        <f t="shared" si="23"/>
        <v>3.8509999999998854</v>
      </c>
    </row>
    <row r="1511" spans="1:2" x14ac:dyDescent="0.25">
      <c r="A1511">
        <v>1162.3499999999999</v>
      </c>
      <c r="B1511">
        <f t="shared" si="23"/>
        <v>-14.226999999999862</v>
      </c>
    </row>
    <row r="1512" spans="1:2" x14ac:dyDescent="0.25">
      <c r="A1512">
        <v>1148.123</v>
      </c>
      <c r="B1512">
        <f t="shared" si="23"/>
        <v>-9.9130000000000109</v>
      </c>
    </row>
    <row r="1513" spans="1:2" x14ac:dyDescent="0.25">
      <c r="A1513">
        <v>1138.21</v>
      </c>
      <c r="B1513">
        <f t="shared" si="23"/>
        <v>8.2829999999999018</v>
      </c>
    </row>
    <row r="1514" spans="1:2" x14ac:dyDescent="0.25">
      <c r="A1514">
        <v>1146.4929999999999</v>
      </c>
      <c r="B1514">
        <f t="shared" si="23"/>
        <v>-5.5180000000000291</v>
      </c>
    </row>
    <row r="1515" spans="1:2" x14ac:dyDescent="0.25">
      <c r="A1515">
        <v>1140.9749999999999</v>
      </c>
      <c r="B1515">
        <f t="shared" si="23"/>
        <v>-6.3019999999999072</v>
      </c>
    </row>
    <row r="1516" spans="1:2" x14ac:dyDescent="0.25">
      <c r="A1516">
        <v>1134.673</v>
      </c>
      <c r="B1516">
        <f t="shared" si="23"/>
        <v>-14.142000000000053</v>
      </c>
    </row>
    <row r="1517" spans="1:2" x14ac:dyDescent="0.25">
      <c r="A1517">
        <v>1120.5309999999999</v>
      </c>
      <c r="B1517">
        <f t="shared" si="23"/>
        <v>5.8730000000000473</v>
      </c>
    </row>
    <row r="1518" spans="1:2" x14ac:dyDescent="0.25">
      <c r="A1518">
        <v>1126.404</v>
      </c>
      <c r="B1518">
        <f t="shared" si="23"/>
        <v>-9.5389999999999873</v>
      </c>
    </row>
    <row r="1519" spans="1:2" x14ac:dyDescent="0.25">
      <c r="A1519">
        <v>1116.865</v>
      </c>
      <c r="B1519">
        <f t="shared" si="23"/>
        <v>-13.367999999999938</v>
      </c>
    </row>
    <row r="1520" spans="1:2" x14ac:dyDescent="0.25">
      <c r="A1520">
        <v>1103.4970000000001</v>
      </c>
      <c r="B1520">
        <f t="shared" si="23"/>
        <v>-22.055000000000064</v>
      </c>
    </row>
    <row r="1521" spans="1:2" x14ac:dyDescent="0.25">
      <c r="A1521">
        <v>1081.442</v>
      </c>
      <c r="B1521">
        <f t="shared" si="23"/>
        <v>-15.625999999999976</v>
      </c>
    </row>
    <row r="1522" spans="1:2" x14ac:dyDescent="0.25">
      <c r="A1522">
        <v>1065.816</v>
      </c>
      <c r="B1522">
        <f t="shared" si="23"/>
        <v>24.270999999999958</v>
      </c>
    </row>
    <row r="1523" spans="1:2" x14ac:dyDescent="0.25">
      <c r="A1523">
        <v>1090.087</v>
      </c>
      <c r="B1523">
        <f t="shared" si="23"/>
        <v>7.88799999999992</v>
      </c>
    </row>
    <row r="1524" spans="1:2" x14ac:dyDescent="0.25">
      <c r="A1524">
        <v>1097.9749999999999</v>
      </c>
      <c r="B1524">
        <f t="shared" si="23"/>
        <v>2.9440000000001874</v>
      </c>
    </row>
    <row r="1525" spans="1:2" x14ac:dyDescent="0.25">
      <c r="A1525">
        <v>1100.9190000000001</v>
      </c>
      <c r="B1525">
        <f t="shared" si="23"/>
        <v>27.817000000000007</v>
      </c>
    </row>
    <row r="1526" spans="1:2" x14ac:dyDescent="0.25">
      <c r="A1526">
        <v>1128.7360000000001</v>
      </c>
      <c r="B1526">
        <f t="shared" si="23"/>
        <v>0.2179999999998472</v>
      </c>
    </row>
    <row r="1527" spans="1:2" x14ac:dyDescent="0.25">
      <c r="A1527">
        <v>1128.954</v>
      </c>
      <c r="B1527">
        <f t="shared" si="23"/>
        <v>3.40300000000002</v>
      </c>
    </row>
    <row r="1528" spans="1:2" x14ac:dyDescent="0.25">
      <c r="A1528">
        <v>1132.357</v>
      </c>
      <c r="B1528">
        <f t="shared" si="23"/>
        <v>9.75</v>
      </c>
    </row>
    <row r="1529" spans="1:2" x14ac:dyDescent="0.25">
      <c r="A1529">
        <v>1142.107</v>
      </c>
      <c r="B1529">
        <f t="shared" si="23"/>
        <v>-5.16599999999994</v>
      </c>
    </row>
    <row r="1530" spans="1:2" x14ac:dyDescent="0.25">
      <c r="A1530">
        <v>1136.941</v>
      </c>
      <c r="B1530">
        <f t="shared" si="23"/>
        <v>-4.2049999999999272</v>
      </c>
    </row>
    <row r="1531" spans="1:2" x14ac:dyDescent="0.25">
      <c r="A1531">
        <v>1132.7360000000001</v>
      </c>
      <c r="B1531">
        <f t="shared" si="23"/>
        <v>17.188999999999851</v>
      </c>
    </row>
    <row r="1532" spans="1:2" x14ac:dyDescent="0.25">
      <c r="A1532">
        <v>1149.925</v>
      </c>
      <c r="B1532">
        <f t="shared" si="23"/>
        <v>8.7770000000000437</v>
      </c>
    </row>
    <row r="1533" spans="1:2" x14ac:dyDescent="0.25">
      <c r="A1533">
        <v>1158.702</v>
      </c>
      <c r="B1533">
        <f t="shared" si="23"/>
        <v>5.9369999999998981</v>
      </c>
    </row>
    <row r="1534" spans="1:2" x14ac:dyDescent="0.25">
      <c r="A1534">
        <v>1164.6389999999999</v>
      </c>
      <c r="B1534">
        <f t="shared" si="23"/>
        <v>2.2910000000001673</v>
      </c>
    </row>
    <row r="1535" spans="1:2" x14ac:dyDescent="0.25">
      <c r="A1535">
        <v>1166.93</v>
      </c>
      <c r="B1535">
        <f t="shared" si="23"/>
        <v>-7.83400000000006</v>
      </c>
    </row>
    <row r="1536" spans="1:2" x14ac:dyDescent="0.25">
      <c r="A1536">
        <v>1159.096</v>
      </c>
      <c r="B1536">
        <f t="shared" si="23"/>
        <v>-7.1050000000000182</v>
      </c>
    </row>
    <row r="1537" spans="1:2" x14ac:dyDescent="0.25">
      <c r="A1537">
        <v>1151.991</v>
      </c>
      <c r="B1537">
        <f t="shared" si="23"/>
        <v>20.942000000000007</v>
      </c>
    </row>
    <row r="1538" spans="1:2" x14ac:dyDescent="0.25">
      <c r="A1538">
        <v>1172.933</v>
      </c>
      <c r="B1538">
        <f t="shared" ref="B1538:B1601" si="24">A1539-A1538</f>
        <v>-0.19000000000005457</v>
      </c>
    </row>
    <row r="1539" spans="1:2" x14ac:dyDescent="0.25">
      <c r="A1539">
        <v>1172.7429999999999</v>
      </c>
      <c r="B1539">
        <f t="shared" si="24"/>
        <v>-1.793999999999869</v>
      </c>
    </row>
    <row r="1540" spans="1:2" x14ac:dyDescent="0.25">
      <c r="A1540">
        <v>1170.9490000000001</v>
      </c>
      <c r="B1540">
        <f t="shared" si="24"/>
        <v>-1.9149999999999636</v>
      </c>
    </row>
    <row r="1541" spans="1:2" x14ac:dyDescent="0.25">
      <c r="A1541">
        <v>1169.0340000000001</v>
      </c>
      <c r="B1541">
        <f t="shared" si="24"/>
        <v>-12.180000000000064</v>
      </c>
    </row>
    <row r="1542" spans="1:2" x14ac:dyDescent="0.25">
      <c r="A1542">
        <v>1156.854</v>
      </c>
      <c r="B1542">
        <f t="shared" si="24"/>
        <v>4.265999999999849</v>
      </c>
    </row>
    <row r="1543" spans="1:2" x14ac:dyDescent="0.25">
      <c r="A1543">
        <v>1161.1199999999999</v>
      </c>
      <c r="B1543">
        <f t="shared" si="24"/>
        <v>8.3690000000001419</v>
      </c>
    </row>
    <row r="1544" spans="1:2" x14ac:dyDescent="0.25">
      <c r="A1544">
        <v>1169.489</v>
      </c>
      <c r="B1544">
        <f t="shared" si="24"/>
        <v>-11.981999999999971</v>
      </c>
    </row>
    <row r="1545" spans="1:2" x14ac:dyDescent="0.25">
      <c r="A1545">
        <v>1157.5070000000001</v>
      </c>
      <c r="B1545">
        <f t="shared" si="24"/>
        <v>0.54700000000002547</v>
      </c>
    </row>
    <row r="1546" spans="1:2" x14ac:dyDescent="0.25">
      <c r="A1546">
        <v>1158.0540000000001</v>
      </c>
      <c r="B1546">
        <f t="shared" si="24"/>
        <v>10.449999999999818</v>
      </c>
    </row>
    <row r="1547" spans="1:2" x14ac:dyDescent="0.25">
      <c r="A1547">
        <v>1168.5039999999999</v>
      </c>
      <c r="B1547">
        <f t="shared" si="24"/>
        <v>15.898000000000138</v>
      </c>
    </row>
    <row r="1548" spans="1:2" x14ac:dyDescent="0.25">
      <c r="A1548">
        <v>1184.402</v>
      </c>
      <c r="B1548">
        <f t="shared" si="24"/>
        <v>10.067000000000007</v>
      </c>
    </row>
    <row r="1549" spans="1:2" x14ac:dyDescent="0.25">
      <c r="A1549">
        <v>1194.4690000000001</v>
      </c>
      <c r="B1549">
        <f t="shared" si="24"/>
        <v>5.1309999999998581</v>
      </c>
    </row>
    <row r="1550" spans="1:2" x14ac:dyDescent="0.25">
      <c r="A1550">
        <v>1199.5999999999999</v>
      </c>
      <c r="B1550">
        <f t="shared" si="24"/>
        <v>2.0340000000001055</v>
      </c>
    </row>
    <row r="1551" spans="1:2" x14ac:dyDescent="0.25">
      <c r="A1551">
        <v>1201.634</v>
      </c>
      <c r="B1551">
        <f t="shared" si="24"/>
        <v>0.83500000000003638</v>
      </c>
    </row>
    <row r="1552" spans="1:2" x14ac:dyDescent="0.25">
      <c r="A1552">
        <v>1202.4690000000001</v>
      </c>
      <c r="B1552">
        <f t="shared" si="24"/>
        <v>2.6699999999998454</v>
      </c>
    </row>
    <row r="1553" spans="1:2" x14ac:dyDescent="0.25">
      <c r="A1553">
        <v>1205.1389999999999</v>
      </c>
      <c r="B1553">
        <f t="shared" si="24"/>
        <v>-9.8019999999999072</v>
      </c>
    </row>
    <row r="1554" spans="1:2" x14ac:dyDescent="0.25">
      <c r="A1554">
        <v>1195.337</v>
      </c>
      <c r="B1554">
        <f t="shared" si="24"/>
        <v>-17.144999999999982</v>
      </c>
    </row>
    <row r="1555" spans="1:2" x14ac:dyDescent="0.25">
      <c r="A1555">
        <v>1178.192</v>
      </c>
      <c r="B1555">
        <f t="shared" si="24"/>
        <v>3.3250000000000455</v>
      </c>
    </row>
    <row r="1556" spans="1:2" x14ac:dyDescent="0.25">
      <c r="A1556">
        <v>1181.5170000000001</v>
      </c>
      <c r="B1556">
        <f t="shared" si="24"/>
        <v>-10.901000000000067</v>
      </c>
    </row>
    <row r="1557" spans="1:2" x14ac:dyDescent="0.25">
      <c r="A1557">
        <v>1170.616</v>
      </c>
      <c r="B1557">
        <f t="shared" si="24"/>
        <v>-4.3789999999999054</v>
      </c>
    </row>
    <row r="1558" spans="1:2" x14ac:dyDescent="0.25">
      <c r="A1558">
        <v>1166.2370000000001</v>
      </c>
      <c r="B1558">
        <f t="shared" si="24"/>
        <v>-6.7640000000001237</v>
      </c>
    </row>
    <row r="1559" spans="1:2" x14ac:dyDescent="0.25">
      <c r="A1559">
        <v>1159.473</v>
      </c>
      <c r="B1559">
        <f t="shared" si="24"/>
        <v>12.130000000000109</v>
      </c>
    </row>
    <row r="1560" spans="1:2" x14ac:dyDescent="0.25">
      <c r="A1560">
        <v>1171.6030000000001</v>
      </c>
      <c r="B1560">
        <f t="shared" si="24"/>
        <v>-27.538000000000011</v>
      </c>
    </row>
    <row r="1561" spans="1:2" x14ac:dyDescent="0.25">
      <c r="A1561">
        <v>1144.0650000000001</v>
      </c>
      <c r="B1561">
        <f t="shared" si="24"/>
        <v>-6.90300000000002</v>
      </c>
    </row>
    <row r="1562" spans="1:2" x14ac:dyDescent="0.25">
      <c r="A1562">
        <v>1137.162</v>
      </c>
      <c r="B1562">
        <f t="shared" si="24"/>
        <v>2.8350000000000364</v>
      </c>
    </row>
    <row r="1563" spans="1:2" x14ac:dyDescent="0.25">
      <c r="A1563">
        <v>1139.9970000000001</v>
      </c>
      <c r="B1563">
        <f t="shared" si="24"/>
        <v>-27.206000000000131</v>
      </c>
    </row>
    <row r="1564" spans="1:2" x14ac:dyDescent="0.25">
      <c r="A1564">
        <v>1112.7909999999999</v>
      </c>
      <c r="B1564">
        <f t="shared" si="24"/>
        <v>-21.096000000000004</v>
      </c>
    </row>
    <row r="1565" spans="1:2" x14ac:dyDescent="0.25">
      <c r="A1565">
        <v>1091.6949999999999</v>
      </c>
      <c r="B1565">
        <f t="shared" si="24"/>
        <v>-0.60599999999999454</v>
      </c>
    </row>
    <row r="1566" spans="1:2" x14ac:dyDescent="0.25">
      <c r="A1566">
        <v>1091.0889999999999</v>
      </c>
      <c r="B1566">
        <f t="shared" si="24"/>
        <v>25.316000000000031</v>
      </c>
    </row>
    <row r="1567" spans="1:2" x14ac:dyDescent="0.25">
      <c r="A1567">
        <v>1116.405</v>
      </c>
      <c r="B1567">
        <f t="shared" si="24"/>
        <v>4.5219999999999345</v>
      </c>
    </row>
    <row r="1568" spans="1:2" x14ac:dyDescent="0.25">
      <c r="A1568">
        <v>1120.9269999999999</v>
      </c>
      <c r="B1568">
        <f t="shared" si="24"/>
        <v>-9.1699999999998454</v>
      </c>
    </row>
    <row r="1569" spans="1:2" x14ac:dyDescent="0.25">
      <c r="A1569">
        <v>1111.7570000000001</v>
      </c>
      <c r="B1569">
        <f t="shared" si="24"/>
        <v>5.1749999999999545</v>
      </c>
    </row>
    <row r="1570" spans="1:2" x14ac:dyDescent="0.25">
      <c r="A1570">
        <v>1116.932</v>
      </c>
      <c r="B1570">
        <f t="shared" si="24"/>
        <v>11.291999999999916</v>
      </c>
    </row>
    <row r="1571" spans="1:2" x14ac:dyDescent="0.25">
      <c r="A1571">
        <v>1128.2239999999999</v>
      </c>
      <c r="B1571">
        <f t="shared" si="24"/>
        <v>-7.4859999999998763</v>
      </c>
    </row>
    <row r="1572" spans="1:2" x14ac:dyDescent="0.25">
      <c r="A1572">
        <v>1120.7380000000001</v>
      </c>
      <c r="B1572">
        <f t="shared" si="24"/>
        <v>-48.811000000000149</v>
      </c>
    </row>
    <row r="1573" spans="1:2" x14ac:dyDescent="0.25">
      <c r="A1573">
        <v>1071.9269999999999</v>
      </c>
      <c r="B1573">
        <f t="shared" si="24"/>
        <v>23.475000000000136</v>
      </c>
    </row>
    <row r="1574" spans="1:2" x14ac:dyDescent="0.25">
      <c r="A1574">
        <v>1095.402</v>
      </c>
      <c r="B1574">
        <f t="shared" si="24"/>
        <v>4.5940000000000509</v>
      </c>
    </row>
    <row r="1575" spans="1:2" x14ac:dyDescent="0.25">
      <c r="A1575">
        <v>1099.9960000000001</v>
      </c>
      <c r="B1575">
        <f t="shared" si="24"/>
        <v>-11.133000000000038</v>
      </c>
    </row>
    <row r="1576" spans="1:2" x14ac:dyDescent="0.25">
      <c r="A1576">
        <v>1088.8630000000001</v>
      </c>
      <c r="B1576">
        <f t="shared" si="24"/>
        <v>-25.586000000000013</v>
      </c>
    </row>
    <row r="1577" spans="1:2" x14ac:dyDescent="0.25">
      <c r="A1577">
        <v>1063.277</v>
      </c>
      <c r="B1577">
        <f t="shared" si="24"/>
        <v>2.2799999999999727</v>
      </c>
    </row>
    <row r="1578" spans="1:2" x14ac:dyDescent="0.25">
      <c r="A1578">
        <v>1065.557</v>
      </c>
      <c r="B1578">
        <f t="shared" si="24"/>
        <v>-5.6829999999999927</v>
      </c>
    </row>
    <row r="1579" spans="1:2" x14ac:dyDescent="0.25">
      <c r="A1579">
        <v>1059.874</v>
      </c>
      <c r="B1579">
        <f t="shared" si="24"/>
        <v>49.214999999999918</v>
      </c>
    </row>
    <row r="1580" spans="1:2" x14ac:dyDescent="0.25">
      <c r="A1580">
        <v>1109.0889999999999</v>
      </c>
      <c r="B1580">
        <f t="shared" si="24"/>
        <v>38.618000000000166</v>
      </c>
    </row>
    <row r="1581" spans="1:2" x14ac:dyDescent="0.25">
      <c r="A1581">
        <v>1147.7070000000001</v>
      </c>
      <c r="B1581">
        <f t="shared" si="24"/>
        <v>21.01299999999992</v>
      </c>
    </row>
    <row r="1582" spans="1:2" x14ac:dyDescent="0.25">
      <c r="A1582">
        <v>1168.72</v>
      </c>
      <c r="B1582">
        <f t="shared" si="24"/>
        <v>44.933999999999969</v>
      </c>
    </row>
    <row r="1583" spans="1:2" x14ac:dyDescent="0.25">
      <c r="A1583">
        <v>1213.654</v>
      </c>
      <c r="B1583">
        <f t="shared" si="24"/>
        <v>-10.769000000000005</v>
      </c>
    </row>
    <row r="1584" spans="1:2" x14ac:dyDescent="0.25">
      <c r="A1584">
        <v>1202.885</v>
      </c>
      <c r="B1584">
        <f t="shared" si="24"/>
        <v>33.161000000000058</v>
      </c>
    </row>
    <row r="1585" spans="1:2" x14ac:dyDescent="0.25">
      <c r="A1585">
        <v>1236.046</v>
      </c>
      <c r="B1585">
        <f t="shared" si="24"/>
        <v>46.973999999999933</v>
      </c>
    </row>
    <row r="1586" spans="1:2" x14ac:dyDescent="0.25">
      <c r="A1586">
        <v>1283.02</v>
      </c>
      <c r="B1586">
        <f t="shared" si="24"/>
        <v>-5.8699999999998909</v>
      </c>
    </row>
    <row r="1587" spans="1:2" x14ac:dyDescent="0.25">
      <c r="A1587">
        <v>1277.1500000000001</v>
      </c>
      <c r="B1587">
        <f t="shared" si="24"/>
        <v>2.1759999999999309</v>
      </c>
    </row>
    <row r="1588" spans="1:2" x14ac:dyDescent="0.25">
      <c r="A1588">
        <v>1279.326</v>
      </c>
      <c r="B1588">
        <f t="shared" si="24"/>
        <v>32.268000000000029</v>
      </c>
    </row>
    <row r="1589" spans="1:2" x14ac:dyDescent="0.25">
      <c r="A1589">
        <v>1311.5940000000001</v>
      </c>
      <c r="B1589">
        <f t="shared" si="24"/>
        <v>-23.663000000000011</v>
      </c>
    </row>
    <row r="1590" spans="1:2" x14ac:dyDescent="0.25">
      <c r="A1590">
        <v>1287.931</v>
      </c>
      <c r="B1590">
        <f t="shared" si="24"/>
        <v>-19.606999999999971</v>
      </c>
    </row>
    <row r="1591" spans="1:2" x14ac:dyDescent="0.25">
      <c r="A1591">
        <v>1268.3240000000001</v>
      </c>
      <c r="B1591">
        <f t="shared" si="24"/>
        <v>17.254999999999882</v>
      </c>
    </row>
    <row r="1592" spans="1:2" x14ac:dyDescent="0.25">
      <c r="A1592">
        <v>1285.579</v>
      </c>
      <c r="B1592">
        <f t="shared" si="24"/>
        <v>40.939000000000078</v>
      </c>
    </row>
    <row r="1593" spans="1:2" x14ac:dyDescent="0.25">
      <c r="A1593">
        <v>1326.518</v>
      </c>
      <c r="B1593">
        <f t="shared" si="24"/>
        <v>7.1259999999999764</v>
      </c>
    </row>
    <row r="1594" spans="1:2" x14ac:dyDescent="0.25">
      <c r="A1594">
        <v>1333.644</v>
      </c>
      <c r="B1594">
        <f t="shared" si="24"/>
        <v>14.961999999999989</v>
      </c>
    </row>
    <row r="1595" spans="1:2" x14ac:dyDescent="0.25">
      <c r="A1595">
        <v>1348.606</v>
      </c>
      <c r="B1595">
        <f t="shared" si="24"/>
        <v>15.739000000000033</v>
      </c>
    </row>
    <row r="1596" spans="1:2" x14ac:dyDescent="0.25">
      <c r="A1596">
        <v>1364.345</v>
      </c>
      <c r="B1596">
        <f t="shared" si="24"/>
        <v>6.0450000000000728</v>
      </c>
    </row>
    <row r="1597" spans="1:2" x14ac:dyDescent="0.25">
      <c r="A1597">
        <v>1370.39</v>
      </c>
      <c r="B1597">
        <f t="shared" si="24"/>
        <v>57.317000000000007</v>
      </c>
    </row>
    <row r="1598" spans="1:2" x14ac:dyDescent="0.25">
      <c r="A1598">
        <v>1427.7070000000001</v>
      </c>
      <c r="B1598">
        <f t="shared" si="24"/>
        <v>-40.115000000000009</v>
      </c>
    </row>
    <row r="1599" spans="1:2" x14ac:dyDescent="0.25">
      <c r="A1599">
        <v>1387.5920000000001</v>
      </c>
      <c r="B1599">
        <f t="shared" si="24"/>
        <v>72.575999999999794</v>
      </c>
    </row>
    <row r="1600" spans="1:2" x14ac:dyDescent="0.25">
      <c r="A1600">
        <v>1460.1679999999999</v>
      </c>
      <c r="B1600">
        <f t="shared" si="24"/>
        <v>40.839000000000169</v>
      </c>
    </row>
    <row r="1601" spans="1:2" x14ac:dyDescent="0.25">
      <c r="A1601">
        <v>1501.0070000000001</v>
      </c>
      <c r="B1601">
        <f t="shared" si="24"/>
        <v>-2.0920000000000982</v>
      </c>
    </row>
    <row r="1602" spans="1:2" x14ac:dyDescent="0.25">
      <c r="A1602">
        <v>1498.915</v>
      </c>
      <c r="B1602">
        <f t="shared" ref="B1602:B1665" si="25">A1603-A1602</f>
        <v>47.492999999999938</v>
      </c>
    </row>
    <row r="1603" spans="1:2" x14ac:dyDescent="0.25">
      <c r="A1603">
        <v>1546.4079999999999</v>
      </c>
      <c r="B1603">
        <f t="shared" si="25"/>
        <v>18.036000000000058</v>
      </c>
    </row>
    <row r="1604" spans="1:2" x14ac:dyDescent="0.25">
      <c r="A1604">
        <v>1564.444</v>
      </c>
      <c r="B1604">
        <f t="shared" si="25"/>
        <v>42.05600000000004</v>
      </c>
    </row>
    <row r="1605" spans="1:2" x14ac:dyDescent="0.25">
      <c r="A1605">
        <v>1606.5</v>
      </c>
      <c r="B1605">
        <f t="shared" si="25"/>
        <v>47.6099999999999</v>
      </c>
    </row>
    <row r="1606" spans="1:2" x14ac:dyDescent="0.25">
      <c r="A1606">
        <v>1654.11</v>
      </c>
      <c r="B1606">
        <f t="shared" si="25"/>
        <v>-60.250999999999976</v>
      </c>
    </row>
    <row r="1607" spans="1:2" x14ac:dyDescent="0.25">
      <c r="A1607">
        <v>1593.8589999999999</v>
      </c>
      <c r="B1607">
        <f t="shared" si="25"/>
        <v>99.301000000000158</v>
      </c>
    </row>
    <row r="1608" spans="1:2" x14ac:dyDescent="0.25">
      <c r="A1608">
        <v>1693.16</v>
      </c>
      <c r="B1608">
        <f t="shared" si="25"/>
        <v>46.044999999999845</v>
      </c>
    </row>
    <row r="1609" spans="1:2" x14ac:dyDescent="0.25">
      <c r="A1609">
        <v>1739.2049999999999</v>
      </c>
      <c r="B1609">
        <f t="shared" si="25"/>
        <v>-49.776999999999816</v>
      </c>
    </row>
    <row r="1610" spans="1:2" x14ac:dyDescent="0.25">
      <c r="A1610">
        <v>1689.4280000000001</v>
      </c>
      <c r="B1610">
        <f t="shared" si="25"/>
        <v>-128.64100000000008</v>
      </c>
    </row>
    <row r="1611" spans="1:2" x14ac:dyDescent="0.25">
      <c r="A1611">
        <v>1560.787</v>
      </c>
      <c r="B1611">
        <f t="shared" si="25"/>
        <v>52.745999999999867</v>
      </c>
    </row>
    <row r="1612" spans="1:2" x14ac:dyDescent="0.25">
      <c r="A1612">
        <v>1613.5329999999999</v>
      </c>
      <c r="B1612">
        <f t="shared" si="25"/>
        <v>-31.713999999999942</v>
      </c>
    </row>
    <row r="1613" spans="1:2" x14ac:dyDescent="0.25">
      <c r="A1613">
        <v>1581.819</v>
      </c>
      <c r="B1613">
        <f t="shared" si="25"/>
        <v>-64.566000000000031</v>
      </c>
    </row>
    <row r="1614" spans="1:2" x14ac:dyDescent="0.25">
      <c r="A1614">
        <v>1517.2529999999999</v>
      </c>
      <c r="B1614">
        <f t="shared" si="25"/>
        <v>51.399000000000115</v>
      </c>
    </row>
    <row r="1615" spans="1:2" x14ac:dyDescent="0.25">
      <c r="A1615">
        <v>1568.652</v>
      </c>
      <c r="B1615">
        <f t="shared" si="25"/>
        <v>9.3350000000000364</v>
      </c>
    </row>
    <row r="1616" spans="1:2" x14ac:dyDescent="0.25">
      <c r="A1616">
        <v>1577.9870000000001</v>
      </c>
      <c r="B1616">
        <f t="shared" si="25"/>
        <v>6.76299999999992</v>
      </c>
    </row>
    <row r="1617" spans="1:2" x14ac:dyDescent="0.25">
      <c r="A1617">
        <v>1584.75</v>
      </c>
      <c r="B1617">
        <f t="shared" si="25"/>
        <v>-25.018000000000029</v>
      </c>
    </row>
    <row r="1618" spans="1:2" x14ac:dyDescent="0.25">
      <c r="A1618">
        <v>1559.732</v>
      </c>
      <c r="B1618">
        <f t="shared" si="25"/>
        <v>-34.911000000000058</v>
      </c>
    </row>
    <row r="1619" spans="1:2" x14ac:dyDescent="0.25">
      <c r="A1619">
        <v>1524.8209999999999</v>
      </c>
      <c r="B1619">
        <f t="shared" si="25"/>
        <v>34.699000000000069</v>
      </c>
    </row>
    <row r="1620" spans="1:2" x14ac:dyDescent="0.25">
      <c r="A1620">
        <v>1559.52</v>
      </c>
      <c r="B1620">
        <f t="shared" si="25"/>
        <v>-10.183999999999969</v>
      </c>
    </row>
    <row r="1621" spans="1:2" x14ac:dyDescent="0.25">
      <c r="A1621">
        <v>1549.336</v>
      </c>
      <c r="B1621">
        <f t="shared" si="25"/>
        <v>-29.595000000000027</v>
      </c>
    </row>
    <row r="1622" spans="1:2" x14ac:dyDescent="0.25">
      <c r="A1622">
        <v>1519.741</v>
      </c>
      <c r="B1622">
        <f t="shared" si="25"/>
        <v>-40.664999999999964</v>
      </c>
    </row>
    <row r="1623" spans="1:2" x14ac:dyDescent="0.25">
      <c r="A1623">
        <v>1479.076</v>
      </c>
      <c r="B1623">
        <f t="shared" si="25"/>
        <v>95.527000000000044</v>
      </c>
    </row>
    <row r="1624" spans="1:2" x14ac:dyDescent="0.25">
      <c r="A1624">
        <v>1574.6030000000001</v>
      </c>
      <c r="B1624">
        <f t="shared" si="25"/>
        <v>35.207999999999856</v>
      </c>
    </row>
    <row r="1625" spans="1:2" x14ac:dyDescent="0.25">
      <c r="A1625">
        <v>1609.8109999999999</v>
      </c>
      <c r="B1625">
        <f t="shared" si="25"/>
        <v>-59.080999999999904</v>
      </c>
    </row>
    <row r="1626" spans="1:2" x14ac:dyDescent="0.25">
      <c r="A1626">
        <v>1550.73</v>
      </c>
      <c r="B1626">
        <f t="shared" si="25"/>
        <v>35.25</v>
      </c>
    </row>
    <row r="1627" spans="1:2" x14ac:dyDescent="0.25">
      <c r="A1627">
        <v>1585.98</v>
      </c>
      <c r="B1627">
        <f t="shared" si="25"/>
        <v>16.050999999999931</v>
      </c>
    </row>
    <row r="1628" spans="1:2" x14ac:dyDescent="0.25">
      <c r="A1628">
        <v>1602.0309999999999</v>
      </c>
      <c r="B1628">
        <f t="shared" si="25"/>
        <v>-11.317999999999984</v>
      </c>
    </row>
    <row r="1629" spans="1:2" x14ac:dyDescent="0.25">
      <c r="A1629">
        <v>1590.713</v>
      </c>
      <c r="B1629">
        <f t="shared" si="25"/>
        <v>6.4860000000001037</v>
      </c>
    </row>
    <row r="1630" spans="1:2" x14ac:dyDescent="0.25">
      <c r="A1630">
        <v>1597.1990000000001</v>
      </c>
      <c r="B1630">
        <f t="shared" si="25"/>
        <v>-1.3390000000001692</v>
      </c>
    </row>
    <row r="1631" spans="1:2" x14ac:dyDescent="0.25">
      <c r="A1631">
        <v>1595.86</v>
      </c>
      <c r="B1631">
        <f t="shared" si="25"/>
        <v>5.5990000000001601</v>
      </c>
    </row>
    <row r="1632" spans="1:2" x14ac:dyDescent="0.25">
      <c r="A1632">
        <v>1601.4590000000001</v>
      </c>
      <c r="B1632">
        <f t="shared" si="25"/>
        <v>14.817000000000007</v>
      </c>
    </row>
    <row r="1633" spans="1:2" x14ac:dyDescent="0.25">
      <c r="A1633">
        <v>1616.2760000000001</v>
      </c>
      <c r="B1633">
        <f t="shared" si="25"/>
        <v>10.564999999999827</v>
      </c>
    </row>
    <row r="1634" spans="1:2" x14ac:dyDescent="0.25">
      <c r="A1634">
        <v>1626.8409999999999</v>
      </c>
      <c r="B1634">
        <f t="shared" si="25"/>
        <v>22.287000000000035</v>
      </c>
    </row>
    <row r="1635" spans="1:2" x14ac:dyDescent="0.25">
      <c r="A1635">
        <v>1649.1279999999999</v>
      </c>
      <c r="B1635">
        <f t="shared" si="25"/>
        <v>4.4090000000001055</v>
      </c>
    </row>
    <row r="1636" spans="1:2" x14ac:dyDescent="0.25">
      <c r="A1636">
        <v>1653.537</v>
      </c>
      <c r="B1636">
        <f t="shared" si="25"/>
        <v>-6.94399999999996</v>
      </c>
    </row>
    <row r="1637" spans="1:2" x14ac:dyDescent="0.25">
      <c r="A1637">
        <v>1646.5930000000001</v>
      </c>
      <c r="B1637">
        <f t="shared" si="25"/>
        <v>-17.757000000000062</v>
      </c>
    </row>
    <row r="1638" spans="1:2" x14ac:dyDescent="0.25">
      <c r="A1638">
        <v>1628.836</v>
      </c>
      <c r="B1638">
        <f t="shared" si="25"/>
        <v>-26.689000000000078</v>
      </c>
    </row>
    <row r="1639" spans="1:2" x14ac:dyDescent="0.25">
      <c r="A1639">
        <v>1602.1469999999999</v>
      </c>
      <c r="B1639">
        <f t="shared" si="25"/>
        <v>-18.745999999999867</v>
      </c>
    </row>
    <row r="1640" spans="1:2" x14ac:dyDescent="0.25">
      <c r="A1640">
        <v>1583.4010000000001</v>
      </c>
      <c r="B1640">
        <f t="shared" si="25"/>
        <v>-7.7590000000000146</v>
      </c>
    </row>
    <row r="1641" spans="1:2" x14ac:dyDescent="0.25">
      <c r="A1641">
        <v>1575.6420000000001</v>
      </c>
      <c r="B1641">
        <f t="shared" si="25"/>
        <v>-3.7409999999999854</v>
      </c>
    </row>
    <row r="1642" spans="1:2" x14ac:dyDescent="0.25">
      <c r="A1642">
        <v>1571.9010000000001</v>
      </c>
      <c r="B1642">
        <f t="shared" si="25"/>
        <v>-11.833000000000084</v>
      </c>
    </row>
    <row r="1643" spans="1:2" x14ac:dyDescent="0.25">
      <c r="A1643">
        <v>1560.068</v>
      </c>
      <c r="B1643">
        <f t="shared" si="25"/>
        <v>16.336999999999989</v>
      </c>
    </row>
    <row r="1644" spans="1:2" x14ac:dyDescent="0.25">
      <c r="A1644">
        <v>1576.405</v>
      </c>
      <c r="B1644">
        <f t="shared" si="25"/>
        <v>5.5240000000001146</v>
      </c>
    </row>
    <row r="1645" spans="1:2" x14ac:dyDescent="0.25">
      <c r="A1645">
        <v>1581.9290000000001</v>
      </c>
      <c r="B1645">
        <f t="shared" si="25"/>
        <v>55.813999999999851</v>
      </c>
    </row>
    <row r="1646" spans="1:2" x14ac:dyDescent="0.25">
      <c r="A1646">
        <v>1637.7429999999999</v>
      </c>
      <c r="B1646">
        <f t="shared" si="25"/>
        <v>-8.8089999999999691</v>
      </c>
    </row>
    <row r="1647" spans="1:2" x14ac:dyDescent="0.25">
      <c r="A1647">
        <v>1628.934</v>
      </c>
      <c r="B1647">
        <f t="shared" si="25"/>
        <v>16.065000000000055</v>
      </c>
    </row>
    <row r="1648" spans="1:2" x14ac:dyDescent="0.25">
      <c r="A1648">
        <v>1644.999</v>
      </c>
      <c r="B1648">
        <f t="shared" si="25"/>
        <v>3.4700000000000273</v>
      </c>
    </row>
    <row r="1649" spans="1:2" x14ac:dyDescent="0.25">
      <c r="A1649">
        <v>1648.4690000000001</v>
      </c>
      <c r="B1649">
        <f t="shared" si="25"/>
        <v>-22.703999999999951</v>
      </c>
    </row>
    <row r="1650" spans="1:2" x14ac:dyDescent="0.25">
      <c r="A1650">
        <v>1625.7650000000001</v>
      </c>
      <c r="B1650">
        <f t="shared" si="25"/>
        <v>12.467999999999847</v>
      </c>
    </row>
    <row r="1651" spans="1:2" x14ac:dyDescent="0.25">
      <c r="A1651">
        <v>1638.2329999999999</v>
      </c>
      <c r="B1651">
        <f t="shared" si="25"/>
        <v>-4.3329999999998563</v>
      </c>
    </row>
    <row r="1652" spans="1:2" x14ac:dyDescent="0.25">
      <c r="A1652">
        <v>1633.9</v>
      </c>
      <c r="B1652">
        <f t="shared" si="25"/>
        <v>-14.861000000000104</v>
      </c>
    </row>
    <row r="1653" spans="1:2" x14ac:dyDescent="0.25">
      <c r="A1653">
        <v>1619.039</v>
      </c>
      <c r="B1653">
        <f t="shared" si="25"/>
        <v>8.0769999999999982</v>
      </c>
    </row>
    <row r="1654" spans="1:2" x14ac:dyDescent="0.25">
      <c r="A1654">
        <v>1627.116</v>
      </c>
      <c r="B1654">
        <f t="shared" si="25"/>
        <v>-27.564000000000078</v>
      </c>
    </row>
    <row r="1655" spans="1:2" x14ac:dyDescent="0.25">
      <c r="A1655">
        <v>1599.5519999999999</v>
      </c>
      <c r="B1655">
        <f t="shared" si="25"/>
        <v>12.406000000000176</v>
      </c>
    </row>
    <row r="1656" spans="1:2" x14ac:dyDescent="0.25">
      <c r="A1656">
        <v>1611.9580000000001</v>
      </c>
      <c r="B1656">
        <f t="shared" si="25"/>
        <v>-24.07100000000014</v>
      </c>
    </row>
    <row r="1657" spans="1:2" x14ac:dyDescent="0.25">
      <c r="A1657">
        <v>1587.8869999999999</v>
      </c>
      <c r="B1657">
        <f t="shared" si="25"/>
        <v>-27.208999999999833</v>
      </c>
    </row>
    <row r="1658" spans="1:2" x14ac:dyDescent="0.25">
      <c r="A1658">
        <v>1560.6780000000001</v>
      </c>
      <c r="B1658">
        <f t="shared" si="25"/>
        <v>2.1159999999999854</v>
      </c>
    </row>
    <row r="1659" spans="1:2" x14ac:dyDescent="0.25">
      <c r="A1659">
        <v>1562.7940000000001</v>
      </c>
      <c r="B1659">
        <f t="shared" si="25"/>
        <v>8.8039999999998599</v>
      </c>
    </row>
    <row r="1660" spans="1:2" x14ac:dyDescent="0.25">
      <c r="A1660">
        <v>1571.598</v>
      </c>
      <c r="B1660">
        <f t="shared" si="25"/>
        <v>103.52400000000011</v>
      </c>
    </row>
    <row r="1661" spans="1:2" x14ac:dyDescent="0.25">
      <c r="A1661">
        <v>1675.1220000000001</v>
      </c>
      <c r="B1661">
        <f t="shared" si="25"/>
        <v>-15.192999999999984</v>
      </c>
    </row>
    <row r="1662" spans="1:2" x14ac:dyDescent="0.25">
      <c r="A1662">
        <v>1659.9290000000001</v>
      </c>
      <c r="B1662">
        <f t="shared" si="25"/>
        <v>10.213999999999942</v>
      </c>
    </row>
    <row r="1663" spans="1:2" x14ac:dyDescent="0.25">
      <c r="A1663">
        <v>1670.143</v>
      </c>
      <c r="B1663">
        <f t="shared" si="25"/>
        <v>2.7490000000000236</v>
      </c>
    </row>
    <row r="1664" spans="1:2" x14ac:dyDescent="0.25">
      <c r="A1664">
        <v>1672.8920000000001</v>
      </c>
      <c r="B1664">
        <f t="shared" si="25"/>
        <v>-10.088999999999942</v>
      </c>
    </row>
    <row r="1665" spans="1:2" x14ac:dyDescent="0.25">
      <c r="A1665">
        <v>1662.8030000000001</v>
      </c>
      <c r="B1665">
        <f t="shared" si="25"/>
        <v>-17.292000000000144</v>
      </c>
    </row>
    <row r="1666" spans="1:2" x14ac:dyDescent="0.25">
      <c r="A1666">
        <v>1645.511</v>
      </c>
      <c r="B1666">
        <f t="shared" ref="B1666:B1729" si="26">A1667-A1666</f>
        <v>3.0470000000000255</v>
      </c>
    </row>
    <row r="1667" spans="1:2" x14ac:dyDescent="0.25">
      <c r="A1667">
        <v>1648.558</v>
      </c>
      <c r="B1667">
        <f t="shared" si="26"/>
        <v>-14.722999999999956</v>
      </c>
    </row>
    <row r="1668" spans="1:2" x14ac:dyDescent="0.25">
      <c r="A1668">
        <v>1633.835</v>
      </c>
      <c r="B1668">
        <f t="shared" si="26"/>
        <v>-8.2470000000000709</v>
      </c>
    </row>
    <row r="1669" spans="1:2" x14ac:dyDescent="0.25">
      <c r="A1669">
        <v>1625.588</v>
      </c>
      <c r="B1669">
        <f t="shared" si="26"/>
        <v>-8.5309999999999491</v>
      </c>
    </row>
    <row r="1670" spans="1:2" x14ac:dyDescent="0.25">
      <c r="A1670">
        <v>1617.057</v>
      </c>
      <c r="B1670">
        <f t="shared" si="26"/>
        <v>-12.854000000000042</v>
      </c>
    </row>
    <row r="1671" spans="1:2" x14ac:dyDescent="0.25">
      <c r="A1671">
        <v>1604.203</v>
      </c>
      <c r="B1671">
        <f t="shared" si="26"/>
        <v>15.123000000000047</v>
      </c>
    </row>
    <row r="1672" spans="1:2" x14ac:dyDescent="0.25">
      <c r="A1672">
        <v>1619.326</v>
      </c>
      <c r="B1672">
        <f t="shared" si="26"/>
        <v>-17.16800000000012</v>
      </c>
    </row>
    <row r="1673" spans="1:2" x14ac:dyDescent="0.25">
      <c r="A1673">
        <v>1602.1579999999999</v>
      </c>
      <c r="B1673">
        <f t="shared" si="26"/>
        <v>-10.725999999999885</v>
      </c>
    </row>
    <row r="1674" spans="1:2" x14ac:dyDescent="0.25">
      <c r="A1674">
        <v>1591.432</v>
      </c>
      <c r="B1674">
        <f t="shared" si="26"/>
        <v>-6.4780000000000655</v>
      </c>
    </row>
    <row r="1675" spans="1:2" x14ac:dyDescent="0.25">
      <c r="A1675">
        <v>1584.954</v>
      </c>
      <c r="B1675">
        <f t="shared" si="26"/>
        <v>-14.251999999999953</v>
      </c>
    </row>
    <row r="1676" spans="1:2" x14ac:dyDescent="0.25">
      <c r="A1676">
        <v>1570.702</v>
      </c>
      <c r="B1676">
        <f t="shared" si="26"/>
        <v>-36.186999999999898</v>
      </c>
    </row>
    <row r="1677" spans="1:2" x14ac:dyDescent="0.25">
      <c r="A1677">
        <v>1534.5150000000001</v>
      </c>
      <c r="B1677">
        <f t="shared" si="26"/>
        <v>-12.035000000000082</v>
      </c>
    </row>
    <row r="1678" spans="1:2" x14ac:dyDescent="0.25">
      <c r="A1678">
        <v>1522.48</v>
      </c>
      <c r="B1678">
        <f t="shared" si="26"/>
        <v>15.316000000000031</v>
      </c>
    </row>
    <row r="1679" spans="1:2" x14ac:dyDescent="0.25">
      <c r="A1679">
        <v>1537.796</v>
      </c>
      <c r="B1679">
        <f t="shared" si="26"/>
        <v>-30.374000000000024</v>
      </c>
    </row>
    <row r="1680" spans="1:2" x14ac:dyDescent="0.25">
      <c r="A1680">
        <v>1507.422</v>
      </c>
      <c r="B1680">
        <f t="shared" si="26"/>
        <v>1.3040000000000873</v>
      </c>
    </row>
    <row r="1681" spans="1:2" x14ac:dyDescent="0.25">
      <c r="A1681">
        <v>1508.7260000000001</v>
      </c>
      <c r="B1681">
        <f t="shared" si="26"/>
        <v>35.071999999999889</v>
      </c>
    </row>
    <row r="1682" spans="1:2" x14ac:dyDescent="0.25">
      <c r="A1682">
        <v>1543.798</v>
      </c>
      <c r="B1682">
        <f t="shared" si="26"/>
        <v>-42.133000000000038</v>
      </c>
    </row>
    <row r="1683" spans="1:2" x14ac:dyDescent="0.25">
      <c r="A1683">
        <v>1501.665</v>
      </c>
      <c r="B1683">
        <f t="shared" si="26"/>
        <v>-30.764999999999873</v>
      </c>
    </row>
    <row r="1684" spans="1:2" x14ac:dyDescent="0.25">
      <c r="A1684">
        <v>1470.9</v>
      </c>
      <c r="B1684">
        <f t="shared" si="26"/>
        <v>14.926999999999907</v>
      </c>
    </row>
    <row r="1685" spans="1:2" x14ac:dyDescent="0.25">
      <c r="A1685">
        <v>1485.827</v>
      </c>
      <c r="B1685">
        <f t="shared" si="26"/>
        <v>-27.297000000000025</v>
      </c>
    </row>
    <row r="1686" spans="1:2" x14ac:dyDescent="0.25">
      <c r="A1686">
        <v>1458.53</v>
      </c>
      <c r="B1686">
        <f t="shared" si="26"/>
        <v>38.932000000000016</v>
      </c>
    </row>
    <row r="1687" spans="1:2" x14ac:dyDescent="0.25">
      <c r="A1687">
        <v>1497.462</v>
      </c>
      <c r="B1687">
        <f t="shared" si="26"/>
        <v>-29.195999999999913</v>
      </c>
    </row>
    <row r="1688" spans="1:2" x14ac:dyDescent="0.25">
      <c r="A1688">
        <v>1468.2660000000001</v>
      </c>
      <c r="B1688">
        <f t="shared" si="26"/>
        <v>14.40099999999984</v>
      </c>
    </row>
    <row r="1689" spans="1:2" x14ac:dyDescent="0.25">
      <c r="A1689">
        <v>1482.6669999999999</v>
      </c>
      <c r="B1689">
        <f t="shared" si="26"/>
        <v>54.153999999999996</v>
      </c>
    </row>
    <row r="1690" spans="1:2" x14ac:dyDescent="0.25">
      <c r="A1690">
        <v>1536.8209999999999</v>
      </c>
      <c r="B1690">
        <f t="shared" si="26"/>
        <v>-22.295999999999822</v>
      </c>
    </row>
    <row r="1691" spans="1:2" x14ac:dyDescent="0.25">
      <c r="A1691">
        <v>1514.5250000000001</v>
      </c>
      <c r="B1691">
        <f t="shared" si="26"/>
        <v>-9.9619999999999891</v>
      </c>
    </row>
    <row r="1692" spans="1:2" x14ac:dyDescent="0.25">
      <c r="A1692">
        <v>1504.5630000000001</v>
      </c>
      <c r="B1692">
        <f t="shared" si="26"/>
        <v>-11.467000000000098</v>
      </c>
    </row>
    <row r="1693" spans="1:2" x14ac:dyDescent="0.25">
      <c r="A1693">
        <v>1493.096</v>
      </c>
      <c r="B1693">
        <f t="shared" si="26"/>
        <v>-5.6269999999999527</v>
      </c>
    </row>
    <row r="1694" spans="1:2" x14ac:dyDescent="0.25">
      <c r="A1694">
        <v>1487.4690000000001</v>
      </c>
      <c r="B1694">
        <f t="shared" si="26"/>
        <v>-11.785000000000082</v>
      </c>
    </row>
    <row r="1695" spans="1:2" x14ac:dyDescent="0.25">
      <c r="A1695">
        <v>1475.684</v>
      </c>
      <c r="B1695">
        <f t="shared" si="26"/>
        <v>-10.855999999999995</v>
      </c>
    </row>
    <row r="1696" spans="1:2" x14ac:dyDescent="0.25">
      <c r="A1696">
        <v>1464.828</v>
      </c>
      <c r="B1696">
        <f t="shared" si="26"/>
        <v>0.40399999999999636</v>
      </c>
    </row>
    <row r="1697" spans="1:2" x14ac:dyDescent="0.25">
      <c r="A1697">
        <v>1465.232</v>
      </c>
      <c r="B1697">
        <f t="shared" si="26"/>
        <v>6.1430000000000291</v>
      </c>
    </row>
    <row r="1698" spans="1:2" x14ac:dyDescent="0.25">
      <c r="A1698">
        <v>1471.375</v>
      </c>
      <c r="B1698">
        <f t="shared" si="26"/>
        <v>-7.3450000000000273</v>
      </c>
    </row>
    <row r="1699" spans="1:2" x14ac:dyDescent="0.25">
      <c r="A1699">
        <v>1464.03</v>
      </c>
      <c r="B1699">
        <f t="shared" si="26"/>
        <v>-13.877999999999929</v>
      </c>
    </row>
    <row r="1700" spans="1:2" x14ac:dyDescent="0.25">
      <c r="A1700">
        <v>1450.152</v>
      </c>
      <c r="B1700">
        <f t="shared" si="26"/>
        <v>-6.2470000000000709</v>
      </c>
    </row>
    <row r="1701" spans="1:2" x14ac:dyDescent="0.25">
      <c r="A1701">
        <v>1443.905</v>
      </c>
      <c r="B1701">
        <f t="shared" si="26"/>
        <v>6.4220000000000255</v>
      </c>
    </row>
    <row r="1702" spans="1:2" x14ac:dyDescent="0.25">
      <c r="A1702">
        <v>1450.327</v>
      </c>
      <c r="B1702">
        <f t="shared" si="26"/>
        <v>1.20900000000006</v>
      </c>
    </row>
    <row r="1703" spans="1:2" x14ac:dyDescent="0.25">
      <c r="A1703">
        <v>1451.5360000000001</v>
      </c>
      <c r="B1703">
        <f t="shared" si="26"/>
        <v>-20.217000000000098</v>
      </c>
    </row>
    <row r="1704" spans="1:2" x14ac:dyDescent="0.25">
      <c r="A1704">
        <v>1431.319</v>
      </c>
      <c r="B1704">
        <f t="shared" si="26"/>
        <v>31.471000000000004</v>
      </c>
    </row>
    <row r="1705" spans="1:2" x14ac:dyDescent="0.25">
      <c r="A1705">
        <v>1462.79</v>
      </c>
      <c r="B1705">
        <f t="shared" si="26"/>
        <v>19.662000000000035</v>
      </c>
    </row>
    <row r="1706" spans="1:2" x14ac:dyDescent="0.25">
      <c r="A1706">
        <v>1482.452</v>
      </c>
      <c r="B1706">
        <f t="shared" si="26"/>
        <v>-13.980000000000018</v>
      </c>
    </row>
    <row r="1707" spans="1:2" x14ac:dyDescent="0.25">
      <c r="A1707">
        <v>1468.472</v>
      </c>
      <c r="B1707">
        <f t="shared" si="26"/>
        <v>-3.8840000000000146</v>
      </c>
    </row>
    <row r="1708" spans="1:2" x14ac:dyDescent="0.25">
      <c r="A1708">
        <v>1464.588</v>
      </c>
      <c r="B1708">
        <f t="shared" si="26"/>
        <v>1.8460000000000036</v>
      </c>
    </row>
    <row r="1709" spans="1:2" x14ac:dyDescent="0.25">
      <c r="A1709">
        <v>1466.434</v>
      </c>
      <c r="B1709">
        <f t="shared" si="26"/>
        <v>-11.855999999999995</v>
      </c>
    </row>
    <row r="1710" spans="1:2" x14ac:dyDescent="0.25">
      <c r="A1710">
        <v>1454.578</v>
      </c>
      <c r="B1710">
        <f t="shared" si="26"/>
        <v>-10.336999999999989</v>
      </c>
    </row>
    <row r="1711" spans="1:2" x14ac:dyDescent="0.25">
      <c r="A1711">
        <v>1444.241</v>
      </c>
      <c r="B1711">
        <f t="shared" si="26"/>
        <v>0.27199999999993452</v>
      </c>
    </row>
    <row r="1712" spans="1:2" x14ac:dyDescent="0.25">
      <c r="A1712">
        <v>1444.5129999999999</v>
      </c>
      <c r="B1712">
        <f t="shared" si="26"/>
        <v>-9.0449999999998454</v>
      </c>
    </row>
    <row r="1713" spans="1:2" x14ac:dyDescent="0.25">
      <c r="A1713">
        <v>1435.4680000000001</v>
      </c>
      <c r="B1713">
        <f t="shared" si="26"/>
        <v>-0.49500000000011823</v>
      </c>
    </row>
    <row r="1714" spans="1:2" x14ac:dyDescent="0.25">
      <c r="A1714">
        <v>1434.973</v>
      </c>
      <c r="B1714">
        <f t="shared" si="26"/>
        <v>12.143000000000029</v>
      </c>
    </row>
    <row r="1715" spans="1:2" x14ac:dyDescent="0.25">
      <c r="A1715">
        <v>1447.116</v>
      </c>
      <c r="B1715">
        <f t="shared" si="26"/>
        <v>-11.278999999999996</v>
      </c>
    </row>
    <row r="1716" spans="1:2" x14ac:dyDescent="0.25">
      <c r="A1716">
        <v>1435.837</v>
      </c>
      <c r="B1716">
        <f t="shared" si="26"/>
        <v>1.3959999999999582</v>
      </c>
    </row>
    <row r="1717" spans="1:2" x14ac:dyDescent="0.25">
      <c r="A1717">
        <v>1437.2329999999999</v>
      </c>
      <c r="B1717">
        <f t="shared" si="26"/>
        <v>-10.238000000000056</v>
      </c>
    </row>
    <row r="1718" spans="1:2" x14ac:dyDescent="0.25">
      <c r="A1718">
        <v>1426.9949999999999</v>
      </c>
      <c r="B1718">
        <f t="shared" si="26"/>
        <v>1.2660000000000764</v>
      </c>
    </row>
    <row r="1719" spans="1:2" x14ac:dyDescent="0.25">
      <c r="A1719">
        <v>1428.261</v>
      </c>
      <c r="B1719">
        <f t="shared" si="26"/>
        <v>-3.4130000000000109</v>
      </c>
    </row>
    <row r="1720" spans="1:2" x14ac:dyDescent="0.25">
      <c r="A1720">
        <v>1424.848</v>
      </c>
      <c r="B1720">
        <f t="shared" si="26"/>
        <v>-8.1219999999998436</v>
      </c>
    </row>
    <row r="1721" spans="1:2" x14ac:dyDescent="0.25">
      <c r="A1721">
        <v>1416.7260000000001</v>
      </c>
      <c r="B1721">
        <f t="shared" si="26"/>
        <v>12.212999999999965</v>
      </c>
    </row>
    <row r="1722" spans="1:2" x14ac:dyDescent="0.25">
      <c r="A1722">
        <v>1428.9390000000001</v>
      </c>
      <c r="B1722">
        <f t="shared" si="26"/>
        <v>-11.832000000000107</v>
      </c>
    </row>
    <row r="1723" spans="1:2" x14ac:dyDescent="0.25">
      <c r="A1723">
        <v>1417.107</v>
      </c>
      <c r="B1723">
        <f t="shared" si="26"/>
        <v>5.1559999999999491</v>
      </c>
    </row>
    <row r="1724" spans="1:2" x14ac:dyDescent="0.25">
      <c r="A1724">
        <v>1422.2629999999999</v>
      </c>
      <c r="B1724">
        <f t="shared" si="26"/>
        <v>28.794000000000096</v>
      </c>
    </row>
    <row r="1725" spans="1:2" x14ac:dyDescent="0.25">
      <c r="A1725">
        <v>1451.057</v>
      </c>
      <c r="B1725">
        <f t="shared" si="26"/>
        <v>-16.190000000000055</v>
      </c>
    </row>
    <row r="1726" spans="1:2" x14ac:dyDescent="0.25">
      <c r="A1726">
        <v>1434.867</v>
      </c>
      <c r="B1726">
        <f t="shared" si="26"/>
        <v>-15.316000000000031</v>
      </c>
    </row>
    <row r="1727" spans="1:2" x14ac:dyDescent="0.25">
      <c r="A1727">
        <v>1419.5509999999999</v>
      </c>
      <c r="B1727">
        <f t="shared" si="26"/>
        <v>-24.05399999999986</v>
      </c>
    </row>
    <row r="1728" spans="1:2" x14ac:dyDescent="0.25">
      <c r="A1728">
        <v>1395.4970000000001</v>
      </c>
      <c r="B1728">
        <f t="shared" si="26"/>
        <v>-7.98700000000008</v>
      </c>
    </row>
    <row r="1729" spans="1:2" x14ac:dyDescent="0.25">
      <c r="A1729">
        <v>1387.51</v>
      </c>
      <c r="B1729">
        <f t="shared" si="26"/>
        <v>-18.048999999999978</v>
      </c>
    </row>
    <row r="1730" spans="1:2" x14ac:dyDescent="0.25">
      <c r="A1730">
        <v>1369.461</v>
      </c>
      <c r="B1730">
        <f t="shared" ref="B1730:B1793" si="27">A1731-A1730</f>
        <v>-14.094000000000051</v>
      </c>
    </row>
    <row r="1731" spans="1:2" x14ac:dyDescent="0.25">
      <c r="A1731">
        <v>1355.367</v>
      </c>
      <c r="B1731">
        <f t="shared" si="27"/>
        <v>-10.014999999999873</v>
      </c>
    </row>
    <row r="1732" spans="1:2" x14ac:dyDescent="0.25">
      <c r="A1732">
        <v>1345.3520000000001</v>
      </c>
      <c r="B1732">
        <f t="shared" si="27"/>
        <v>3.4689999999998236</v>
      </c>
    </row>
    <row r="1733" spans="1:2" x14ac:dyDescent="0.25">
      <c r="A1733">
        <v>1348.8209999999999</v>
      </c>
      <c r="B1733">
        <f t="shared" si="27"/>
        <v>8.1050000000000182</v>
      </c>
    </row>
    <row r="1734" spans="1:2" x14ac:dyDescent="0.25">
      <c r="A1734">
        <v>1356.9259999999999</v>
      </c>
      <c r="B1734">
        <f t="shared" si="27"/>
        <v>9.6539999999999964</v>
      </c>
    </row>
    <row r="1735" spans="1:2" x14ac:dyDescent="0.25">
      <c r="A1735">
        <v>1366.58</v>
      </c>
      <c r="B1735">
        <f t="shared" si="27"/>
        <v>39.791000000000167</v>
      </c>
    </row>
    <row r="1736" spans="1:2" x14ac:dyDescent="0.25">
      <c r="A1736">
        <v>1406.3710000000001</v>
      </c>
      <c r="B1736">
        <f t="shared" si="27"/>
        <v>3.3109999999999218</v>
      </c>
    </row>
    <row r="1737" spans="1:2" x14ac:dyDescent="0.25">
      <c r="A1737">
        <v>1409.682</v>
      </c>
      <c r="B1737">
        <f t="shared" si="27"/>
        <v>54.259999999999991</v>
      </c>
    </row>
    <row r="1738" spans="1:2" x14ac:dyDescent="0.25">
      <c r="A1738">
        <v>1463.942</v>
      </c>
      <c r="B1738">
        <f t="shared" si="27"/>
        <v>52.662000000000035</v>
      </c>
    </row>
    <row r="1739" spans="1:2" x14ac:dyDescent="0.25">
      <c r="A1739">
        <v>1516.604</v>
      </c>
      <c r="B1739">
        <f t="shared" si="27"/>
        <v>28.508000000000038</v>
      </c>
    </row>
    <row r="1740" spans="1:2" x14ac:dyDescent="0.25">
      <c r="A1740">
        <v>1545.1120000000001</v>
      </c>
      <c r="B1740">
        <f t="shared" si="27"/>
        <v>-65.331000000000131</v>
      </c>
    </row>
    <row r="1741" spans="1:2" x14ac:dyDescent="0.25">
      <c r="A1741">
        <v>1479.7809999999999</v>
      </c>
      <c r="B1741">
        <f t="shared" si="27"/>
        <v>-41.760999999999967</v>
      </c>
    </row>
    <row r="1742" spans="1:2" x14ac:dyDescent="0.25">
      <c r="A1742">
        <v>1438.02</v>
      </c>
      <c r="B1742">
        <f t="shared" si="27"/>
        <v>-13.577999999999975</v>
      </c>
    </row>
    <row r="1743" spans="1:2" x14ac:dyDescent="0.25">
      <c r="A1743">
        <v>1424.442</v>
      </c>
      <c r="B1743">
        <f t="shared" si="27"/>
        <v>-15.594000000000051</v>
      </c>
    </row>
    <row r="1744" spans="1:2" x14ac:dyDescent="0.25">
      <c r="A1744">
        <v>1408.848</v>
      </c>
      <c r="B1744">
        <f t="shared" si="27"/>
        <v>24.481999999999971</v>
      </c>
    </row>
    <row r="1745" spans="1:2" x14ac:dyDescent="0.25">
      <c r="A1745">
        <v>1433.33</v>
      </c>
      <c r="B1745">
        <f t="shared" si="27"/>
        <v>-6.7069999999998799</v>
      </c>
    </row>
    <row r="1746" spans="1:2" x14ac:dyDescent="0.25">
      <c r="A1746">
        <v>1426.623</v>
      </c>
      <c r="B1746">
        <f t="shared" si="27"/>
        <v>14.100999999999885</v>
      </c>
    </row>
    <row r="1747" spans="1:2" x14ac:dyDescent="0.25">
      <c r="A1747">
        <v>1440.7239999999999</v>
      </c>
      <c r="B1747">
        <f t="shared" si="27"/>
        <v>26.139000000000124</v>
      </c>
    </row>
    <row r="1748" spans="1:2" x14ac:dyDescent="0.25">
      <c r="A1748">
        <v>1466.8630000000001</v>
      </c>
      <c r="B1748">
        <f t="shared" si="27"/>
        <v>-1.77800000000002</v>
      </c>
    </row>
    <row r="1749" spans="1:2" x14ac:dyDescent="0.25">
      <c r="A1749">
        <v>1465.085</v>
      </c>
      <c r="B1749">
        <f t="shared" si="27"/>
        <v>12.259000000000015</v>
      </c>
    </row>
    <row r="1750" spans="1:2" x14ac:dyDescent="0.25">
      <c r="A1750">
        <v>1477.3440000000001</v>
      </c>
      <c r="B1750">
        <f t="shared" si="27"/>
        <v>-0.83799999999996544</v>
      </c>
    </row>
    <row r="1751" spans="1:2" x14ac:dyDescent="0.25">
      <c r="A1751">
        <v>1476.5060000000001</v>
      </c>
      <c r="B1751">
        <f t="shared" si="27"/>
        <v>4.6109999999998763</v>
      </c>
    </row>
    <row r="1752" spans="1:2" x14ac:dyDescent="0.25">
      <c r="A1752">
        <v>1481.117</v>
      </c>
      <c r="B1752">
        <f t="shared" si="27"/>
        <v>25.650000000000091</v>
      </c>
    </row>
    <row r="1753" spans="1:2" x14ac:dyDescent="0.25">
      <c r="A1753">
        <v>1506.7670000000001</v>
      </c>
      <c r="B1753">
        <f t="shared" si="27"/>
        <v>28.230000000000018</v>
      </c>
    </row>
    <row r="1754" spans="1:2" x14ac:dyDescent="0.25">
      <c r="A1754">
        <v>1534.9970000000001</v>
      </c>
      <c r="B1754">
        <f t="shared" si="27"/>
        <v>138.94599999999991</v>
      </c>
    </row>
    <row r="1755" spans="1:2" x14ac:dyDescent="0.25">
      <c r="A1755">
        <v>1673.943</v>
      </c>
      <c r="B1755">
        <f t="shared" si="27"/>
        <v>-3.2729999999999109</v>
      </c>
    </row>
    <row r="1756" spans="1:2" x14ac:dyDescent="0.25">
      <c r="A1756">
        <v>1670.67</v>
      </c>
      <c r="B1756">
        <f t="shared" si="27"/>
        <v>22.438999999999851</v>
      </c>
    </row>
    <row r="1757" spans="1:2" x14ac:dyDescent="0.25">
      <c r="A1757">
        <v>1693.1089999999999</v>
      </c>
      <c r="B1757">
        <f t="shared" si="27"/>
        <v>-52.460000000000036</v>
      </c>
    </row>
    <row r="1758" spans="1:2" x14ac:dyDescent="0.25">
      <c r="A1758">
        <v>1640.6489999999999</v>
      </c>
      <c r="B1758">
        <f t="shared" si="27"/>
        <v>27.442000000000007</v>
      </c>
    </row>
    <row r="1759" spans="1:2" x14ac:dyDescent="0.25">
      <c r="A1759">
        <v>1668.0909999999999</v>
      </c>
      <c r="B1759">
        <f t="shared" si="27"/>
        <v>9.0450000000000728</v>
      </c>
    </row>
    <row r="1760" spans="1:2" x14ac:dyDescent="0.25">
      <c r="A1760">
        <v>1677.136</v>
      </c>
      <c r="B1760">
        <f t="shared" si="27"/>
        <v>-44.841999999999871</v>
      </c>
    </row>
    <row r="1761" spans="1:2" x14ac:dyDescent="0.25">
      <c r="A1761">
        <v>1632.2940000000001</v>
      </c>
      <c r="B1761">
        <f t="shared" si="27"/>
        <v>-37.364000000000033</v>
      </c>
    </row>
    <row r="1762" spans="1:2" x14ac:dyDescent="0.25">
      <c r="A1762">
        <v>1594.93</v>
      </c>
      <c r="B1762">
        <f t="shared" si="27"/>
        <v>39.378999999999905</v>
      </c>
    </row>
    <row r="1763" spans="1:2" x14ac:dyDescent="0.25">
      <c r="A1763">
        <v>1634.309</v>
      </c>
      <c r="B1763">
        <f t="shared" si="27"/>
        <v>-2.7329999999999472</v>
      </c>
    </row>
    <row r="1764" spans="1:2" x14ac:dyDescent="0.25">
      <c r="A1764">
        <v>1631.576</v>
      </c>
      <c r="B1764">
        <f t="shared" si="27"/>
        <v>73.278999999999996</v>
      </c>
    </row>
    <row r="1765" spans="1:2" x14ac:dyDescent="0.25">
      <c r="A1765">
        <v>1704.855</v>
      </c>
      <c r="B1765">
        <f t="shared" si="27"/>
        <v>9.7229999999999563</v>
      </c>
    </row>
    <row r="1766" spans="1:2" x14ac:dyDescent="0.25">
      <c r="A1766">
        <v>1714.578</v>
      </c>
      <c r="B1766">
        <f t="shared" si="27"/>
        <v>-16.83400000000006</v>
      </c>
    </row>
    <row r="1767" spans="1:2" x14ac:dyDescent="0.25">
      <c r="A1767">
        <v>1697.7439999999999</v>
      </c>
      <c r="B1767">
        <f t="shared" si="27"/>
        <v>15.269999999999982</v>
      </c>
    </row>
    <row r="1768" spans="1:2" x14ac:dyDescent="0.25">
      <c r="A1768">
        <v>1713.0139999999999</v>
      </c>
      <c r="B1768">
        <f t="shared" si="27"/>
        <v>25.007000000000062</v>
      </c>
    </row>
    <row r="1769" spans="1:2" x14ac:dyDescent="0.25">
      <c r="A1769">
        <v>1738.021</v>
      </c>
      <c r="B1769">
        <f t="shared" si="27"/>
        <v>-56.935999999999922</v>
      </c>
    </row>
    <row r="1770" spans="1:2" x14ac:dyDescent="0.25">
      <c r="A1770">
        <v>1681.085</v>
      </c>
      <c r="B1770">
        <f t="shared" si="27"/>
        <v>13.712999999999965</v>
      </c>
    </row>
    <row r="1771" spans="1:2" x14ac:dyDescent="0.25">
      <c r="A1771">
        <v>1694.798</v>
      </c>
      <c r="B1771">
        <f t="shared" si="27"/>
        <v>31.2349999999999</v>
      </c>
    </row>
    <row r="1772" spans="1:2" x14ac:dyDescent="0.25">
      <c r="A1772">
        <v>1726.0329999999999</v>
      </c>
      <c r="B1772">
        <f t="shared" si="27"/>
        <v>6.3130000000001019</v>
      </c>
    </row>
    <row r="1773" spans="1:2" x14ac:dyDescent="0.25">
      <c r="A1773">
        <v>1732.346</v>
      </c>
      <c r="B1773">
        <f t="shared" si="27"/>
        <v>-27.297000000000025</v>
      </c>
    </row>
    <row r="1774" spans="1:2" x14ac:dyDescent="0.25">
      <c r="A1774">
        <v>1705.049</v>
      </c>
      <c r="B1774">
        <f t="shared" si="27"/>
        <v>23.826000000000022</v>
      </c>
    </row>
    <row r="1775" spans="1:2" x14ac:dyDescent="0.25">
      <c r="A1775">
        <v>1728.875</v>
      </c>
      <c r="B1775">
        <f t="shared" si="27"/>
        <v>-43.52800000000002</v>
      </c>
    </row>
    <row r="1776" spans="1:2" x14ac:dyDescent="0.25">
      <c r="A1776">
        <v>1685.347</v>
      </c>
      <c r="B1776">
        <f t="shared" si="27"/>
        <v>-3.8759999999999764</v>
      </c>
    </row>
    <row r="1777" spans="1:2" x14ac:dyDescent="0.25">
      <c r="A1777">
        <v>1681.471</v>
      </c>
      <c r="B1777">
        <f t="shared" si="27"/>
        <v>-73.94399999999996</v>
      </c>
    </row>
    <row r="1778" spans="1:2" x14ac:dyDescent="0.25">
      <c r="A1778">
        <v>1607.527</v>
      </c>
      <c r="B1778">
        <f t="shared" si="27"/>
        <v>51.074000000000069</v>
      </c>
    </row>
    <row r="1779" spans="1:2" x14ac:dyDescent="0.25">
      <c r="A1779">
        <v>1658.6010000000001</v>
      </c>
      <c r="B1779">
        <f t="shared" si="27"/>
        <v>40.646999999999935</v>
      </c>
    </row>
    <row r="1780" spans="1:2" x14ac:dyDescent="0.25">
      <c r="A1780">
        <v>1699.248</v>
      </c>
      <c r="B1780">
        <f t="shared" si="27"/>
        <v>11.076000000000022</v>
      </c>
    </row>
    <row r="1781" spans="1:2" x14ac:dyDescent="0.25">
      <c r="A1781">
        <v>1710.3240000000001</v>
      </c>
      <c r="B1781">
        <f t="shared" si="27"/>
        <v>10.121999999999844</v>
      </c>
    </row>
    <row r="1782" spans="1:2" x14ac:dyDescent="0.25">
      <c r="A1782">
        <v>1720.4459999999999</v>
      </c>
      <c r="B1782">
        <f t="shared" si="27"/>
        <v>26.795000000000073</v>
      </c>
    </row>
    <row r="1783" spans="1:2" x14ac:dyDescent="0.25">
      <c r="A1783">
        <v>1747.241</v>
      </c>
      <c r="B1783">
        <f t="shared" si="27"/>
        <v>-16.741999999999962</v>
      </c>
    </row>
    <row r="1784" spans="1:2" x14ac:dyDescent="0.25">
      <c r="A1784">
        <v>1730.499</v>
      </c>
      <c r="B1784">
        <f t="shared" si="27"/>
        <v>45.414999999999964</v>
      </c>
    </row>
    <row r="1785" spans="1:2" x14ac:dyDescent="0.25">
      <c r="A1785">
        <v>1775.914</v>
      </c>
      <c r="B1785">
        <f t="shared" si="27"/>
        <v>15.527000000000044</v>
      </c>
    </row>
    <row r="1786" spans="1:2" x14ac:dyDescent="0.25">
      <c r="A1786">
        <v>1791.441</v>
      </c>
      <c r="B1786">
        <f t="shared" si="27"/>
        <v>-2.6340000000000146</v>
      </c>
    </row>
    <row r="1787" spans="1:2" x14ac:dyDescent="0.25">
      <c r="A1787">
        <v>1788.807</v>
      </c>
      <c r="B1787">
        <f t="shared" si="27"/>
        <v>22.176999999999907</v>
      </c>
    </row>
    <row r="1788" spans="1:2" x14ac:dyDescent="0.25">
      <c r="A1788">
        <v>1810.9839999999999</v>
      </c>
      <c r="B1788">
        <f t="shared" si="27"/>
        <v>-10.759000000000015</v>
      </c>
    </row>
    <row r="1789" spans="1:2" x14ac:dyDescent="0.25">
      <c r="A1789">
        <v>1800.2249999999999</v>
      </c>
      <c r="B1789">
        <f t="shared" si="27"/>
        <v>0.77800000000002001</v>
      </c>
    </row>
    <row r="1790" spans="1:2" x14ac:dyDescent="0.25">
      <c r="A1790">
        <v>1801.0029999999999</v>
      </c>
      <c r="B1790">
        <f t="shared" si="27"/>
        <v>-40.310999999999922</v>
      </c>
    </row>
    <row r="1791" spans="1:2" x14ac:dyDescent="0.25">
      <c r="A1791">
        <v>1760.692</v>
      </c>
      <c r="B1791">
        <f t="shared" si="27"/>
        <v>10.507000000000062</v>
      </c>
    </row>
    <row r="1792" spans="1:2" x14ac:dyDescent="0.25">
      <c r="A1792">
        <v>1771.1990000000001</v>
      </c>
      <c r="B1792">
        <f t="shared" si="27"/>
        <v>37.942000000000007</v>
      </c>
    </row>
    <row r="1793" spans="1:2" x14ac:dyDescent="0.25">
      <c r="A1793">
        <v>1809.1410000000001</v>
      </c>
      <c r="B1793">
        <f t="shared" si="27"/>
        <v>10.754999999999882</v>
      </c>
    </row>
    <row r="1794" spans="1:2" x14ac:dyDescent="0.25">
      <c r="A1794">
        <v>1819.896</v>
      </c>
      <c r="B1794">
        <f t="shared" ref="B1794:B1857" si="28">A1795-A1794</f>
        <v>6.1649999999999636</v>
      </c>
    </row>
    <row r="1795" spans="1:2" x14ac:dyDescent="0.25">
      <c r="A1795">
        <v>1826.0609999999999</v>
      </c>
      <c r="B1795">
        <f t="shared" si="28"/>
        <v>-4.8869999999999436</v>
      </c>
    </row>
    <row r="1796" spans="1:2" x14ac:dyDescent="0.25">
      <c r="A1796">
        <v>1821.174</v>
      </c>
      <c r="B1796">
        <f t="shared" si="28"/>
        <v>-13.846000000000004</v>
      </c>
    </row>
    <row r="1797" spans="1:2" x14ac:dyDescent="0.25">
      <c r="A1797">
        <v>1807.328</v>
      </c>
      <c r="B1797">
        <f t="shared" si="28"/>
        <v>24.220000000000027</v>
      </c>
    </row>
    <row r="1798" spans="1:2" x14ac:dyDescent="0.25">
      <c r="A1798">
        <v>1831.548</v>
      </c>
      <c r="B1798">
        <f t="shared" si="28"/>
        <v>2.1169999999999618</v>
      </c>
    </row>
    <row r="1799" spans="1:2" x14ac:dyDescent="0.25">
      <c r="A1799">
        <v>1833.665</v>
      </c>
      <c r="B1799">
        <f t="shared" si="28"/>
        <v>-38.606999999999971</v>
      </c>
    </row>
    <row r="1800" spans="1:2" x14ac:dyDescent="0.25">
      <c r="A1800">
        <v>1795.058</v>
      </c>
      <c r="B1800">
        <f t="shared" si="28"/>
        <v>18.436999999999898</v>
      </c>
    </row>
    <row r="1801" spans="1:2" x14ac:dyDescent="0.25">
      <c r="A1801">
        <v>1813.4949999999999</v>
      </c>
      <c r="B1801">
        <f t="shared" si="28"/>
        <v>15.215000000000146</v>
      </c>
    </row>
    <row r="1802" spans="1:2" x14ac:dyDescent="0.25">
      <c r="A1802">
        <v>1828.71</v>
      </c>
      <c r="B1802">
        <f t="shared" si="28"/>
        <v>18.317000000000007</v>
      </c>
    </row>
    <row r="1803" spans="1:2" x14ac:dyDescent="0.25">
      <c r="A1803">
        <v>1847.027</v>
      </c>
      <c r="B1803">
        <f t="shared" si="28"/>
        <v>-5.9629999999999654</v>
      </c>
    </row>
    <row r="1804" spans="1:2" x14ac:dyDescent="0.25">
      <c r="A1804">
        <v>1841.0640000000001</v>
      </c>
      <c r="B1804">
        <f t="shared" si="28"/>
        <v>-3.6660000000001673</v>
      </c>
    </row>
    <row r="1805" spans="1:2" x14ac:dyDescent="0.25">
      <c r="A1805">
        <v>1837.3979999999999</v>
      </c>
      <c r="B1805">
        <f t="shared" si="28"/>
        <v>-3.9289999999998599</v>
      </c>
    </row>
    <row r="1806" spans="1:2" x14ac:dyDescent="0.25">
      <c r="A1806">
        <v>1833.4690000000001</v>
      </c>
      <c r="B1806">
        <f t="shared" si="28"/>
        <v>-0.69000000000005457</v>
      </c>
    </row>
    <row r="1807" spans="1:2" x14ac:dyDescent="0.25">
      <c r="A1807">
        <v>1832.779</v>
      </c>
      <c r="B1807">
        <f t="shared" si="28"/>
        <v>-25.949000000000069</v>
      </c>
    </row>
    <row r="1808" spans="1:2" x14ac:dyDescent="0.25">
      <c r="A1808">
        <v>1806.83</v>
      </c>
      <c r="B1808">
        <f t="shared" si="28"/>
        <v>29.490999999999985</v>
      </c>
    </row>
    <row r="1809" spans="1:2" x14ac:dyDescent="0.25">
      <c r="A1809">
        <v>1836.3209999999999</v>
      </c>
      <c r="B1809">
        <f t="shared" si="28"/>
        <v>0.31600000000003092</v>
      </c>
    </row>
    <row r="1810" spans="1:2" x14ac:dyDescent="0.25">
      <c r="A1810">
        <v>1836.6369999999999</v>
      </c>
      <c r="B1810">
        <f t="shared" si="28"/>
        <v>-29.999000000000024</v>
      </c>
    </row>
    <row r="1811" spans="1:2" x14ac:dyDescent="0.25">
      <c r="A1811">
        <v>1806.6379999999999</v>
      </c>
      <c r="B1811">
        <f t="shared" si="28"/>
        <v>-53.948999999999842</v>
      </c>
    </row>
    <row r="1812" spans="1:2" x14ac:dyDescent="0.25">
      <c r="A1812">
        <v>1752.6890000000001</v>
      </c>
      <c r="B1812">
        <f t="shared" si="28"/>
        <v>-28.641000000000076</v>
      </c>
    </row>
    <row r="1813" spans="1:2" x14ac:dyDescent="0.25">
      <c r="A1813">
        <v>1724.048</v>
      </c>
      <c r="B1813">
        <f t="shared" si="28"/>
        <v>-3.4400000000000546</v>
      </c>
    </row>
    <row r="1814" spans="1:2" x14ac:dyDescent="0.25">
      <c r="A1814">
        <v>1720.6079999999999</v>
      </c>
      <c r="B1814">
        <f t="shared" si="28"/>
        <v>-16.020999999999958</v>
      </c>
    </row>
    <row r="1815" spans="1:2" x14ac:dyDescent="0.25">
      <c r="A1815">
        <v>1704.587</v>
      </c>
      <c r="B1815">
        <f t="shared" si="28"/>
        <v>19.951000000000022</v>
      </c>
    </row>
    <row r="1816" spans="1:2" x14ac:dyDescent="0.25">
      <c r="A1816">
        <v>1724.538</v>
      </c>
      <c r="B1816">
        <f t="shared" si="28"/>
        <v>0.85999999999989996</v>
      </c>
    </row>
    <row r="1817" spans="1:2" x14ac:dyDescent="0.25">
      <c r="A1817">
        <v>1725.3979999999999</v>
      </c>
      <c r="B1817">
        <f t="shared" si="28"/>
        <v>33.139000000000124</v>
      </c>
    </row>
    <row r="1818" spans="1:2" x14ac:dyDescent="0.25">
      <c r="A1818">
        <v>1758.537</v>
      </c>
      <c r="B1818">
        <f t="shared" si="28"/>
        <v>19.29099999999994</v>
      </c>
    </row>
    <row r="1819" spans="1:2" x14ac:dyDescent="0.25">
      <c r="A1819">
        <v>1777.828</v>
      </c>
      <c r="B1819">
        <f t="shared" si="28"/>
        <v>46.908000000000129</v>
      </c>
    </row>
    <row r="1820" spans="1:2" x14ac:dyDescent="0.25">
      <c r="A1820">
        <v>1824.7360000000001</v>
      </c>
      <c r="B1820">
        <f t="shared" si="28"/>
        <v>7.3389999999999418</v>
      </c>
    </row>
    <row r="1821" spans="1:2" x14ac:dyDescent="0.25">
      <c r="A1821">
        <v>1832.075</v>
      </c>
      <c r="B1821">
        <f t="shared" si="28"/>
        <v>23.417999999999893</v>
      </c>
    </row>
    <row r="1822" spans="1:2" x14ac:dyDescent="0.25">
      <c r="A1822">
        <v>1855.4929999999999</v>
      </c>
      <c r="B1822">
        <f t="shared" si="28"/>
        <v>25.211000000000013</v>
      </c>
    </row>
    <row r="1823" spans="1:2" x14ac:dyDescent="0.25">
      <c r="A1823">
        <v>1880.704</v>
      </c>
      <c r="B1823">
        <f t="shared" si="28"/>
        <v>-1.0869999999999891</v>
      </c>
    </row>
    <row r="1824" spans="1:2" x14ac:dyDescent="0.25">
      <c r="A1824">
        <v>1879.617</v>
      </c>
      <c r="B1824">
        <f t="shared" si="28"/>
        <v>19.131000000000085</v>
      </c>
    </row>
    <row r="1825" spans="1:2" x14ac:dyDescent="0.25">
      <c r="A1825">
        <v>1898.748</v>
      </c>
      <c r="B1825">
        <f t="shared" si="28"/>
        <v>-21.277000000000044</v>
      </c>
    </row>
    <row r="1826" spans="1:2" x14ac:dyDescent="0.25">
      <c r="A1826">
        <v>1877.471</v>
      </c>
      <c r="B1826">
        <f t="shared" si="28"/>
        <v>17.083000000000084</v>
      </c>
    </row>
    <row r="1827" spans="1:2" x14ac:dyDescent="0.25">
      <c r="A1827">
        <v>1894.5540000000001</v>
      </c>
      <c r="B1827">
        <f t="shared" si="28"/>
        <v>8.9339999999999691</v>
      </c>
    </row>
    <row r="1828" spans="1:2" x14ac:dyDescent="0.25">
      <c r="A1828">
        <v>1903.4880000000001</v>
      </c>
      <c r="B1828">
        <f t="shared" si="28"/>
        <v>12.761999999999944</v>
      </c>
    </row>
    <row r="1829" spans="1:2" x14ac:dyDescent="0.25">
      <c r="A1829">
        <v>1916.25</v>
      </c>
      <c r="B1829">
        <f t="shared" si="28"/>
        <v>-17.157999999999902</v>
      </c>
    </row>
    <row r="1830" spans="1:2" x14ac:dyDescent="0.25">
      <c r="A1830">
        <v>1899.0920000000001</v>
      </c>
      <c r="B1830">
        <f t="shared" si="28"/>
        <v>26.451999999999998</v>
      </c>
    </row>
    <row r="1831" spans="1:2" x14ac:dyDescent="0.25">
      <c r="A1831">
        <v>1925.5440000000001</v>
      </c>
      <c r="B1831">
        <f t="shared" si="28"/>
        <v>9.4869999999998527</v>
      </c>
    </row>
    <row r="1832" spans="1:2" x14ac:dyDescent="0.25">
      <c r="A1832">
        <v>1935.0309999999999</v>
      </c>
      <c r="B1832">
        <f t="shared" si="28"/>
        <v>-9.8250000000000455</v>
      </c>
    </row>
    <row r="1833" spans="1:2" x14ac:dyDescent="0.25">
      <c r="A1833">
        <v>1925.2059999999999</v>
      </c>
      <c r="B1833">
        <f t="shared" si="28"/>
        <v>-24.418999999999869</v>
      </c>
    </row>
    <row r="1834" spans="1:2" x14ac:dyDescent="0.25">
      <c r="A1834">
        <v>1900.787</v>
      </c>
      <c r="B1834">
        <f t="shared" si="28"/>
        <v>11.769999999999982</v>
      </c>
    </row>
    <row r="1835" spans="1:2" x14ac:dyDescent="0.25">
      <c r="A1835">
        <v>1912.557</v>
      </c>
      <c r="B1835">
        <f t="shared" si="28"/>
        <v>26.116999999999962</v>
      </c>
    </row>
    <row r="1836" spans="1:2" x14ac:dyDescent="0.25">
      <c r="A1836">
        <v>1938.674</v>
      </c>
      <c r="B1836">
        <f t="shared" si="28"/>
        <v>-6.3840000000000146</v>
      </c>
    </row>
    <row r="1837" spans="1:2" x14ac:dyDescent="0.25">
      <c r="A1837">
        <v>1932.29</v>
      </c>
      <c r="B1837">
        <f t="shared" si="28"/>
        <v>9.9950000000001182</v>
      </c>
    </row>
    <row r="1838" spans="1:2" x14ac:dyDescent="0.25">
      <c r="A1838">
        <v>1942.2850000000001</v>
      </c>
      <c r="B1838">
        <f t="shared" si="28"/>
        <v>-15.341000000000122</v>
      </c>
    </row>
    <row r="1839" spans="1:2" x14ac:dyDescent="0.25">
      <c r="A1839">
        <v>1926.944</v>
      </c>
      <c r="B1839">
        <f t="shared" si="28"/>
        <v>-11.739000000000033</v>
      </c>
    </row>
    <row r="1840" spans="1:2" x14ac:dyDescent="0.25">
      <c r="A1840">
        <v>1915.2049999999999</v>
      </c>
      <c r="B1840">
        <f t="shared" si="28"/>
        <v>-19.856999999999971</v>
      </c>
    </row>
    <row r="1841" spans="1:2" x14ac:dyDescent="0.25">
      <c r="A1841">
        <v>1895.348</v>
      </c>
      <c r="B1841">
        <f t="shared" si="28"/>
        <v>17.783000000000129</v>
      </c>
    </row>
    <row r="1842" spans="1:2" x14ac:dyDescent="0.25">
      <c r="A1842">
        <v>1913.1310000000001</v>
      </c>
      <c r="B1842">
        <f t="shared" si="28"/>
        <v>0.76999999999998181</v>
      </c>
    </row>
    <row r="1843" spans="1:2" x14ac:dyDescent="0.25">
      <c r="A1843">
        <v>1913.9010000000001</v>
      </c>
      <c r="B1843">
        <f t="shared" si="28"/>
        <v>25.725999999999885</v>
      </c>
    </row>
    <row r="1844" spans="1:2" x14ac:dyDescent="0.25">
      <c r="A1844">
        <v>1939.627</v>
      </c>
      <c r="B1844">
        <f t="shared" si="28"/>
        <v>9.0119999999999436</v>
      </c>
    </row>
    <row r="1845" spans="1:2" x14ac:dyDescent="0.25">
      <c r="A1845">
        <v>1948.6389999999999</v>
      </c>
      <c r="B1845">
        <f t="shared" si="28"/>
        <v>-5.7409999999999854</v>
      </c>
    </row>
    <row r="1846" spans="1:2" x14ac:dyDescent="0.25">
      <c r="A1846">
        <v>1942.8979999999999</v>
      </c>
      <c r="B1846">
        <f t="shared" si="28"/>
        <v>4.5830000000000837</v>
      </c>
    </row>
    <row r="1847" spans="1:2" x14ac:dyDescent="0.25">
      <c r="A1847">
        <v>1947.481</v>
      </c>
      <c r="B1847">
        <f t="shared" si="28"/>
        <v>-10.220000000000027</v>
      </c>
    </row>
    <row r="1848" spans="1:2" x14ac:dyDescent="0.25">
      <c r="A1848">
        <v>1937.261</v>
      </c>
      <c r="B1848">
        <f t="shared" si="28"/>
        <v>-9.1549999999999727</v>
      </c>
    </row>
    <row r="1849" spans="1:2" x14ac:dyDescent="0.25">
      <c r="A1849">
        <v>1928.106</v>
      </c>
      <c r="B1849">
        <f t="shared" si="28"/>
        <v>-32.469000000000051</v>
      </c>
    </row>
    <row r="1850" spans="1:2" x14ac:dyDescent="0.25">
      <c r="A1850">
        <v>1895.6369999999999</v>
      </c>
      <c r="B1850">
        <f t="shared" si="28"/>
        <v>12.294000000000096</v>
      </c>
    </row>
    <row r="1851" spans="1:2" x14ac:dyDescent="0.25">
      <c r="A1851">
        <v>1907.931</v>
      </c>
      <c r="B1851">
        <f t="shared" si="28"/>
        <v>1.2559999999998581</v>
      </c>
    </row>
    <row r="1852" spans="1:2" x14ac:dyDescent="0.25">
      <c r="A1852">
        <v>1909.1869999999999</v>
      </c>
      <c r="B1852">
        <f t="shared" si="28"/>
        <v>-6.6349999999999909</v>
      </c>
    </row>
    <row r="1853" spans="1:2" x14ac:dyDescent="0.25">
      <c r="A1853">
        <v>1902.5519999999999</v>
      </c>
      <c r="B1853">
        <f t="shared" si="28"/>
        <v>30.240000000000009</v>
      </c>
    </row>
    <row r="1854" spans="1:2" x14ac:dyDescent="0.25">
      <c r="A1854">
        <v>1932.7919999999999</v>
      </c>
      <c r="B1854">
        <f t="shared" si="28"/>
        <v>15.229000000000042</v>
      </c>
    </row>
    <row r="1855" spans="1:2" x14ac:dyDescent="0.25">
      <c r="A1855">
        <v>1948.021</v>
      </c>
      <c r="B1855">
        <f t="shared" si="28"/>
        <v>12.519999999999982</v>
      </c>
    </row>
    <row r="1856" spans="1:2" x14ac:dyDescent="0.25">
      <c r="A1856">
        <v>1960.5409999999999</v>
      </c>
      <c r="B1856">
        <f t="shared" si="28"/>
        <v>12.833000000000084</v>
      </c>
    </row>
    <row r="1857" spans="1:2" x14ac:dyDescent="0.25">
      <c r="A1857">
        <v>1973.374</v>
      </c>
      <c r="B1857">
        <f t="shared" si="28"/>
        <v>5.8269999999999982</v>
      </c>
    </row>
    <row r="1858" spans="1:2" x14ac:dyDescent="0.25">
      <c r="A1858">
        <v>1979.201</v>
      </c>
      <c r="B1858">
        <f t="shared" ref="B1858:B1921" si="29">A1859-A1858</f>
        <v>7.9909999999999854</v>
      </c>
    </row>
    <row r="1859" spans="1:2" x14ac:dyDescent="0.25">
      <c r="A1859">
        <v>1987.192</v>
      </c>
      <c r="B1859">
        <f t="shared" si="29"/>
        <v>-4.7129999999999654</v>
      </c>
    </row>
    <row r="1860" spans="1:2" x14ac:dyDescent="0.25">
      <c r="A1860">
        <v>1982.479</v>
      </c>
      <c r="B1860">
        <f t="shared" si="29"/>
        <v>11.507000000000062</v>
      </c>
    </row>
    <row r="1861" spans="1:2" x14ac:dyDescent="0.25">
      <c r="A1861">
        <v>1993.9860000000001</v>
      </c>
      <c r="B1861">
        <f t="shared" si="29"/>
        <v>4.4399999999998272</v>
      </c>
    </row>
    <row r="1862" spans="1:2" x14ac:dyDescent="0.25">
      <c r="A1862">
        <v>1998.4259999999999</v>
      </c>
      <c r="B1862">
        <f t="shared" si="29"/>
        <v>-6.8659999999999854</v>
      </c>
    </row>
    <row r="1863" spans="1:2" x14ac:dyDescent="0.25">
      <c r="A1863">
        <v>1991.56</v>
      </c>
      <c r="B1863">
        <f t="shared" si="29"/>
        <v>4.7760000000000673</v>
      </c>
    </row>
    <row r="1864" spans="1:2" x14ac:dyDescent="0.25">
      <c r="A1864">
        <v>1996.336</v>
      </c>
      <c r="B1864">
        <f t="shared" si="29"/>
        <v>-7.09699999999998</v>
      </c>
    </row>
    <row r="1865" spans="1:2" x14ac:dyDescent="0.25">
      <c r="A1865">
        <v>1989.239</v>
      </c>
      <c r="B1865">
        <f t="shared" si="29"/>
        <v>7.3379999999999654</v>
      </c>
    </row>
    <row r="1866" spans="1:2" x14ac:dyDescent="0.25">
      <c r="A1866">
        <v>1996.577</v>
      </c>
      <c r="B1866">
        <f t="shared" si="29"/>
        <v>15.741999999999962</v>
      </c>
    </row>
    <row r="1867" spans="1:2" x14ac:dyDescent="0.25">
      <c r="A1867">
        <v>2012.319</v>
      </c>
      <c r="B1867">
        <f t="shared" si="29"/>
        <v>3.0999999999949068E-2</v>
      </c>
    </row>
    <row r="1868" spans="1:2" x14ac:dyDescent="0.25">
      <c r="A1868">
        <v>2012.35</v>
      </c>
      <c r="B1868">
        <f t="shared" si="29"/>
        <v>0.44299999999998363</v>
      </c>
    </row>
    <row r="1869" spans="1:2" x14ac:dyDescent="0.25">
      <c r="A1869">
        <v>2012.7929999999999</v>
      </c>
      <c r="B1869">
        <f t="shared" si="29"/>
        <v>10.746000000000095</v>
      </c>
    </row>
    <row r="1870" spans="1:2" x14ac:dyDescent="0.25">
      <c r="A1870">
        <v>2023.539</v>
      </c>
      <c r="B1870">
        <f t="shared" si="29"/>
        <v>4.61200000000008</v>
      </c>
    </row>
    <row r="1871" spans="1:2" x14ac:dyDescent="0.25">
      <c r="A1871">
        <v>2028.1510000000001</v>
      </c>
      <c r="B1871">
        <f t="shared" si="29"/>
        <v>2.5319999999999254</v>
      </c>
    </row>
    <row r="1872" spans="1:2" x14ac:dyDescent="0.25">
      <c r="A1872">
        <v>2030.683</v>
      </c>
      <c r="B1872">
        <f t="shared" si="29"/>
        <v>5.6179999999999382</v>
      </c>
    </row>
    <row r="1873" spans="1:2" x14ac:dyDescent="0.25">
      <c r="A1873">
        <v>2036.3009999999999</v>
      </c>
      <c r="B1873">
        <f t="shared" si="29"/>
        <v>-9.9399999999998272</v>
      </c>
    </row>
    <row r="1874" spans="1:2" x14ac:dyDescent="0.25">
      <c r="A1874">
        <v>2026.3610000000001</v>
      </c>
      <c r="B1874">
        <f t="shared" si="29"/>
        <v>13.057999999999993</v>
      </c>
    </row>
    <row r="1875" spans="1:2" x14ac:dyDescent="0.25">
      <c r="A1875">
        <v>2039.4190000000001</v>
      </c>
      <c r="B1875">
        <f t="shared" si="29"/>
        <v>10.497000000000071</v>
      </c>
    </row>
    <row r="1876" spans="1:2" x14ac:dyDescent="0.25">
      <c r="A1876">
        <v>2049.9160000000002</v>
      </c>
      <c r="B1876">
        <f t="shared" si="29"/>
        <v>11.263999999999669</v>
      </c>
    </row>
    <row r="1877" spans="1:2" x14ac:dyDescent="0.25">
      <c r="A1877">
        <v>2061.1799999999998</v>
      </c>
      <c r="B1877">
        <f t="shared" si="29"/>
        <v>4.7630000000003747</v>
      </c>
    </row>
    <row r="1878" spans="1:2" x14ac:dyDescent="0.25">
      <c r="A1878">
        <v>2065.9430000000002</v>
      </c>
      <c r="B1878">
        <f t="shared" si="29"/>
        <v>-3.2770000000000437</v>
      </c>
    </row>
    <row r="1879" spans="1:2" x14ac:dyDescent="0.25">
      <c r="A1879">
        <v>2062.6660000000002</v>
      </c>
      <c r="B1879">
        <f t="shared" si="29"/>
        <v>13.634000000000015</v>
      </c>
    </row>
    <row r="1880" spans="1:2" x14ac:dyDescent="0.25">
      <c r="A1880">
        <v>2076.3000000000002</v>
      </c>
      <c r="B1880">
        <f t="shared" si="29"/>
        <v>0.5229999999996835</v>
      </c>
    </row>
    <row r="1881" spans="1:2" x14ac:dyDescent="0.25">
      <c r="A1881">
        <v>2076.8229999999999</v>
      </c>
      <c r="B1881">
        <f t="shared" si="29"/>
        <v>6.6440000000002328</v>
      </c>
    </row>
    <row r="1882" spans="1:2" x14ac:dyDescent="0.25">
      <c r="A1882">
        <v>2083.4670000000001</v>
      </c>
      <c r="B1882">
        <f t="shared" si="29"/>
        <v>8.1189999999996871</v>
      </c>
    </row>
    <row r="1883" spans="1:2" x14ac:dyDescent="0.25">
      <c r="A1883">
        <v>2091.5859999999998</v>
      </c>
      <c r="B1883">
        <f t="shared" si="29"/>
        <v>-1.4029999999997926</v>
      </c>
    </row>
    <row r="1884" spans="1:2" x14ac:dyDescent="0.25">
      <c r="A1884">
        <v>2090.183</v>
      </c>
      <c r="B1884">
        <f t="shared" si="29"/>
        <v>18.507000000000062</v>
      </c>
    </row>
    <row r="1885" spans="1:2" x14ac:dyDescent="0.25">
      <c r="A1885">
        <v>2108.69</v>
      </c>
      <c r="B1885">
        <f t="shared" si="29"/>
        <v>-33.98700000000008</v>
      </c>
    </row>
    <row r="1886" spans="1:2" x14ac:dyDescent="0.25">
      <c r="A1886">
        <v>2074.703</v>
      </c>
      <c r="B1886">
        <f t="shared" si="29"/>
        <v>-16.784000000000106</v>
      </c>
    </row>
    <row r="1887" spans="1:2" x14ac:dyDescent="0.25">
      <c r="A1887">
        <v>2057.9189999999999</v>
      </c>
      <c r="B1887">
        <f t="shared" si="29"/>
        <v>13.242000000000189</v>
      </c>
    </row>
    <row r="1888" spans="1:2" x14ac:dyDescent="0.25">
      <c r="A1888">
        <v>2071.1610000000001</v>
      </c>
      <c r="B1888">
        <f t="shared" si="29"/>
        <v>15.541999999999916</v>
      </c>
    </row>
    <row r="1889" spans="1:2" x14ac:dyDescent="0.25">
      <c r="A1889">
        <v>2086.703</v>
      </c>
      <c r="B1889">
        <f t="shared" si="29"/>
        <v>13.882000000000062</v>
      </c>
    </row>
    <row r="1890" spans="1:2" x14ac:dyDescent="0.25">
      <c r="A1890">
        <v>2100.585</v>
      </c>
      <c r="B1890">
        <f t="shared" si="29"/>
        <v>4.8910000000000764</v>
      </c>
    </row>
    <row r="1891" spans="1:2" x14ac:dyDescent="0.25">
      <c r="A1891">
        <v>2105.4760000000001</v>
      </c>
      <c r="B1891">
        <f t="shared" si="29"/>
        <v>-29.333000000000084</v>
      </c>
    </row>
    <row r="1892" spans="1:2" x14ac:dyDescent="0.25">
      <c r="A1892">
        <v>2076.143</v>
      </c>
      <c r="B1892">
        <f t="shared" si="29"/>
        <v>-54.94399999999996</v>
      </c>
    </row>
    <row r="1893" spans="1:2" x14ac:dyDescent="0.25">
      <c r="A1893">
        <v>2021.1990000000001</v>
      </c>
      <c r="B1893">
        <f t="shared" si="29"/>
        <v>-21.340000000000146</v>
      </c>
    </row>
    <row r="1894" spans="1:2" x14ac:dyDescent="0.25">
      <c r="A1894">
        <v>1999.8589999999999</v>
      </c>
      <c r="B1894">
        <f t="shared" si="29"/>
        <v>10.743000000000166</v>
      </c>
    </row>
    <row r="1895" spans="1:2" x14ac:dyDescent="0.25">
      <c r="A1895">
        <v>2010.6020000000001</v>
      </c>
      <c r="B1895">
        <f t="shared" si="29"/>
        <v>-46.810000000000173</v>
      </c>
    </row>
    <row r="1896" spans="1:2" x14ac:dyDescent="0.25">
      <c r="A1896">
        <v>1963.7919999999999</v>
      </c>
      <c r="B1896">
        <f t="shared" si="29"/>
        <v>-37.884999999999991</v>
      </c>
    </row>
    <row r="1897" spans="1:2" x14ac:dyDescent="0.25">
      <c r="A1897">
        <v>1925.9069999999999</v>
      </c>
      <c r="B1897">
        <f t="shared" si="29"/>
        <v>24.756000000000085</v>
      </c>
    </row>
    <row r="1898" spans="1:2" x14ac:dyDescent="0.25">
      <c r="A1898">
        <v>1950.663</v>
      </c>
      <c r="B1898">
        <f t="shared" si="29"/>
        <v>8.6489999999998872</v>
      </c>
    </row>
    <row r="1899" spans="1:2" x14ac:dyDescent="0.25">
      <c r="A1899">
        <v>1959.3119999999999</v>
      </c>
      <c r="B1899">
        <f t="shared" si="29"/>
        <v>12.730999999999995</v>
      </c>
    </row>
    <row r="1900" spans="1:2" x14ac:dyDescent="0.25">
      <c r="A1900">
        <v>1972.0429999999999</v>
      </c>
      <c r="B1900">
        <f t="shared" si="29"/>
        <v>7.0520000000001346</v>
      </c>
    </row>
    <row r="1901" spans="1:2" x14ac:dyDescent="0.25">
      <c r="A1901">
        <v>1979.095</v>
      </c>
      <c r="B1901">
        <f t="shared" si="29"/>
        <v>9.8409999999998945</v>
      </c>
    </row>
    <row r="1902" spans="1:2" x14ac:dyDescent="0.25">
      <c r="A1902">
        <v>1988.9359999999999</v>
      </c>
      <c r="B1902">
        <f t="shared" si="29"/>
        <v>-9.4309999999998126</v>
      </c>
    </row>
    <row r="1903" spans="1:2" x14ac:dyDescent="0.25">
      <c r="A1903">
        <v>1979.5050000000001</v>
      </c>
      <c r="B1903">
        <f t="shared" si="29"/>
        <v>-1.0710000000001401</v>
      </c>
    </row>
    <row r="1904" spans="1:2" x14ac:dyDescent="0.25">
      <c r="A1904">
        <v>1978.434</v>
      </c>
      <c r="B1904">
        <f t="shared" si="29"/>
        <v>-31.68100000000004</v>
      </c>
    </row>
    <row r="1905" spans="1:2" x14ac:dyDescent="0.25">
      <c r="A1905">
        <v>1946.7529999999999</v>
      </c>
      <c r="B1905">
        <f t="shared" si="29"/>
        <v>-43.598999999999933</v>
      </c>
    </row>
    <row r="1906" spans="1:2" x14ac:dyDescent="0.25">
      <c r="A1906">
        <v>1903.154</v>
      </c>
      <c r="B1906">
        <f t="shared" si="29"/>
        <v>19.134999999999991</v>
      </c>
    </row>
    <row r="1907" spans="1:2" x14ac:dyDescent="0.25">
      <c r="A1907">
        <v>1922.289</v>
      </c>
      <c r="B1907">
        <f t="shared" si="29"/>
        <v>-14.982999999999947</v>
      </c>
    </row>
    <row r="1908" spans="1:2" x14ac:dyDescent="0.25">
      <c r="A1908">
        <v>1907.306</v>
      </c>
      <c r="B1908">
        <f t="shared" si="29"/>
        <v>-15.322000000000116</v>
      </c>
    </row>
    <row r="1909" spans="1:2" x14ac:dyDescent="0.25">
      <c r="A1909">
        <v>1891.9839999999999</v>
      </c>
      <c r="B1909">
        <f t="shared" si="29"/>
        <v>-16.072999999999865</v>
      </c>
    </row>
    <row r="1910" spans="1:2" x14ac:dyDescent="0.25">
      <c r="A1910">
        <v>1875.9110000000001</v>
      </c>
      <c r="B1910">
        <f t="shared" si="29"/>
        <v>11.917999999999893</v>
      </c>
    </row>
    <row r="1911" spans="1:2" x14ac:dyDescent="0.25">
      <c r="A1911">
        <v>1887.829</v>
      </c>
      <c r="B1911">
        <f t="shared" si="29"/>
        <v>26.257000000000062</v>
      </c>
    </row>
    <row r="1912" spans="1:2" x14ac:dyDescent="0.25">
      <c r="A1912">
        <v>1914.086</v>
      </c>
      <c r="B1912">
        <f t="shared" si="29"/>
        <v>-24.797000000000025</v>
      </c>
    </row>
    <row r="1913" spans="1:2" x14ac:dyDescent="0.25">
      <c r="A1913">
        <v>1889.289</v>
      </c>
      <c r="B1913">
        <f t="shared" si="29"/>
        <v>20.872000000000071</v>
      </c>
    </row>
    <row r="1914" spans="1:2" x14ac:dyDescent="0.25">
      <c r="A1914">
        <v>1910.1610000000001</v>
      </c>
      <c r="B1914">
        <f t="shared" si="29"/>
        <v>5.1889999999998508</v>
      </c>
    </row>
    <row r="1915" spans="1:2" x14ac:dyDescent="0.25">
      <c r="A1915">
        <v>1915.35</v>
      </c>
      <c r="B1915">
        <f t="shared" si="29"/>
        <v>26.798999999999978</v>
      </c>
    </row>
    <row r="1916" spans="1:2" x14ac:dyDescent="0.25">
      <c r="A1916">
        <v>1942.1489999999999</v>
      </c>
      <c r="B1916">
        <f t="shared" si="29"/>
        <v>-8.4229999999997744</v>
      </c>
    </row>
    <row r="1917" spans="1:2" x14ac:dyDescent="0.25">
      <c r="A1917">
        <v>1933.7260000000001</v>
      </c>
      <c r="B1917">
        <f t="shared" si="29"/>
        <v>-7.4020000000000437</v>
      </c>
    </row>
    <row r="1918" spans="1:2" x14ac:dyDescent="0.25">
      <c r="A1918">
        <v>1926.3240000000001</v>
      </c>
      <c r="B1918">
        <f t="shared" si="29"/>
        <v>-8.1670000000001437</v>
      </c>
    </row>
    <row r="1919" spans="1:2" x14ac:dyDescent="0.25">
      <c r="A1919">
        <v>1918.1569999999999</v>
      </c>
      <c r="B1919">
        <f t="shared" si="29"/>
        <v>-15.347999999999956</v>
      </c>
    </row>
    <row r="1920" spans="1:2" x14ac:dyDescent="0.25">
      <c r="A1920">
        <v>1902.809</v>
      </c>
      <c r="B1920">
        <f t="shared" si="29"/>
        <v>6.68100000000004</v>
      </c>
    </row>
    <row r="1921" spans="1:2" x14ac:dyDescent="0.25">
      <c r="A1921">
        <v>1909.49</v>
      </c>
      <c r="B1921">
        <f t="shared" si="29"/>
        <v>13.355000000000018</v>
      </c>
    </row>
    <row r="1922" spans="1:2" x14ac:dyDescent="0.25">
      <c r="A1922">
        <v>1922.845</v>
      </c>
      <c r="B1922">
        <f t="shared" ref="B1922:B1985" si="30">A1923-A1922</f>
        <v>-9.4249999999999545</v>
      </c>
    </row>
    <row r="1923" spans="1:2" x14ac:dyDescent="0.25">
      <c r="A1923">
        <v>1913.42</v>
      </c>
      <c r="B1923">
        <f t="shared" si="30"/>
        <v>34.034999999999854</v>
      </c>
    </row>
    <row r="1924" spans="1:2" x14ac:dyDescent="0.25">
      <c r="A1924">
        <v>1947.4549999999999</v>
      </c>
      <c r="B1924">
        <f t="shared" si="30"/>
        <v>11.483000000000175</v>
      </c>
    </row>
    <row r="1925" spans="1:2" x14ac:dyDescent="0.25">
      <c r="A1925">
        <v>1958.9380000000001</v>
      </c>
      <c r="B1925">
        <f t="shared" si="30"/>
        <v>-2.5940000000000509</v>
      </c>
    </row>
    <row r="1926" spans="1:2" x14ac:dyDescent="0.25">
      <c r="A1926">
        <v>1956.3440000000001</v>
      </c>
      <c r="B1926">
        <f t="shared" si="30"/>
        <v>20.909999999999854</v>
      </c>
    </row>
    <row r="1927" spans="1:2" x14ac:dyDescent="0.25">
      <c r="A1927">
        <v>1977.2539999999999</v>
      </c>
      <c r="B1927">
        <f t="shared" si="30"/>
        <v>-9.5809999999999036</v>
      </c>
    </row>
    <row r="1928" spans="1:2" x14ac:dyDescent="0.25">
      <c r="A1928">
        <v>1967.673</v>
      </c>
      <c r="B1928">
        <f t="shared" si="30"/>
        <v>-0.2680000000000291</v>
      </c>
    </row>
    <row r="1929" spans="1:2" x14ac:dyDescent="0.25">
      <c r="A1929">
        <v>1967.405</v>
      </c>
      <c r="B1929">
        <f t="shared" si="30"/>
        <v>6.1730000000000018</v>
      </c>
    </row>
    <row r="1930" spans="1:2" x14ac:dyDescent="0.25">
      <c r="A1930">
        <v>1973.578</v>
      </c>
      <c r="B1930">
        <f t="shared" si="30"/>
        <v>-12.29099999999994</v>
      </c>
    </row>
    <row r="1931" spans="1:2" x14ac:dyDescent="0.25">
      <c r="A1931">
        <v>1961.287</v>
      </c>
      <c r="B1931">
        <f t="shared" si="30"/>
        <v>16.076000000000022</v>
      </c>
    </row>
    <row r="1932" spans="1:2" x14ac:dyDescent="0.25">
      <c r="A1932">
        <v>1977.3630000000001</v>
      </c>
      <c r="B1932">
        <f t="shared" si="30"/>
        <v>6.8969999999999345</v>
      </c>
    </row>
    <row r="1933" spans="1:2" x14ac:dyDescent="0.25">
      <c r="A1933">
        <v>1984.26</v>
      </c>
      <c r="B1933">
        <f t="shared" si="30"/>
        <v>-2.6289999999999054</v>
      </c>
    </row>
    <row r="1934" spans="1:2" x14ac:dyDescent="0.25">
      <c r="A1934">
        <v>1981.6310000000001</v>
      </c>
      <c r="B1934">
        <f t="shared" si="30"/>
        <v>9.5419999999999163</v>
      </c>
    </row>
    <row r="1935" spans="1:2" x14ac:dyDescent="0.25">
      <c r="A1935">
        <v>1991.173</v>
      </c>
      <c r="B1935">
        <f t="shared" si="30"/>
        <v>5.9039999999999964</v>
      </c>
    </row>
    <row r="1936" spans="1:2" x14ac:dyDescent="0.25">
      <c r="A1936">
        <v>1997.077</v>
      </c>
      <c r="B1936">
        <f t="shared" si="30"/>
        <v>15.830999999999904</v>
      </c>
    </row>
    <row r="1937" spans="1:2" x14ac:dyDescent="0.25">
      <c r="A1937">
        <v>2012.9079999999999</v>
      </c>
      <c r="B1937">
        <f t="shared" si="30"/>
        <v>19.574000000000069</v>
      </c>
    </row>
    <row r="1938" spans="1:2" x14ac:dyDescent="0.25">
      <c r="A1938">
        <v>2032.482</v>
      </c>
      <c r="B1938">
        <f t="shared" si="30"/>
        <v>14.976000000000113</v>
      </c>
    </row>
    <row r="1939" spans="1:2" x14ac:dyDescent="0.25">
      <c r="A1939">
        <v>2047.4580000000001</v>
      </c>
      <c r="B1939">
        <f t="shared" si="30"/>
        <v>23.329999999999927</v>
      </c>
    </row>
    <row r="1940" spans="1:2" x14ac:dyDescent="0.25">
      <c r="A1940">
        <v>2070.788</v>
      </c>
      <c r="B1940">
        <f t="shared" si="30"/>
        <v>14.329999999999927</v>
      </c>
    </row>
    <row r="1941" spans="1:2" x14ac:dyDescent="0.25">
      <c r="A1941">
        <v>2085.1179999999999</v>
      </c>
      <c r="B1941">
        <f t="shared" si="30"/>
        <v>-3.2129999999997381</v>
      </c>
    </row>
    <row r="1942" spans="1:2" x14ac:dyDescent="0.25">
      <c r="A1942">
        <v>2081.9050000000002</v>
      </c>
      <c r="B1942">
        <f t="shared" si="30"/>
        <v>14.078999999999724</v>
      </c>
    </row>
    <row r="1943" spans="1:2" x14ac:dyDescent="0.25">
      <c r="A1943">
        <v>2095.9839999999999</v>
      </c>
      <c r="B1943">
        <f t="shared" si="30"/>
        <v>-2.7489999999997963</v>
      </c>
    </row>
    <row r="1944" spans="1:2" x14ac:dyDescent="0.25">
      <c r="A1944">
        <v>2093.2350000000001</v>
      </c>
      <c r="B1944">
        <f t="shared" si="30"/>
        <v>8.1539999999999964</v>
      </c>
    </row>
    <row r="1945" spans="1:2" x14ac:dyDescent="0.25">
      <c r="A1945">
        <v>2101.3890000000001</v>
      </c>
      <c r="B1945">
        <f t="shared" si="30"/>
        <v>-3.4070000000001528</v>
      </c>
    </row>
    <row r="1946" spans="1:2" x14ac:dyDescent="0.25">
      <c r="A1946">
        <v>2097.982</v>
      </c>
      <c r="B1946">
        <f t="shared" si="30"/>
        <v>15.320999999999913</v>
      </c>
    </row>
    <row r="1947" spans="1:2" x14ac:dyDescent="0.25">
      <c r="A1947">
        <v>2113.3029999999999</v>
      </c>
      <c r="B1947">
        <f t="shared" si="30"/>
        <v>6.1359999999999673</v>
      </c>
    </row>
    <row r="1948" spans="1:2" x14ac:dyDescent="0.25">
      <c r="A1948">
        <v>2119.4389999999999</v>
      </c>
      <c r="B1948">
        <f t="shared" si="30"/>
        <v>-66.06899999999996</v>
      </c>
    </row>
    <row r="1949" spans="1:2" x14ac:dyDescent="0.25">
      <c r="A1949">
        <v>2053.37</v>
      </c>
      <c r="B1949">
        <f t="shared" si="30"/>
        <v>-3.6990000000000691</v>
      </c>
    </row>
    <row r="1950" spans="1:2" x14ac:dyDescent="0.25">
      <c r="A1950">
        <v>2049.6709999999998</v>
      </c>
      <c r="B1950">
        <f t="shared" si="30"/>
        <v>29.725000000000364</v>
      </c>
    </row>
    <row r="1951" spans="1:2" x14ac:dyDescent="0.25">
      <c r="A1951">
        <v>2079.3960000000002</v>
      </c>
      <c r="B1951">
        <f t="shared" si="30"/>
        <v>-11.901000000000295</v>
      </c>
    </row>
    <row r="1952" spans="1:2" x14ac:dyDescent="0.25">
      <c r="A1952">
        <v>2067.4949999999999</v>
      </c>
      <c r="B1952">
        <f t="shared" si="30"/>
        <v>3.1179999999999382</v>
      </c>
    </row>
    <row r="1953" spans="1:2" x14ac:dyDescent="0.25">
      <c r="A1953">
        <v>2070.6129999999998</v>
      </c>
      <c r="B1953">
        <f t="shared" si="30"/>
        <v>11.230000000000018</v>
      </c>
    </row>
    <row r="1954" spans="1:2" x14ac:dyDescent="0.25">
      <c r="A1954">
        <v>2081.8429999999998</v>
      </c>
      <c r="B1954">
        <f t="shared" si="30"/>
        <v>10.296000000000276</v>
      </c>
    </row>
    <row r="1955" spans="1:2" x14ac:dyDescent="0.25">
      <c r="A1955">
        <v>2092.1390000000001</v>
      </c>
      <c r="B1955">
        <f t="shared" si="30"/>
        <v>-0.46900000000005093</v>
      </c>
    </row>
    <row r="1956" spans="1:2" x14ac:dyDescent="0.25">
      <c r="A1956">
        <v>2091.67</v>
      </c>
      <c r="B1956">
        <f t="shared" si="30"/>
        <v>-16.04300000000012</v>
      </c>
    </row>
    <row r="1957" spans="1:2" x14ac:dyDescent="0.25">
      <c r="A1957">
        <v>2075.627</v>
      </c>
      <c r="B1957">
        <f t="shared" si="30"/>
        <v>-0.58300000000008367</v>
      </c>
    </row>
    <row r="1958" spans="1:2" x14ac:dyDescent="0.25">
      <c r="A1958">
        <v>2075.0439999999999</v>
      </c>
      <c r="B1958">
        <f t="shared" si="30"/>
        <v>-1.8809999999998581</v>
      </c>
    </row>
    <row r="1959" spans="1:2" x14ac:dyDescent="0.25">
      <c r="A1959">
        <v>2073.163</v>
      </c>
      <c r="B1959">
        <f t="shared" si="30"/>
        <v>-27.086999999999989</v>
      </c>
    </row>
    <row r="1960" spans="1:2" x14ac:dyDescent="0.25">
      <c r="A1960">
        <v>2046.076</v>
      </c>
      <c r="B1960">
        <f t="shared" si="30"/>
        <v>12.976999999999862</v>
      </c>
    </row>
    <row r="1961" spans="1:2" x14ac:dyDescent="0.25">
      <c r="A1961">
        <v>2059.0529999999999</v>
      </c>
      <c r="B1961">
        <f t="shared" si="30"/>
        <v>-2.9329999999999927</v>
      </c>
    </row>
    <row r="1962" spans="1:2" x14ac:dyDescent="0.25">
      <c r="A1962">
        <v>2056.12</v>
      </c>
      <c r="B1962">
        <f t="shared" si="30"/>
        <v>-5.0409999999997126</v>
      </c>
    </row>
    <row r="1963" spans="1:2" x14ac:dyDescent="0.25">
      <c r="A1963">
        <v>2051.0790000000002</v>
      </c>
      <c r="B1963">
        <f t="shared" si="30"/>
        <v>-11.715000000000146</v>
      </c>
    </row>
    <row r="1964" spans="1:2" x14ac:dyDescent="0.25">
      <c r="A1964">
        <v>2039.364</v>
      </c>
      <c r="B1964">
        <f t="shared" si="30"/>
        <v>5.18100000000004</v>
      </c>
    </row>
    <row r="1965" spans="1:2" x14ac:dyDescent="0.25">
      <c r="A1965">
        <v>2044.5450000000001</v>
      </c>
      <c r="B1965">
        <f t="shared" si="30"/>
        <v>4.48700000000008</v>
      </c>
    </row>
    <row r="1966" spans="1:2" x14ac:dyDescent="0.25">
      <c r="A1966">
        <v>2049.0320000000002</v>
      </c>
      <c r="B1966">
        <f t="shared" si="30"/>
        <v>22.235999999999876</v>
      </c>
    </row>
    <row r="1967" spans="1:2" x14ac:dyDescent="0.25">
      <c r="A1967">
        <v>2071.268</v>
      </c>
      <c r="B1967">
        <f t="shared" si="30"/>
        <v>5.6179999999999382</v>
      </c>
    </row>
    <row r="1968" spans="1:2" x14ac:dyDescent="0.25">
      <c r="A1968">
        <v>2076.886</v>
      </c>
      <c r="B1968">
        <f t="shared" si="30"/>
        <v>-7.1179999999999382</v>
      </c>
    </row>
    <row r="1969" spans="1:2" x14ac:dyDescent="0.25">
      <c r="A1969">
        <v>2069.768</v>
      </c>
      <c r="B1969">
        <f t="shared" si="30"/>
        <v>-1.5940000000000509</v>
      </c>
    </row>
    <row r="1970" spans="1:2" x14ac:dyDescent="0.25">
      <c r="A1970">
        <v>2068.174</v>
      </c>
      <c r="B1970">
        <f t="shared" si="30"/>
        <v>8.0920000000000982</v>
      </c>
    </row>
    <row r="1971" spans="1:2" x14ac:dyDescent="0.25">
      <c r="A1971">
        <v>2076.2660000000001</v>
      </c>
      <c r="B1971">
        <f t="shared" si="30"/>
        <v>-18.021999999999935</v>
      </c>
    </row>
    <row r="1972" spans="1:2" x14ac:dyDescent="0.25">
      <c r="A1972">
        <v>2058.2440000000001</v>
      </c>
      <c r="B1972">
        <f t="shared" si="30"/>
        <v>-4.5399999999999636</v>
      </c>
    </row>
    <row r="1973" spans="1:2" x14ac:dyDescent="0.25">
      <c r="A1973">
        <v>2053.7040000000002</v>
      </c>
      <c r="B1973">
        <f t="shared" si="30"/>
        <v>19.772999999999683</v>
      </c>
    </row>
    <row r="1974" spans="1:2" x14ac:dyDescent="0.25">
      <c r="A1974">
        <v>2073.4769999999999</v>
      </c>
      <c r="B1974">
        <f t="shared" si="30"/>
        <v>29.992000000000189</v>
      </c>
    </row>
    <row r="1975" spans="1:2" x14ac:dyDescent="0.25">
      <c r="A1975">
        <v>2103.4690000000001</v>
      </c>
      <c r="B1975">
        <f t="shared" si="30"/>
        <v>20.429999999999836</v>
      </c>
    </row>
    <row r="1976" spans="1:2" x14ac:dyDescent="0.25">
      <c r="A1976">
        <v>2123.8989999999999</v>
      </c>
      <c r="B1976">
        <f t="shared" si="30"/>
        <v>-6.4939999999996871</v>
      </c>
    </row>
    <row r="1977" spans="1:2" x14ac:dyDescent="0.25">
      <c r="A1977">
        <v>2117.4050000000002</v>
      </c>
      <c r="B1977">
        <f t="shared" si="30"/>
        <v>7.8949999999999818</v>
      </c>
    </row>
    <row r="1978" spans="1:2" x14ac:dyDescent="0.25">
      <c r="A1978">
        <v>2125.3000000000002</v>
      </c>
      <c r="B1978">
        <f t="shared" si="30"/>
        <v>-23.236000000000331</v>
      </c>
    </row>
    <row r="1979" spans="1:2" x14ac:dyDescent="0.25">
      <c r="A1979">
        <v>2102.0639999999999</v>
      </c>
      <c r="B1979">
        <f t="shared" si="30"/>
        <v>-0.92899999999963256</v>
      </c>
    </row>
    <row r="1980" spans="1:2" x14ac:dyDescent="0.25">
      <c r="A1980">
        <v>2101.1350000000002</v>
      </c>
      <c r="B1980">
        <f t="shared" si="30"/>
        <v>24.479999999999563</v>
      </c>
    </row>
    <row r="1981" spans="1:2" x14ac:dyDescent="0.25">
      <c r="A1981">
        <v>2125.6149999999998</v>
      </c>
      <c r="B1981">
        <f t="shared" si="30"/>
        <v>-6.4739999999997053</v>
      </c>
    </row>
    <row r="1982" spans="1:2" x14ac:dyDescent="0.25">
      <c r="A1982">
        <v>2119.1410000000001</v>
      </c>
      <c r="B1982">
        <f t="shared" si="30"/>
        <v>-14.394000000000233</v>
      </c>
    </row>
    <row r="1983" spans="1:2" x14ac:dyDescent="0.25">
      <c r="A1983">
        <v>2104.7469999999998</v>
      </c>
      <c r="B1983">
        <f t="shared" si="30"/>
        <v>-72.30399999999986</v>
      </c>
    </row>
    <row r="1984" spans="1:2" x14ac:dyDescent="0.25">
      <c r="A1984">
        <v>2032.443</v>
      </c>
      <c r="B1984">
        <f t="shared" si="30"/>
        <v>13.44399999999996</v>
      </c>
    </row>
    <row r="1985" spans="1:2" x14ac:dyDescent="0.25">
      <c r="A1985">
        <v>2045.8869999999999</v>
      </c>
      <c r="B1985">
        <f t="shared" si="30"/>
        <v>-11.302999999999884</v>
      </c>
    </row>
    <row r="1986" spans="1:2" x14ac:dyDescent="0.25">
      <c r="A1986">
        <v>2034.5840000000001</v>
      </c>
      <c r="B1986">
        <f t="shared" ref="B1986:B2049" si="31">A1987-A1986</f>
        <v>8.5259999999998399</v>
      </c>
    </row>
    <row r="1987" spans="1:2" x14ac:dyDescent="0.25">
      <c r="A1987">
        <v>2043.11</v>
      </c>
      <c r="B1987">
        <f t="shared" si="31"/>
        <v>22.496000000000322</v>
      </c>
    </row>
    <row r="1988" spans="1:2" x14ac:dyDescent="0.25">
      <c r="A1988">
        <v>2065.6060000000002</v>
      </c>
      <c r="B1988">
        <f t="shared" si="31"/>
        <v>-57.574000000000296</v>
      </c>
    </row>
    <row r="1989" spans="1:2" x14ac:dyDescent="0.25">
      <c r="A1989">
        <v>2008.0319999999999</v>
      </c>
      <c r="B1989">
        <f t="shared" si="31"/>
        <v>-12.716999999999871</v>
      </c>
    </row>
    <row r="1990" spans="1:2" x14ac:dyDescent="0.25">
      <c r="A1990">
        <v>1995.3150000000001</v>
      </c>
      <c r="B1990">
        <f t="shared" si="31"/>
        <v>-15.375999999999976</v>
      </c>
    </row>
    <row r="1991" spans="1:2" x14ac:dyDescent="0.25">
      <c r="A1991">
        <v>1979.9390000000001</v>
      </c>
      <c r="B1991">
        <f t="shared" si="31"/>
        <v>-49.801000000000158</v>
      </c>
    </row>
    <row r="1992" spans="1:2" x14ac:dyDescent="0.25">
      <c r="A1992">
        <v>1930.1379999999999</v>
      </c>
      <c r="B1992">
        <f t="shared" si="31"/>
        <v>26.832000000000107</v>
      </c>
    </row>
    <row r="1993" spans="1:2" x14ac:dyDescent="0.25">
      <c r="A1993">
        <v>1956.97</v>
      </c>
      <c r="B1993">
        <f t="shared" si="31"/>
        <v>4.2509999999999764</v>
      </c>
    </row>
    <row r="1994" spans="1:2" x14ac:dyDescent="0.25">
      <c r="A1994">
        <v>1961.221</v>
      </c>
      <c r="B1994">
        <f t="shared" si="31"/>
        <v>2.3070000000000164</v>
      </c>
    </row>
    <row r="1995" spans="1:2" x14ac:dyDescent="0.25">
      <c r="A1995">
        <v>1963.528</v>
      </c>
      <c r="B1995">
        <f t="shared" si="31"/>
        <v>-0.32799999999997453</v>
      </c>
    </row>
    <row r="1996" spans="1:2" x14ac:dyDescent="0.25">
      <c r="A1996">
        <v>1963.2</v>
      </c>
      <c r="B1996">
        <f t="shared" si="31"/>
        <v>-16.721000000000004</v>
      </c>
    </row>
    <row r="1997" spans="1:2" x14ac:dyDescent="0.25">
      <c r="A1997">
        <v>1946.479</v>
      </c>
      <c r="B1997">
        <f t="shared" si="31"/>
        <v>-4.5150000000001</v>
      </c>
    </row>
    <row r="1998" spans="1:2" x14ac:dyDescent="0.25">
      <c r="A1998">
        <v>1941.9639999999999</v>
      </c>
      <c r="B1998">
        <f t="shared" si="31"/>
        <v>25.586000000000013</v>
      </c>
    </row>
    <row r="1999" spans="1:2" x14ac:dyDescent="0.25">
      <c r="A1999">
        <v>1967.55</v>
      </c>
      <c r="B1999">
        <f t="shared" si="31"/>
        <v>-14.33199999999988</v>
      </c>
    </row>
    <row r="2000" spans="1:2" x14ac:dyDescent="0.25">
      <c r="A2000">
        <v>1953.2180000000001</v>
      </c>
      <c r="B2000">
        <f t="shared" si="31"/>
        <v>-43.892000000000053</v>
      </c>
    </row>
    <row r="2001" spans="1:2" x14ac:dyDescent="0.25">
      <c r="A2001">
        <v>1909.326</v>
      </c>
      <c r="B2001">
        <f t="shared" si="31"/>
        <v>-2.0660000000000309</v>
      </c>
    </row>
    <row r="2002" spans="1:2" x14ac:dyDescent="0.25">
      <c r="A2002">
        <v>1907.26</v>
      </c>
      <c r="B2002">
        <f t="shared" si="31"/>
        <v>29.086000000000013</v>
      </c>
    </row>
    <row r="2003" spans="1:2" x14ac:dyDescent="0.25">
      <c r="A2003">
        <v>1936.346</v>
      </c>
      <c r="B2003">
        <f t="shared" si="31"/>
        <v>16.994999999999891</v>
      </c>
    </row>
    <row r="2004" spans="1:2" x14ac:dyDescent="0.25">
      <c r="A2004">
        <v>1953.3409999999999</v>
      </c>
      <c r="B2004">
        <f t="shared" si="31"/>
        <v>8.7010000000000218</v>
      </c>
    </row>
    <row r="2005" spans="1:2" x14ac:dyDescent="0.25">
      <c r="A2005">
        <v>1962.0419999999999</v>
      </c>
      <c r="B2005">
        <f t="shared" si="31"/>
        <v>-2.8619999999998527</v>
      </c>
    </row>
    <row r="2006" spans="1:2" x14ac:dyDescent="0.25">
      <c r="A2006">
        <v>1959.18</v>
      </c>
      <c r="B2006">
        <f t="shared" si="31"/>
        <v>5.9410000000000309</v>
      </c>
    </row>
    <row r="2007" spans="1:2" x14ac:dyDescent="0.25">
      <c r="A2007">
        <v>1965.1210000000001</v>
      </c>
      <c r="B2007">
        <f t="shared" si="31"/>
        <v>19.990000000000009</v>
      </c>
    </row>
    <row r="2008" spans="1:2" x14ac:dyDescent="0.25">
      <c r="A2008">
        <v>1985.1110000000001</v>
      </c>
      <c r="B2008">
        <f t="shared" si="31"/>
        <v>-0.91100000000005821</v>
      </c>
    </row>
    <row r="2009" spans="1:2" x14ac:dyDescent="0.25">
      <c r="A2009">
        <v>1984.2</v>
      </c>
      <c r="B2009">
        <f t="shared" si="31"/>
        <v>5.8599999999999</v>
      </c>
    </row>
    <row r="2010" spans="1:2" x14ac:dyDescent="0.25">
      <c r="A2010">
        <v>1990.06</v>
      </c>
      <c r="B2010">
        <f t="shared" si="31"/>
        <v>1.1169999999999618</v>
      </c>
    </row>
    <row r="2011" spans="1:2" x14ac:dyDescent="0.25">
      <c r="A2011">
        <v>1991.1769999999999</v>
      </c>
      <c r="B2011">
        <f t="shared" si="31"/>
        <v>9.7230000000001837</v>
      </c>
    </row>
    <row r="2012" spans="1:2" x14ac:dyDescent="0.25">
      <c r="A2012">
        <v>2000.9</v>
      </c>
      <c r="B2012">
        <f t="shared" si="31"/>
        <v>10.759999999999991</v>
      </c>
    </row>
    <row r="2013" spans="1:2" x14ac:dyDescent="0.25">
      <c r="A2013">
        <v>2011.66</v>
      </c>
      <c r="B2013">
        <f t="shared" si="31"/>
        <v>0.89199999999982538</v>
      </c>
    </row>
    <row r="2014" spans="1:2" x14ac:dyDescent="0.25">
      <c r="A2014">
        <v>2012.5519999999999</v>
      </c>
      <c r="B2014">
        <f t="shared" si="31"/>
        <v>-13.852999999999838</v>
      </c>
    </row>
    <row r="2015" spans="1:2" x14ac:dyDescent="0.25">
      <c r="A2015">
        <v>1998.6990000000001</v>
      </c>
      <c r="B2015">
        <f t="shared" si="31"/>
        <v>19.916999999999916</v>
      </c>
    </row>
    <row r="2016" spans="1:2" x14ac:dyDescent="0.25">
      <c r="A2016">
        <v>2018.616</v>
      </c>
      <c r="B2016">
        <f t="shared" si="31"/>
        <v>3.9850000000001273</v>
      </c>
    </row>
    <row r="2017" spans="1:2" x14ac:dyDescent="0.25">
      <c r="A2017">
        <v>2022.6010000000001</v>
      </c>
      <c r="B2017">
        <f t="shared" si="31"/>
        <v>-2.3650000000000091</v>
      </c>
    </row>
    <row r="2018" spans="1:2" x14ac:dyDescent="0.25">
      <c r="A2018">
        <v>2020.2360000000001</v>
      </c>
      <c r="B2018">
        <f t="shared" si="31"/>
        <v>16.380999999999858</v>
      </c>
    </row>
    <row r="2019" spans="1:2" x14ac:dyDescent="0.25">
      <c r="A2019">
        <v>2036.617</v>
      </c>
      <c r="B2019">
        <f t="shared" si="31"/>
        <v>9.1759999999999309</v>
      </c>
    </row>
    <row r="2020" spans="1:2" x14ac:dyDescent="0.25">
      <c r="A2020">
        <v>2045.7929999999999</v>
      </c>
      <c r="B2020">
        <f t="shared" si="31"/>
        <v>20.59699999999998</v>
      </c>
    </row>
    <row r="2021" spans="1:2" x14ac:dyDescent="0.25">
      <c r="A2021">
        <v>2066.39</v>
      </c>
      <c r="B2021">
        <f t="shared" si="31"/>
        <v>21.14200000000028</v>
      </c>
    </row>
    <row r="2022" spans="1:2" x14ac:dyDescent="0.25">
      <c r="A2022">
        <v>2087.5320000000002</v>
      </c>
      <c r="B2022">
        <f t="shared" si="31"/>
        <v>-33.992999999999938</v>
      </c>
    </row>
    <row r="2023" spans="1:2" x14ac:dyDescent="0.25">
      <c r="A2023">
        <v>2053.5390000000002</v>
      </c>
      <c r="B2023">
        <f t="shared" si="31"/>
        <v>36.341999999999643</v>
      </c>
    </row>
    <row r="2024" spans="1:2" x14ac:dyDescent="0.25">
      <c r="A2024">
        <v>2089.8809999999999</v>
      </c>
      <c r="B2024">
        <f t="shared" si="31"/>
        <v>17.376999999999953</v>
      </c>
    </row>
    <row r="2025" spans="1:2" x14ac:dyDescent="0.25">
      <c r="A2025">
        <v>2107.2579999999998</v>
      </c>
      <c r="B2025">
        <f t="shared" si="31"/>
        <v>-0.38400000000001455</v>
      </c>
    </row>
    <row r="2026" spans="1:2" x14ac:dyDescent="0.25">
      <c r="A2026">
        <v>2106.8739999999998</v>
      </c>
      <c r="B2026">
        <f t="shared" si="31"/>
        <v>-5.2159999999998945</v>
      </c>
    </row>
    <row r="2027" spans="1:2" x14ac:dyDescent="0.25">
      <c r="A2027">
        <v>2101.6579999999999</v>
      </c>
      <c r="B2027">
        <f t="shared" si="31"/>
        <v>11.117000000000189</v>
      </c>
    </row>
    <row r="2028" spans="1:2" x14ac:dyDescent="0.25">
      <c r="A2028">
        <v>2112.7750000000001</v>
      </c>
      <c r="B2028">
        <f t="shared" si="31"/>
        <v>12.308999999999742</v>
      </c>
    </row>
    <row r="2029" spans="1:2" x14ac:dyDescent="0.25">
      <c r="A2029">
        <v>2125.0839999999998</v>
      </c>
      <c r="B2029">
        <f t="shared" si="31"/>
        <v>-2.031999999999698</v>
      </c>
    </row>
    <row r="2030" spans="1:2" x14ac:dyDescent="0.25">
      <c r="A2030">
        <v>2123.0520000000001</v>
      </c>
      <c r="B2030">
        <f t="shared" si="31"/>
        <v>-32.333000000000084</v>
      </c>
    </row>
    <row r="2031" spans="1:2" x14ac:dyDescent="0.25">
      <c r="A2031">
        <v>2090.7190000000001</v>
      </c>
      <c r="B2031">
        <f t="shared" si="31"/>
        <v>21.880999999999858</v>
      </c>
    </row>
    <row r="2032" spans="1:2" x14ac:dyDescent="0.25">
      <c r="A2032">
        <v>2112.6</v>
      </c>
      <c r="B2032">
        <f t="shared" si="31"/>
        <v>-3.9939999999996871</v>
      </c>
    </row>
    <row r="2033" spans="1:2" x14ac:dyDescent="0.25">
      <c r="A2033">
        <v>2108.6060000000002</v>
      </c>
      <c r="B2033">
        <f t="shared" si="31"/>
        <v>8.7609999999999673</v>
      </c>
    </row>
    <row r="2034" spans="1:2" x14ac:dyDescent="0.25">
      <c r="A2034">
        <v>2117.3670000000002</v>
      </c>
      <c r="B2034">
        <f t="shared" si="31"/>
        <v>11.111999999999625</v>
      </c>
    </row>
    <row r="2035" spans="1:2" x14ac:dyDescent="0.25">
      <c r="A2035">
        <v>2128.4789999999998</v>
      </c>
      <c r="B2035">
        <f t="shared" si="31"/>
        <v>2.9180000000001201</v>
      </c>
    </row>
    <row r="2036" spans="1:2" x14ac:dyDescent="0.25">
      <c r="A2036">
        <v>2131.3969999999999</v>
      </c>
      <c r="B2036">
        <f t="shared" si="31"/>
        <v>3.4009999999998399</v>
      </c>
    </row>
    <row r="2037" spans="1:2" x14ac:dyDescent="0.25">
      <c r="A2037">
        <v>2134.7979999999998</v>
      </c>
      <c r="B2037">
        <f t="shared" si="31"/>
        <v>10.602000000000317</v>
      </c>
    </row>
    <row r="2038" spans="1:2" x14ac:dyDescent="0.25">
      <c r="A2038">
        <v>2145.4</v>
      </c>
      <c r="B2038">
        <f t="shared" si="31"/>
        <v>22.659000000000106</v>
      </c>
    </row>
    <row r="2039" spans="1:2" x14ac:dyDescent="0.25">
      <c r="A2039">
        <v>2168.0590000000002</v>
      </c>
      <c r="B2039">
        <f t="shared" si="31"/>
        <v>8.6199999999998909</v>
      </c>
    </row>
    <row r="2040" spans="1:2" x14ac:dyDescent="0.25">
      <c r="A2040">
        <v>2176.6790000000001</v>
      </c>
      <c r="B2040">
        <f t="shared" si="31"/>
        <v>-4.1150000000002365</v>
      </c>
    </row>
    <row r="2041" spans="1:2" x14ac:dyDescent="0.25">
      <c r="A2041">
        <v>2172.5639999999999</v>
      </c>
      <c r="B2041">
        <f t="shared" si="31"/>
        <v>0.30600000000004002</v>
      </c>
    </row>
    <row r="2042" spans="1:2" x14ac:dyDescent="0.25">
      <c r="A2042">
        <v>2172.87</v>
      </c>
      <c r="B2042">
        <f t="shared" si="31"/>
        <v>-20.534999999999854</v>
      </c>
    </row>
    <row r="2043" spans="1:2" x14ac:dyDescent="0.25">
      <c r="A2043">
        <v>2152.335</v>
      </c>
      <c r="B2043">
        <f t="shared" si="31"/>
        <v>-1.9090000000001055</v>
      </c>
    </row>
    <row r="2044" spans="1:2" x14ac:dyDescent="0.25">
      <c r="A2044">
        <v>2150.4259999999999</v>
      </c>
      <c r="B2044">
        <f t="shared" si="31"/>
        <v>15.748000000000047</v>
      </c>
    </row>
    <row r="2045" spans="1:2" x14ac:dyDescent="0.25">
      <c r="A2045">
        <v>2166.174</v>
      </c>
      <c r="B2045">
        <f t="shared" si="31"/>
        <v>-46.994000000000142</v>
      </c>
    </row>
    <row r="2046" spans="1:2" x14ac:dyDescent="0.25">
      <c r="A2046">
        <v>2119.1799999999998</v>
      </c>
      <c r="B2046">
        <f t="shared" si="31"/>
        <v>-14.123999999999796</v>
      </c>
    </row>
    <row r="2047" spans="1:2" x14ac:dyDescent="0.25">
      <c r="A2047">
        <v>2105.056</v>
      </c>
      <c r="B2047">
        <f t="shared" si="31"/>
        <v>10.052999999999884</v>
      </c>
    </row>
    <row r="2048" spans="1:2" x14ac:dyDescent="0.25">
      <c r="A2048">
        <v>2115.1089999999999</v>
      </c>
      <c r="B2048">
        <f t="shared" si="31"/>
        <v>4.0750000000002728</v>
      </c>
    </row>
    <row r="2049" spans="1:2" x14ac:dyDescent="0.25">
      <c r="A2049">
        <v>2119.1840000000002</v>
      </c>
      <c r="B2049">
        <f t="shared" si="31"/>
        <v>18.809999999999945</v>
      </c>
    </row>
    <row r="2050" spans="1:2" x14ac:dyDescent="0.25">
      <c r="A2050">
        <v>2137.9940000000001</v>
      </c>
      <c r="B2050">
        <f t="shared" ref="B2050:B2113" si="32">A2051-A2050</f>
        <v>-5.1040000000002692</v>
      </c>
    </row>
    <row r="2051" spans="1:2" x14ac:dyDescent="0.25">
      <c r="A2051">
        <v>2132.89</v>
      </c>
      <c r="B2051">
        <f t="shared" si="32"/>
        <v>14.393000000000029</v>
      </c>
    </row>
    <row r="2052" spans="1:2" x14ac:dyDescent="0.25">
      <c r="A2052">
        <v>2147.2829999999999</v>
      </c>
      <c r="B2052">
        <f t="shared" si="32"/>
        <v>8.1220000000002983</v>
      </c>
    </row>
    <row r="2053" spans="1:2" x14ac:dyDescent="0.25">
      <c r="A2053">
        <v>2155.4050000000002</v>
      </c>
      <c r="B2053">
        <f t="shared" si="32"/>
        <v>23.060999999999694</v>
      </c>
    </row>
    <row r="2054" spans="1:2" x14ac:dyDescent="0.25">
      <c r="A2054">
        <v>2178.4659999999999</v>
      </c>
      <c r="B2054">
        <f t="shared" si="32"/>
        <v>12.597999999999956</v>
      </c>
    </row>
    <row r="2055" spans="1:2" x14ac:dyDescent="0.25">
      <c r="A2055">
        <v>2191.0639999999999</v>
      </c>
      <c r="B2055">
        <f t="shared" si="32"/>
        <v>8.4410000000002583</v>
      </c>
    </row>
    <row r="2056" spans="1:2" x14ac:dyDescent="0.25">
      <c r="A2056">
        <v>2199.5050000000001</v>
      </c>
      <c r="B2056">
        <f t="shared" si="32"/>
        <v>-4.8580000000001746</v>
      </c>
    </row>
    <row r="2057" spans="1:2" x14ac:dyDescent="0.25">
      <c r="A2057">
        <v>2194.6469999999999</v>
      </c>
      <c r="B2057">
        <f t="shared" si="32"/>
        <v>8.7249999999999091</v>
      </c>
    </row>
    <row r="2058" spans="1:2" x14ac:dyDescent="0.25">
      <c r="A2058">
        <v>2203.3719999999998</v>
      </c>
      <c r="B2058">
        <f t="shared" si="32"/>
        <v>10.222999999999956</v>
      </c>
    </row>
    <row r="2059" spans="1:2" x14ac:dyDescent="0.25">
      <c r="A2059">
        <v>2213.5949999999998</v>
      </c>
      <c r="B2059">
        <f t="shared" si="32"/>
        <v>-3.2579999999998108</v>
      </c>
    </row>
    <row r="2060" spans="1:2" x14ac:dyDescent="0.25">
      <c r="A2060">
        <v>2210.337</v>
      </c>
      <c r="B2060">
        <f t="shared" si="32"/>
        <v>-12.742000000000189</v>
      </c>
    </row>
    <row r="2061" spans="1:2" x14ac:dyDescent="0.25">
      <c r="A2061">
        <v>2197.5949999999998</v>
      </c>
      <c r="B2061">
        <f t="shared" si="32"/>
        <v>0.70200000000022555</v>
      </c>
    </row>
    <row r="2062" spans="1:2" x14ac:dyDescent="0.25">
      <c r="A2062">
        <v>2198.297</v>
      </c>
      <c r="B2062">
        <f t="shared" si="32"/>
        <v>-4.7210000000000036</v>
      </c>
    </row>
    <row r="2063" spans="1:2" x14ac:dyDescent="0.25">
      <c r="A2063">
        <v>2193.576</v>
      </c>
      <c r="B2063">
        <f t="shared" si="32"/>
        <v>-13.876999999999953</v>
      </c>
    </row>
    <row r="2064" spans="1:2" x14ac:dyDescent="0.25">
      <c r="A2064">
        <v>2179.6990000000001</v>
      </c>
      <c r="B2064">
        <f t="shared" si="32"/>
        <v>0.57699999999977081</v>
      </c>
    </row>
    <row r="2065" spans="1:2" x14ac:dyDescent="0.25">
      <c r="A2065">
        <v>2180.2759999999998</v>
      </c>
      <c r="B2065">
        <f t="shared" si="32"/>
        <v>30.925000000000182</v>
      </c>
    </row>
    <row r="2066" spans="1:2" x14ac:dyDescent="0.25">
      <c r="A2066">
        <v>2211.201</v>
      </c>
      <c r="B2066">
        <f t="shared" si="32"/>
        <v>3.05600000000004</v>
      </c>
    </row>
    <row r="2067" spans="1:2" x14ac:dyDescent="0.25">
      <c r="A2067">
        <v>2214.2570000000001</v>
      </c>
      <c r="B2067">
        <f t="shared" si="32"/>
        <v>5.3339999999998327</v>
      </c>
    </row>
    <row r="2068" spans="1:2" x14ac:dyDescent="0.25">
      <c r="A2068">
        <v>2219.5909999999999</v>
      </c>
      <c r="B2068">
        <f t="shared" si="32"/>
        <v>7.1880000000001019</v>
      </c>
    </row>
    <row r="2069" spans="1:2" x14ac:dyDescent="0.25">
      <c r="A2069">
        <v>2226.779</v>
      </c>
      <c r="B2069">
        <f t="shared" si="32"/>
        <v>8.2080000000000837</v>
      </c>
    </row>
    <row r="2070" spans="1:2" x14ac:dyDescent="0.25">
      <c r="A2070">
        <v>2234.9870000000001</v>
      </c>
      <c r="B2070">
        <f t="shared" si="32"/>
        <v>3.5140000000001237</v>
      </c>
    </row>
    <row r="2071" spans="1:2" x14ac:dyDescent="0.25">
      <c r="A2071">
        <v>2238.5010000000002</v>
      </c>
      <c r="B2071">
        <f t="shared" si="32"/>
        <v>-8.6890000000003056</v>
      </c>
    </row>
    <row r="2072" spans="1:2" x14ac:dyDescent="0.25">
      <c r="A2072">
        <v>2229.8119999999999</v>
      </c>
      <c r="B2072">
        <f t="shared" si="32"/>
        <v>-6.7439999999996871</v>
      </c>
    </row>
    <row r="2073" spans="1:2" x14ac:dyDescent="0.25">
      <c r="A2073">
        <v>2223.0680000000002</v>
      </c>
      <c r="B2073">
        <f t="shared" si="32"/>
        <v>-8.4450000000001637</v>
      </c>
    </row>
    <row r="2074" spans="1:2" x14ac:dyDescent="0.25">
      <c r="A2074">
        <v>2214.623</v>
      </c>
      <c r="B2074">
        <f t="shared" si="32"/>
        <v>8.3359999999997854</v>
      </c>
    </row>
    <row r="2075" spans="1:2" x14ac:dyDescent="0.25">
      <c r="A2075">
        <v>2222.9589999999998</v>
      </c>
      <c r="B2075">
        <f t="shared" si="32"/>
        <v>19.463999999999942</v>
      </c>
    </row>
    <row r="2076" spans="1:2" x14ac:dyDescent="0.25">
      <c r="A2076">
        <v>2242.4229999999998</v>
      </c>
      <c r="B2076">
        <f t="shared" si="32"/>
        <v>-40.024999999999636</v>
      </c>
    </row>
    <row r="2077" spans="1:2" x14ac:dyDescent="0.25">
      <c r="A2077">
        <v>2202.3980000000001</v>
      </c>
      <c r="B2077">
        <f t="shared" si="32"/>
        <v>8.5719999999996617</v>
      </c>
    </row>
    <row r="2078" spans="1:2" x14ac:dyDescent="0.25">
      <c r="A2078">
        <v>2210.9699999999998</v>
      </c>
      <c r="B2078">
        <f t="shared" si="32"/>
        <v>-43.322999999999865</v>
      </c>
    </row>
    <row r="2079" spans="1:2" x14ac:dyDescent="0.25">
      <c r="A2079">
        <v>2167.6469999999999</v>
      </c>
      <c r="B2079">
        <f t="shared" si="32"/>
        <v>2.8070000000002437</v>
      </c>
    </row>
    <row r="2080" spans="1:2" x14ac:dyDescent="0.25">
      <c r="A2080">
        <v>2170.4540000000002</v>
      </c>
      <c r="B2080">
        <f t="shared" si="32"/>
        <v>-7.331000000000131</v>
      </c>
    </row>
    <row r="2081" spans="1:2" x14ac:dyDescent="0.25">
      <c r="A2081">
        <v>2163.123</v>
      </c>
      <c r="B2081">
        <f t="shared" si="32"/>
        <v>26.021999999999935</v>
      </c>
    </row>
    <row r="2082" spans="1:2" x14ac:dyDescent="0.25">
      <c r="A2082">
        <v>2189.145</v>
      </c>
      <c r="B2082">
        <f t="shared" si="32"/>
        <v>16.922000000000025</v>
      </c>
    </row>
    <row r="2083" spans="1:2" x14ac:dyDescent="0.25">
      <c r="A2083">
        <v>2206.067</v>
      </c>
      <c r="B2083">
        <f t="shared" si="32"/>
        <v>24.130000000000109</v>
      </c>
    </row>
    <row r="2084" spans="1:2" x14ac:dyDescent="0.25">
      <c r="A2084">
        <v>2230.1970000000001</v>
      </c>
      <c r="B2084">
        <f t="shared" si="32"/>
        <v>3.3939999999997781</v>
      </c>
    </row>
    <row r="2085" spans="1:2" x14ac:dyDescent="0.25">
      <c r="A2085">
        <v>2233.5909999999999</v>
      </c>
      <c r="B2085">
        <f t="shared" si="32"/>
        <v>-3.76299999999992</v>
      </c>
    </row>
    <row r="2086" spans="1:2" x14ac:dyDescent="0.25">
      <c r="A2086">
        <v>2229.828</v>
      </c>
      <c r="B2086">
        <f t="shared" si="32"/>
        <v>-10.577999999999975</v>
      </c>
    </row>
    <row r="2087" spans="1:2" x14ac:dyDescent="0.25">
      <c r="A2087">
        <v>2219.25</v>
      </c>
      <c r="B2087">
        <f t="shared" si="32"/>
        <v>-1.2210000000000036</v>
      </c>
    </row>
    <row r="2088" spans="1:2" x14ac:dyDescent="0.25">
      <c r="A2088">
        <v>2218.029</v>
      </c>
      <c r="B2088">
        <f t="shared" si="32"/>
        <v>-12.043999999999869</v>
      </c>
    </row>
    <row r="2089" spans="1:2" x14ac:dyDescent="0.25">
      <c r="A2089">
        <v>2205.9850000000001</v>
      </c>
      <c r="B2089">
        <f t="shared" si="32"/>
        <v>5.8449999999997999</v>
      </c>
    </row>
    <row r="2090" spans="1:2" x14ac:dyDescent="0.25">
      <c r="A2090">
        <v>2211.83</v>
      </c>
      <c r="B2090">
        <f t="shared" si="32"/>
        <v>-9.7719999999999345</v>
      </c>
    </row>
    <row r="2091" spans="1:2" x14ac:dyDescent="0.25">
      <c r="A2091">
        <v>2202.058</v>
      </c>
      <c r="B2091">
        <f t="shared" si="32"/>
        <v>-20.394999999999982</v>
      </c>
    </row>
    <row r="2092" spans="1:2" x14ac:dyDescent="0.25">
      <c r="A2092">
        <v>2181.663</v>
      </c>
      <c r="B2092">
        <f t="shared" si="32"/>
        <v>-11.141999999999825</v>
      </c>
    </row>
    <row r="2093" spans="1:2" x14ac:dyDescent="0.25">
      <c r="A2093">
        <v>2170.5210000000002</v>
      </c>
      <c r="B2093">
        <f t="shared" si="32"/>
        <v>-0.86599999999998545</v>
      </c>
    </row>
    <row r="2094" spans="1:2" x14ac:dyDescent="0.25">
      <c r="A2094">
        <v>2169.6550000000002</v>
      </c>
      <c r="B2094">
        <f t="shared" si="32"/>
        <v>20.129999999999654</v>
      </c>
    </row>
    <row r="2095" spans="1:2" x14ac:dyDescent="0.25">
      <c r="A2095">
        <v>2189.7849999999999</v>
      </c>
      <c r="B2095">
        <f t="shared" si="32"/>
        <v>-21.045000000000073</v>
      </c>
    </row>
    <row r="2096" spans="1:2" x14ac:dyDescent="0.25">
      <c r="A2096">
        <v>2168.7399999999998</v>
      </c>
      <c r="B2096">
        <f t="shared" si="32"/>
        <v>-3.2489999999997963</v>
      </c>
    </row>
    <row r="2097" spans="1:2" x14ac:dyDescent="0.25">
      <c r="A2097">
        <v>2165.491</v>
      </c>
      <c r="B2097">
        <f t="shared" si="32"/>
        <v>-4.1509999999998399</v>
      </c>
    </row>
    <row r="2098" spans="1:2" x14ac:dyDescent="0.25">
      <c r="A2098">
        <v>2161.34</v>
      </c>
      <c r="B2098">
        <f t="shared" si="32"/>
        <v>-15.104000000000269</v>
      </c>
    </row>
    <row r="2099" spans="1:2" x14ac:dyDescent="0.25">
      <c r="A2099">
        <v>2146.2359999999999</v>
      </c>
      <c r="B2099">
        <f t="shared" si="32"/>
        <v>-5.2549999999996544</v>
      </c>
    </row>
    <row r="2100" spans="1:2" x14ac:dyDescent="0.25">
      <c r="A2100">
        <v>2140.9810000000002</v>
      </c>
      <c r="B2100">
        <f t="shared" si="32"/>
        <v>5.5599999999999454</v>
      </c>
    </row>
    <row r="2101" spans="1:2" x14ac:dyDescent="0.25">
      <c r="A2101">
        <v>2146.5410000000002</v>
      </c>
      <c r="B2101">
        <f t="shared" si="32"/>
        <v>3.7239999999997053</v>
      </c>
    </row>
    <row r="2102" spans="1:2" x14ac:dyDescent="0.25">
      <c r="A2102">
        <v>2150.2649999999999</v>
      </c>
      <c r="B2102">
        <f t="shared" si="32"/>
        <v>29.358999999999924</v>
      </c>
    </row>
    <row r="2103" spans="1:2" x14ac:dyDescent="0.25">
      <c r="A2103">
        <v>2179.6239999999998</v>
      </c>
      <c r="B2103">
        <f t="shared" si="32"/>
        <v>-10.613999999999578</v>
      </c>
    </row>
    <row r="2104" spans="1:2" x14ac:dyDescent="0.25">
      <c r="A2104">
        <v>2169.0100000000002</v>
      </c>
      <c r="B2104">
        <f t="shared" si="32"/>
        <v>-32.5600000000004</v>
      </c>
    </row>
    <row r="2105" spans="1:2" x14ac:dyDescent="0.25">
      <c r="A2105">
        <v>2136.4499999999998</v>
      </c>
      <c r="B2105">
        <f t="shared" si="32"/>
        <v>-24.1899999999996</v>
      </c>
    </row>
    <row r="2106" spans="1:2" x14ac:dyDescent="0.25">
      <c r="A2106">
        <v>2112.2600000000002</v>
      </c>
      <c r="B2106">
        <f t="shared" si="32"/>
        <v>-18.25</v>
      </c>
    </row>
    <row r="2107" spans="1:2" x14ac:dyDescent="0.25">
      <c r="A2107">
        <v>2094.0100000000002</v>
      </c>
      <c r="B2107">
        <f t="shared" si="32"/>
        <v>-28.2800000000002</v>
      </c>
    </row>
    <row r="2108" spans="1:2" x14ac:dyDescent="0.25">
      <c r="A2108">
        <v>2065.73</v>
      </c>
      <c r="B2108">
        <f t="shared" si="32"/>
        <v>-108.93000000000006</v>
      </c>
    </row>
    <row r="2109" spans="1:2" x14ac:dyDescent="0.25">
      <c r="A2109">
        <v>1956.8</v>
      </c>
      <c r="B2109">
        <f t="shared" si="32"/>
        <v>-36.480000000000018</v>
      </c>
    </row>
    <row r="2110" spans="1:2" x14ac:dyDescent="0.25">
      <c r="A2110">
        <v>1920.32</v>
      </c>
      <c r="B2110">
        <f t="shared" si="32"/>
        <v>66.610000000000127</v>
      </c>
    </row>
    <row r="2111" spans="1:2" x14ac:dyDescent="0.25">
      <c r="A2111">
        <v>1986.93</v>
      </c>
      <c r="B2111">
        <f t="shared" si="32"/>
        <v>-29.910000000000082</v>
      </c>
    </row>
    <row r="2112" spans="1:2" x14ac:dyDescent="0.25">
      <c r="A2112">
        <v>1957.02</v>
      </c>
      <c r="B2112">
        <f t="shared" si="32"/>
        <v>1.6700000000000728</v>
      </c>
    </row>
    <row r="2113" spans="1:2" x14ac:dyDescent="0.25">
      <c r="A2113">
        <v>1958.69</v>
      </c>
      <c r="B2113">
        <f t="shared" si="32"/>
        <v>-76.559999999999945</v>
      </c>
    </row>
    <row r="2114" spans="1:2" x14ac:dyDescent="0.25">
      <c r="A2114">
        <v>1882.13</v>
      </c>
      <c r="B2114">
        <f t="shared" ref="B2114:B2177" si="33">A2115-A2114</f>
        <v>21.799999999999955</v>
      </c>
    </row>
    <row r="2115" spans="1:2" x14ac:dyDescent="0.25">
      <c r="A2115">
        <v>1903.93</v>
      </c>
      <c r="B2115">
        <f t="shared" si="33"/>
        <v>-8.7599999999999909</v>
      </c>
    </row>
    <row r="2116" spans="1:2" x14ac:dyDescent="0.25">
      <c r="A2116">
        <v>1895.17</v>
      </c>
      <c r="B2116">
        <f t="shared" si="33"/>
        <v>29.419999999999845</v>
      </c>
    </row>
    <row r="2117" spans="1:2" x14ac:dyDescent="0.25">
      <c r="A2117">
        <v>1924.59</v>
      </c>
      <c r="B2117">
        <f t="shared" si="33"/>
        <v>30.44600000000014</v>
      </c>
    </row>
    <row r="2118" spans="1:2" x14ac:dyDescent="0.25">
      <c r="A2118">
        <v>1955.0360000000001</v>
      </c>
      <c r="B2118">
        <f t="shared" si="33"/>
        <v>6.3999999999850843E-2</v>
      </c>
    </row>
    <row r="2119" spans="1:2" x14ac:dyDescent="0.25">
      <c r="A2119">
        <v>1955.1</v>
      </c>
      <c r="B2119">
        <f t="shared" si="33"/>
        <v>-15.557999999999993</v>
      </c>
    </row>
    <row r="2120" spans="1:2" x14ac:dyDescent="0.25">
      <c r="A2120">
        <v>1939.5419999999999</v>
      </c>
      <c r="B2120">
        <f t="shared" si="33"/>
        <v>7.8170000000000073</v>
      </c>
    </row>
    <row r="2121" spans="1:2" x14ac:dyDescent="0.25">
      <c r="A2121">
        <v>1947.3589999999999</v>
      </c>
      <c r="B2121">
        <f t="shared" si="33"/>
        <v>-27.713999999999942</v>
      </c>
    </row>
    <row r="2122" spans="1:2" x14ac:dyDescent="0.25">
      <c r="A2122">
        <v>1919.645</v>
      </c>
      <c r="B2122">
        <f t="shared" si="33"/>
        <v>4.3579999999999472</v>
      </c>
    </row>
    <row r="2123" spans="1:2" x14ac:dyDescent="0.25">
      <c r="A2123">
        <v>1924.0029999999999</v>
      </c>
      <c r="B2123">
        <f t="shared" si="33"/>
        <v>10.486000000000104</v>
      </c>
    </row>
    <row r="2124" spans="1:2" x14ac:dyDescent="0.25">
      <c r="A2124">
        <v>1934.489</v>
      </c>
      <c r="B2124">
        <f t="shared" si="33"/>
        <v>4.3820000000000618</v>
      </c>
    </row>
    <row r="2125" spans="1:2" x14ac:dyDescent="0.25">
      <c r="A2125">
        <v>1938.8710000000001</v>
      </c>
      <c r="B2125">
        <f t="shared" si="33"/>
        <v>-35.425000000000182</v>
      </c>
    </row>
    <row r="2126" spans="1:2" x14ac:dyDescent="0.25">
      <c r="A2126">
        <v>1903.4459999999999</v>
      </c>
      <c r="B2126">
        <f t="shared" si="33"/>
        <v>-0.45599999999990359</v>
      </c>
    </row>
    <row r="2127" spans="1:2" x14ac:dyDescent="0.25">
      <c r="A2127">
        <v>1902.99</v>
      </c>
      <c r="B2127">
        <f t="shared" si="33"/>
        <v>-16.190000000000055</v>
      </c>
    </row>
    <row r="2128" spans="1:2" x14ac:dyDescent="0.25">
      <c r="A2128">
        <v>1886.8</v>
      </c>
      <c r="B2128">
        <f t="shared" si="33"/>
        <v>-59.549999999999955</v>
      </c>
    </row>
    <row r="2129" spans="1:2" x14ac:dyDescent="0.25">
      <c r="A2129">
        <v>1827.25</v>
      </c>
      <c r="B2129">
        <f t="shared" si="33"/>
        <v>16.134999999999991</v>
      </c>
    </row>
    <row r="2130" spans="1:2" x14ac:dyDescent="0.25">
      <c r="A2130">
        <v>1843.385</v>
      </c>
      <c r="B2130">
        <f t="shared" si="33"/>
        <v>4.1510000000000673</v>
      </c>
    </row>
    <row r="2131" spans="1:2" x14ac:dyDescent="0.25">
      <c r="A2131">
        <v>1847.5360000000001</v>
      </c>
      <c r="B2131">
        <f t="shared" si="33"/>
        <v>-7.9049999999999727</v>
      </c>
    </row>
    <row r="2132" spans="1:2" x14ac:dyDescent="0.25">
      <c r="A2132">
        <v>1839.6310000000001</v>
      </c>
      <c r="B2132">
        <f t="shared" si="33"/>
        <v>-5.4930000000001655</v>
      </c>
    </row>
    <row r="2133" spans="1:2" x14ac:dyDescent="0.25">
      <c r="A2133">
        <v>1834.1379999999999</v>
      </c>
      <c r="B2133">
        <f t="shared" si="33"/>
        <v>-16.947999999999865</v>
      </c>
    </row>
    <row r="2134" spans="1:2" x14ac:dyDescent="0.25">
      <c r="A2134">
        <v>1817.19</v>
      </c>
      <c r="B2134">
        <f t="shared" si="33"/>
        <v>45.169999999999845</v>
      </c>
    </row>
    <row r="2135" spans="1:2" x14ac:dyDescent="0.25">
      <c r="A2135">
        <v>1862.36</v>
      </c>
      <c r="B2135">
        <f t="shared" si="33"/>
        <v>5.9100000000000819</v>
      </c>
    </row>
    <row r="2136" spans="1:2" x14ac:dyDescent="0.25">
      <c r="A2136">
        <v>1868.27</v>
      </c>
      <c r="B2136">
        <f t="shared" si="33"/>
        <v>-6.70900000000006</v>
      </c>
    </row>
    <row r="2137" spans="1:2" x14ac:dyDescent="0.25">
      <c r="A2137">
        <v>1861.5609999999999</v>
      </c>
      <c r="B2137">
        <f t="shared" si="33"/>
        <v>-52.716999999999871</v>
      </c>
    </row>
    <row r="2138" spans="1:2" x14ac:dyDescent="0.25">
      <c r="A2138">
        <v>1808.8440000000001</v>
      </c>
      <c r="B2138">
        <f t="shared" si="33"/>
        <v>47.684999999999945</v>
      </c>
    </row>
    <row r="2139" spans="1:2" x14ac:dyDescent="0.25">
      <c r="A2139">
        <v>1856.529</v>
      </c>
      <c r="B2139">
        <f t="shared" si="33"/>
        <v>7.2509999999999764</v>
      </c>
    </row>
    <row r="2140" spans="1:2" x14ac:dyDescent="0.25">
      <c r="A2140">
        <v>1863.78</v>
      </c>
      <c r="B2140">
        <f t="shared" si="33"/>
        <v>-11.175999999999931</v>
      </c>
    </row>
    <row r="2141" spans="1:2" x14ac:dyDescent="0.25">
      <c r="A2141">
        <v>1852.604</v>
      </c>
      <c r="B2141">
        <f t="shared" si="33"/>
        <v>-12.694999999999936</v>
      </c>
    </row>
    <row r="2142" spans="1:2" x14ac:dyDescent="0.25">
      <c r="A2142">
        <v>1839.9090000000001</v>
      </c>
      <c r="B2142">
        <f t="shared" si="33"/>
        <v>-21.527000000000044</v>
      </c>
    </row>
    <row r="2143" spans="1:2" x14ac:dyDescent="0.25">
      <c r="A2143">
        <v>1818.3820000000001</v>
      </c>
      <c r="B2143">
        <f t="shared" si="33"/>
        <v>-33.774000000000115</v>
      </c>
    </row>
    <row r="2144" spans="1:2" x14ac:dyDescent="0.25">
      <c r="A2144">
        <v>1784.6079999999999</v>
      </c>
      <c r="B2144">
        <f t="shared" si="33"/>
        <v>14.014000000000124</v>
      </c>
    </row>
    <row r="2145" spans="1:2" x14ac:dyDescent="0.25">
      <c r="A2145">
        <v>1798.6220000000001</v>
      </c>
      <c r="B2145">
        <f t="shared" si="33"/>
        <v>24.072999999999865</v>
      </c>
    </row>
    <row r="2146" spans="1:2" x14ac:dyDescent="0.25">
      <c r="A2146">
        <v>1822.6949999999999</v>
      </c>
      <c r="B2146">
        <f t="shared" si="33"/>
        <v>-4.2759999999998399</v>
      </c>
    </row>
    <row r="2147" spans="1:2" x14ac:dyDescent="0.25">
      <c r="A2147">
        <v>1818.4190000000001</v>
      </c>
      <c r="B2147">
        <f t="shared" si="33"/>
        <v>-11.400000000000091</v>
      </c>
    </row>
    <row r="2148" spans="1:2" x14ac:dyDescent="0.25">
      <c r="A2148">
        <v>1807.019</v>
      </c>
      <c r="B2148">
        <f t="shared" si="33"/>
        <v>-12.057999999999993</v>
      </c>
    </row>
    <row r="2149" spans="1:2" x14ac:dyDescent="0.25">
      <c r="A2149">
        <v>1794.961</v>
      </c>
      <c r="B2149">
        <f t="shared" si="33"/>
        <v>-1.0769999999999982</v>
      </c>
    </row>
    <row r="2150" spans="1:2" x14ac:dyDescent="0.25">
      <c r="A2150">
        <v>1793.884</v>
      </c>
      <c r="B2150">
        <f t="shared" si="33"/>
        <v>-26.069999999999936</v>
      </c>
    </row>
    <row r="2151" spans="1:2" x14ac:dyDescent="0.25">
      <c r="A2151">
        <v>1767.8140000000001</v>
      </c>
      <c r="B2151">
        <f t="shared" si="33"/>
        <v>-2.8820000000000618</v>
      </c>
    </row>
    <row r="2152" spans="1:2" x14ac:dyDescent="0.25">
      <c r="A2152">
        <v>1764.932</v>
      </c>
      <c r="B2152">
        <f t="shared" si="33"/>
        <v>-6.500000000005457E-2</v>
      </c>
    </row>
    <row r="2153" spans="1:2" x14ac:dyDescent="0.25">
      <c r="A2153">
        <v>1764.867</v>
      </c>
      <c r="B2153">
        <f t="shared" si="33"/>
        <v>-38.33400000000006</v>
      </c>
    </row>
    <row r="2154" spans="1:2" x14ac:dyDescent="0.25">
      <c r="A2154">
        <v>1726.5329999999999</v>
      </c>
      <c r="B2154">
        <f t="shared" si="33"/>
        <v>18.107000000000198</v>
      </c>
    </row>
    <row r="2155" spans="1:2" x14ac:dyDescent="0.25">
      <c r="A2155">
        <v>1744.64</v>
      </c>
      <c r="B2155">
        <f t="shared" si="33"/>
        <v>-58.02800000000002</v>
      </c>
    </row>
    <row r="2156" spans="1:2" x14ac:dyDescent="0.25">
      <c r="A2156">
        <v>1686.6120000000001</v>
      </c>
      <c r="B2156">
        <f t="shared" si="33"/>
        <v>-48.286000000000058</v>
      </c>
    </row>
    <row r="2157" spans="1:2" x14ac:dyDescent="0.25">
      <c r="A2157">
        <v>1638.326</v>
      </c>
      <c r="B2157">
        <f t="shared" si="33"/>
        <v>53</v>
      </c>
    </row>
    <row r="2158" spans="1:2" x14ac:dyDescent="0.25">
      <c r="A2158">
        <v>1691.326</v>
      </c>
      <c r="B2158">
        <f t="shared" si="33"/>
        <v>-4.0460000000000491</v>
      </c>
    </row>
    <row r="2159" spans="1:2" x14ac:dyDescent="0.25">
      <c r="A2159">
        <v>1687.28</v>
      </c>
      <c r="B2159">
        <f t="shared" si="33"/>
        <v>-31.377999999999929</v>
      </c>
    </row>
    <row r="2160" spans="1:2" x14ac:dyDescent="0.25">
      <c r="A2160">
        <v>1655.902</v>
      </c>
      <c r="B2160">
        <f t="shared" si="33"/>
        <v>-12.836000000000013</v>
      </c>
    </row>
    <row r="2161" spans="1:2" x14ac:dyDescent="0.25">
      <c r="A2161">
        <v>1643.066</v>
      </c>
      <c r="B2161">
        <f t="shared" si="33"/>
        <v>-27.48700000000008</v>
      </c>
    </row>
    <row r="2162" spans="1:2" x14ac:dyDescent="0.25">
      <c r="A2162">
        <v>1615.579</v>
      </c>
      <c r="B2162">
        <f t="shared" si="33"/>
        <v>-43.125999999999976</v>
      </c>
    </row>
    <row r="2163" spans="1:2" x14ac:dyDescent="0.25">
      <c r="A2163">
        <v>1572.453</v>
      </c>
      <c r="B2163">
        <f t="shared" si="33"/>
        <v>-51.783999999999878</v>
      </c>
    </row>
    <row r="2164" spans="1:2" x14ac:dyDescent="0.25">
      <c r="A2164">
        <v>1520.6690000000001</v>
      </c>
      <c r="B2164">
        <f t="shared" si="33"/>
        <v>149.8929999999998</v>
      </c>
    </row>
    <row r="2165" spans="1:2" x14ac:dyDescent="0.25">
      <c r="A2165">
        <v>1670.5619999999999</v>
      </c>
      <c r="B2165">
        <f t="shared" si="33"/>
        <v>47.498000000000047</v>
      </c>
    </row>
    <row r="2166" spans="1:2" x14ac:dyDescent="0.25">
      <c r="A2166">
        <v>1718.06</v>
      </c>
      <c r="B2166">
        <f t="shared" si="33"/>
        <v>-41.560999999999922</v>
      </c>
    </row>
    <row r="2167" spans="1:2" x14ac:dyDescent="0.25">
      <c r="A2167">
        <v>1676.499</v>
      </c>
      <c r="B2167">
        <f t="shared" si="33"/>
        <v>1.3789999999999054</v>
      </c>
    </row>
    <row r="2168" spans="1:2" x14ac:dyDescent="0.25">
      <c r="A2168">
        <v>1677.8779999999999</v>
      </c>
      <c r="B2168">
        <f t="shared" si="33"/>
        <v>22.59900000000016</v>
      </c>
    </row>
    <row r="2169" spans="1:2" x14ac:dyDescent="0.25">
      <c r="A2169">
        <v>1700.4770000000001</v>
      </c>
      <c r="B2169">
        <f t="shared" si="33"/>
        <v>-17.708000000000084</v>
      </c>
    </row>
    <row r="2170" spans="1:2" x14ac:dyDescent="0.25">
      <c r="A2170">
        <v>1682.769</v>
      </c>
      <c r="B2170">
        <f t="shared" si="33"/>
        <v>6.4010000000000673</v>
      </c>
    </row>
    <row r="2171" spans="1:2" x14ac:dyDescent="0.25">
      <c r="A2171">
        <v>1689.17</v>
      </c>
      <c r="B2171">
        <f t="shared" si="33"/>
        <v>18.583999999999833</v>
      </c>
    </row>
    <row r="2172" spans="1:2" x14ac:dyDescent="0.25">
      <c r="A2172">
        <v>1707.7539999999999</v>
      </c>
      <c r="B2172">
        <f t="shared" si="33"/>
        <v>-16.402999999999793</v>
      </c>
    </row>
    <row r="2173" spans="1:2" x14ac:dyDescent="0.25">
      <c r="A2173">
        <v>1691.3510000000001</v>
      </c>
      <c r="B2173">
        <f t="shared" si="33"/>
        <v>-11.779000000000224</v>
      </c>
    </row>
    <row r="2174" spans="1:2" x14ac:dyDescent="0.25">
      <c r="A2174">
        <v>1679.5719999999999</v>
      </c>
      <c r="B2174">
        <f t="shared" si="33"/>
        <v>-8.293999999999869</v>
      </c>
    </row>
    <row r="2175" spans="1:2" x14ac:dyDescent="0.25">
      <c r="A2175">
        <v>1671.278</v>
      </c>
      <c r="B2175">
        <f t="shared" si="33"/>
        <v>-77.228000000000065</v>
      </c>
    </row>
    <row r="2176" spans="1:2" x14ac:dyDescent="0.25">
      <c r="A2176">
        <v>1594.05</v>
      </c>
      <c r="B2176">
        <f t="shared" si="33"/>
        <v>11.82100000000014</v>
      </c>
    </row>
    <row r="2177" spans="1:2" x14ac:dyDescent="0.25">
      <c r="A2177">
        <v>1605.8710000000001</v>
      </c>
      <c r="B2177">
        <f t="shared" si="33"/>
        <v>24.487999999999829</v>
      </c>
    </row>
    <row r="2178" spans="1:2" x14ac:dyDescent="0.25">
      <c r="A2178">
        <v>1630.3589999999999</v>
      </c>
      <c r="B2178">
        <f t="shared" ref="B2178:B2241" si="34">A2179-A2178</f>
        <v>-9.1639999999999873</v>
      </c>
    </row>
    <row r="2179" spans="1:2" x14ac:dyDescent="0.25">
      <c r="A2179">
        <v>1621.1949999999999</v>
      </c>
      <c r="B2179">
        <f t="shared" si="34"/>
        <v>-5.2639999999998963</v>
      </c>
    </row>
    <row r="2180" spans="1:2" x14ac:dyDescent="0.25">
      <c r="A2180">
        <v>1615.931</v>
      </c>
      <c r="B2180">
        <f t="shared" si="34"/>
        <v>1.1710000000000491</v>
      </c>
    </row>
    <row r="2181" spans="1:2" x14ac:dyDescent="0.25">
      <c r="A2181">
        <v>1617.1020000000001</v>
      </c>
      <c r="B2181">
        <f t="shared" si="34"/>
        <v>4.2419999999999618</v>
      </c>
    </row>
    <row r="2182" spans="1:2" x14ac:dyDescent="0.25">
      <c r="A2182">
        <v>1621.3440000000001</v>
      </c>
      <c r="B2182">
        <f t="shared" si="34"/>
        <v>25.418999999999869</v>
      </c>
    </row>
    <row r="2183" spans="1:2" x14ac:dyDescent="0.25">
      <c r="A2183">
        <v>1646.7629999999999</v>
      </c>
      <c r="B2183">
        <f t="shared" si="34"/>
        <v>23.131000000000085</v>
      </c>
    </row>
    <row r="2184" spans="1:2" x14ac:dyDescent="0.25">
      <c r="A2184">
        <v>1669.894</v>
      </c>
      <c r="B2184">
        <f t="shared" si="34"/>
        <v>29.837999999999965</v>
      </c>
    </row>
    <row r="2185" spans="1:2" x14ac:dyDescent="0.25">
      <c r="A2185">
        <v>1699.732</v>
      </c>
      <c r="B2185">
        <f t="shared" si="34"/>
        <v>5.9320000000000164</v>
      </c>
    </row>
    <row r="2186" spans="1:2" x14ac:dyDescent="0.25">
      <c r="A2186">
        <v>1705.664</v>
      </c>
      <c r="B2186">
        <f t="shared" si="34"/>
        <v>10.149000000000115</v>
      </c>
    </row>
    <row r="2187" spans="1:2" x14ac:dyDescent="0.25">
      <c r="A2187">
        <v>1715.8130000000001</v>
      </c>
      <c r="B2187">
        <f t="shared" si="34"/>
        <v>-3.2490000000000236</v>
      </c>
    </row>
    <row r="2188" spans="1:2" x14ac:dyDescent="0.25">
      <c r="A2188">
        <v>1712.5640000000001</v>
      </c>
      <c r="B2188">
        <f t="shared" si="34"/>
        <v>-6.6790000000000873</v>
      </c>
    </row>
    <row r="2189" spans="1:2" x14ac:dyDescent="0.25">
      <c r="A2189">
        <v>1705.885</v>
      </c>
      <c r="B2189">
        <f t="shared" si="34"/>
        <v>16.703999999999951</v>
      </c>
    </row>
    <row r="2190" spans="1:2" x14ac:dyDescent="0.25">
      <c r="A2190">
        <v>1722.5889999999999</v>
      </c>
      <c r="B2190">
        <f t="shared" si="34"/>
        <v>12.411000000000058</v>
      </c>
    </row>
    <row r="2191" spans="1:2" x14ac:dyDescent="0.25">
      <c r="A2191">
        <v>1735</v>
      </c>
      <c r="B2191">
        <f t="shared" si="34"/>
        <v>-2.7039999999999509</v>
      </c>
    </row>
    <row r="2192" spans="1:2" x14ac:dyDescent="0.25">
      <c r="A2192">
        <v>1732.296</v>
      </c>
      <c r="B2192">
        <f t="shared" si="34"/>
        <v>15.696999999999889</v>
      </c>
    </row>
    <row r="2193" spans="1:2" x14ac:dyDescent="0.25">
      <c r="A2193">
        <v>1747.9929999999999</v>
      </c>
      <c r="B2193">
        <f t="shared" si="34"/>
        <v>14.56899999999996</v>
      </c>
    </row>
    <row r="2194" spans="1:2" x14ac:dyDescent="0.25">
      <c r="A2194">
        <v>1762.5619999999999</v>
      </c>
      <c r="B2194">
        <f t="shared" si="34"/>
        <v>7.1190000000001419</v>
      </c>
    </row>
    <row r="2195" spans="1:2" x14ac:dyDescent="0.25">
      <c r="A2195">
        <v>1769.681</v>
      </c>
      <c r="B2195">
        <f t="shared" si="34"/>
        <v>-24.453999999999951</v>
      </c>
    </row>
    <row r="2196" spans="1:2" x14ac:dyDescent="0.25">
      <c r="A2196">
        <v>1745.2270000000001</v>
      </c>
      <c r="B2196">
        <f t="shared" si="34"/>
        <v>5.9549999999999272</v>
      </c>
    </row>
    <row r="2197" spans="1:2" x14ac:dyDescent="0.25">
      <c r="A2197">
        <v>1751.182</v>
      </c>
      <c r="B2197">
        <f t="shared" si="34"/>
        <v>-5.7750000000000909</v>
      </c>
    </row>
    <row r="2198" spans="1:2" x14ac:dyDescent="0.25">
      <c r="A2198">
        <v>1745.4069999999999</v>
      </c>
      <c r="B2198">
        <f t="shared" si="34"/>
        <v>3.2750000000000909</v>
      </c>
    </row>
    <row r="2199" spans="1:2" x14ac:dyDescent="0.25">
      <c r="A2199">
        <v>1748.682</v>
      </c>
      <c r="B2199">
        <f t="shared" si="34"/>
        <v>-19.804000000000087</v>
      </c>
    </row>
    <row r="2200" spans="1:2" x14ac:dyDescent="0.25">
      <c r="A2200">
        <v>1728.8779999999999</v>
      </c>
      <c r="B2200">
        <f t="shared" si="34"/>
        <v>-13.705999999999904</v>
      </c>
    </row>
    <row r="2201" spans="1:2" x14ac:dyDescent="0.25">
      <c r="A2201">
        <v>1715.172</v>
      </c>
      <c r="B2201">
        <f t="shared" si="34"/>
        <v>-27.159000000000106</v>
      </c>
    </row>
    <row r="2202" spans="1:2" x14ac:dyDescent="0.25">
      <c r="A2202">
        <v>1688.0129999999999</v>
      </c>
      <c r="B2202">
        <f t="shared" si="34"/>
        <v>-12.499000000000024</v>
      </c>
    </row>
    <row r="2203" spans="1:2" x14ac:dyDescent="0.25">
      <c r="A2203">
        <v>1675.5139999999999</v>
      </c>
      <c r="B2203">
        <f t="shared" si="34"/>
        <v>-9.5759999999997945</v>
      </c>
    </row>
    <row r="2204" spans="1:2" x14ac:dyDescent="0.25">
      <c r="A2204">
        <v>1665.9380000000001</v>
      </c>
      <c r="B2204">
        <f t="shared" si="34"/>
        <v>21.351999999999862</v>
      </c>
    </row>
    <row r="2205" spans="1:2" x14ac:dyDescent="0.25">
      <c r="A2205">
        <v>1687.29</v>
      </c>
      <c r="B2205">
        <f t="shared" si="34"/>
        <v>-14.591999999999871</v>
      </c>
    </row>
    <row r="2206" spans="1:2" x14ac:dyDescent="0.25">
      <c r="A2206">
        <v>1672.6980000000001</v>
      </c>
      <c r="B2206">
        <f t="shared" si="34"/>
        <v>-41.161000000000058</v>
      </c>
    </row>
    <row r="2207" spans="1:2" x14ac:dyDescent="0.25">
      <c r="A2207">
        <v>1631.537</v>
      </c>
      <c r="B2207">
        <f t="shared" si="34"/>
        <v>8.6050000000000182</v>
      </c>
    </row>
    <row r="2208" spans="1:2" x14ac:dyDescent="0.25">
      <c r="A2208">
        <v>1640.1420000000001</v>
      </c>
      <c r="B2208">
        <f t="shared" si="34"/>
        <v>-34.038000000000011</v>
      </c>
    </row>
    <row r="2209" spans="1:2" x14ac:dyDescent="0.25">
      <c r="A2209">
        <v>1606.104</v>
      </c>
      <c r="B2209">
        <f t="shared" si="34"/>
        <v>5.0660000000000309</v>
      </c>
    </row>
    <row r="2210" spans="1:2" x14ac:dyDescent="0.25">
      <c r="A2210">
        <v>1611.17</v>
      </c>
      <c r="B2210">
        <f t="shared" si="34"/>
        <v>22.472999999999956</v>
      </c>
    </row>
    <row r="2211" spans="1:2" x14ac:dyDescent="0.25">
      <c r="A2211">
        <v>1633.643</v>
      </c>
      <c r="B2211">
        <f t="shared" si="34"/>
        <v>-5.7200000000000273</v>
      </c>
    </row>
    <row r="2212" spans="1:2" x14ac:dyDescent="0.25">
      <c r="A2212">
        <v>1627.923</v>
      </c>
      <c r="B2212">
        <f t="shared" si="34"/>
        <v>11.560999999999922</v>
      </c>
    </row>
    <row r="2213" spans="1:2" x14ac:dyDescent="0.25">
      <c r="A2213">
        <v>1639.4839999999999</v>
      </c>
      <c r="B2213">
        <f t="shared" si="34"/>
        <v>6.48700000000008</v>
      </c>
    </row>
    <row r="2214" spans="1:2" x14ac:dyDescent="0.25">
      <c r="A2214">
        <v>1645.971</v>
      </c>
      <c r="B2214">
        <f t="shared" si="34"/>
        <v>-34.577999999999975</v>
      </c>
    </row>
    <row r="2215" spans="1:2" x14ac:dyDescent="0.25">
      <c r="A2215">
        <v>1611.393</v>
      </c>
      <c r="B2215">
        <f t="shared" si="34"/>
        <v>-14.633000000000038</v>
      </c>
    </row>
    <row r="2216" spans="1:2" x14ac:dyDescent="0.25">
      <c r="A2216">
        <v>1596.76</v>
      </c>
      <c r="B2216">
        <f t="shared" si="34"/>
        <v>-13.298999999999978</v>
      </c>
    </row>
    <row r="2217" spans="1:2" x14ac:dyDescent="0.25">
      <c r="A2217">
        <v>1583.461</v>
      </c>
      <c r="B2217">
        <f t="shared" si="34"/>
        <v>-22.11200000000008</v>
      </c>
    </row>
    <row r="2218" spans="1:2" x14ac:dyDescent="0.25">
      <c r="A2218">
        <v>1561.3489999999999</v>
      </c>
      <c r="B2218">
        <f t="shared" si="34"/>
        <v>15.087999999999965</v>
      </c>
    </row>
    <row r="2219" spans="1:2" x14ac:dyDescent="0.25">
      <c r="A2219">
        <v>1576.4369999999999</v>
      </c>
      <c r="B2219">
        <f t="shared" si="34"/>
        <v>-40.843999999999824</v>
      </c>
    </row>
    <row r="2220" spans="1:2" x14ac:dyDescent="0.25">
      <c r="A2220">
        <v>1535.5930000000001</v>
      </c>
      <c r="B2220">
        <f t="shared" si="34"/>
        <v>-50.485000000000127</v>
      </c>
    </row>
    <row r="2221" spans="1:2" x14ac:dyDescent="0.25">
      <c r="A2221">
        <v>1485.1079999999999</v>
      </c>
      <c r="B2221">
        <f t="shared" si="34"/>
        <v>-25.454999999999927</v>
      </c>
    </row>
    <row r="2222" spans="1:2" x14ac:dyDescent="0.25">
      <c r="A2222">
        <v>1459.653</v>
      </c>
      <c r="B2222">
        <f t="shared" si="34"/>
        <v>19.965999999999894</v>
      </c>
    </row>
    <row r="2223" spans="1:2" x14ac:dyDescent="0.25">
      <c r="A2223">
        <v>1479.6189999999999</v>
      </c>
      <c r="B2223">
        <f t="shared" si="34"/>
        <v>-60.099999999999909</v>
      </c>
    </row>
    <row r="2224" spans="1:2" x14ac:dyDescent="0.25">
      <c r="A2224">
        <v>1419.519</v>
      </c>
      <c r="B2224">
        <f t="shared" si="34"/>
        <v>-4.0809999999999036</v>
      </c>
    </row>
    <row r="2225" spans="1:2" x14ac:dyDescent="0.25">
      <c r="A2225">
        <v>1415.4380000000001</v>
      </c>
      <c r="B2225">
        <f t="shared" si="34"/>
        <v>-48.470000000000027</v>
      </c>
    </row>
    <row r="2226" spans="1:2" x14ac:dyDescent="0.25">
      <c r="A2226">
        <v>1366.9680000000001</v>
      </c>
      <c r="B2226">
        <f t="shared" si="34"/>
        <v>-8.2770000000000437</v>
      </c>
    </row>
    <row r="2227" spans="1:2" x14ac:dyDescent="0.25">
      <c r="A2227">
        <v>1358.691</v>
      </c>
      <c r="B2227">
        <f t="shared" si="34"/>
        <v>86.273999999999887</v>
      </c>
    </row>
    <row r="2228" spans="1:2" x14ac:dyDescent="0.25">
      <c r="A2228">
        <v>1444.9649999999999</v>
      </c>
      <c r="B2228">
        <f t="shared" si="34"/>
        <v>11.439000000000078</v>
      </c>
    </row>
    <row r="2229" spans="1:2" x14ac:dyDescent="0.25">
      <c r="A2229">
        <v>1456.404</v>
      </c>
      <c r="B2229">
        <f t="shared" si="34"/>
        <v>-4.9200000000000728</v>
      </c>
    </row>
    <row r="2230" spans="1:2" x14ac:dyDescent="0.25">
      <c r="A2230">
        <v>1451.4839999999999</v>
      </c>
      <c r="B2230">
        <f t="shared" si="34"/>
        <v>-91.934999999999945</v>
      </c>
    </row>
    <row r="2231" spans="1:2" x14ac:dyDescent="0.25">
      <c r="A2231">
        <v>1359.549</v>
      </c>
      <c r="B2231">
        <f t="shared" si="34"/>
        <v>33.226000000000113</v>
      </c>
    </row>
    <row r="2232" spans="1:2" x14ac:dyDescent="0.25">
      <c r="A2232">
        <v>1392.7750000000001</v>
      </c>
      <c r="B2232">
        <f t="shared" si="34"/>
        <v>3.8299999999999272</v>
      </c>
    </row>
    <row r="2233" spans="1:2" x14ac:dyDescent="0.25">
      <c r="A2233">
        <v>1396.605</v>
      </c>
      <c r="B2233">
        <f t="shared" si="34"/>
        <v>95.059999999999945</v>
      </c>
    </row>
    <row r="2234" spans="1:2" x14ac:dyDescent="0.25">
      <c r="A2234">
        <v>1491.665</v>
      </c>
      <c r="B2234">
        <f t="shared" si="34"/>
        <v>-5.8949999999999818</v>
      </c>
    </row>
    <row r="2235" spans="1:2" x14ac:dyDescent="0.25">
      <c r="A2235">
        <v>1485.77</v>
      </c>
      <c r="B2235">
        <f t="shared" si="34"/>
        <v>25.557000000000016</v>
      </c>
    </row>
    <row r="2236" spans="1:2" x14ac:dyDescent="0.25">
      <c r="A2236">
        <v>1511.327</v>
      </c>
      <c r="B2236">
        <f t="shared" si="34"/>
        <v>6.9529999999999745</v>
      </c>
    </row>
    <row r="2237" spans="1:2" x14ac:dyDescent="0.25">
      <c r="A2237">
        <v>1518.28</v>
      </c>
      <c r="B2237">
        <f t="shared" si="34"/>
        <v>-32.478000000000065</v>
      </c>
    </row>
    <row r="2238" spans="1:2" x14ac:dyDescent="0.25">
      <c r="A2238">
        <v>1485.8019999999999</v>
      </c>
      <c r="B2238">
        <f t="shared" si="34"/>
        <v>29.592000000000098</v>
      </c>
    </row>
    <row r="2239" spans="1:2" x14ac:dyDescent="0.25">
      <c r="A2239">
        <v>1515.394</v>
      </c>
      <c r="B2239">
        <f t="shared" si="34"/>
        <v>-8.7789999999999964</v>
      </c>
    </row>
    <row r="2240" spans="1:2" x14ac:dyDescent="0.25">
      <c r="A2240">
        <v>1506.615</v>
      </c>
      <c r="B2240">
        <f t="shared" si="34"/>
        <v>23.669000000000096</v>
      </c>
    </row>
    <row r="2241" spans="1:2" x14ac:dyDescent="0.25">
      <c r="A2241">
        <v>1530.2840000000001</v>
      </c>
      <c r="B2241">
        <f t="shared" si="34"/>
        <v>1.1459999999999582</v>
      </c>
    </row>
    <row r="2242" spans="1:2" x14ac:dyDescent="0.25">
      <c r="A2242">
        <v>1531.43</v>
      </c>
      <c r="B2242">
        <f t="shared" ref="B2242:B2305" si="35">A2243-A2242</f>
        <v>6.8889999999998963</v>
      </c>
    </row>
    <row r="2243" spans="1:2" x14ac:dyDescent="0.25">
      <c r="A2243">
        <v>1538.319</v>
      </c>
      <c r="B2243">
        <f t="shared" si="35"/>
        <v>-13.617999999999938</v>
      </c>
    </row>
    <row r="2244" spans="1:2" x14ac:dyDescent="0.25">
      <c r="A2244">
        <v>1524.701</v>
      </c>
      <c r="B2244">
        <f t="shared" si="35"/>
        <v>-22.161000000000058</v>
      </c>
    </row>
    <row r="2245" spans="1:2" x14ac:dyDescent="0.25">
      <c r="A2245">
        <v>1502.54</v>
      </c>
      <c r="B2245">
        <f t="shared" si="35"/>
        <v>24.264000000000124</v>
      </c>
    </row>
    <row r="2246" spans="1:2" x14ac:dyDescent="0.25">
      <c r="A2246">
        <v>1526.8040000000001</v>
      </c>
      <c r="B2246">
        <f t="shared" si="35"/>
        <v>33.274999999999864</v>
      </c>
    </row>
    <row r="2247" spans="1:2" x14ac:dyDescent="0.25">
      <c r="A2247">
        <v>1560.079</v>
      </c>
      <c r="B2247">
        <f t="shared" si="35"/>
        <v>9.1290000000001328</v>
      </c>
    </row>
    <row r="2248" spans="1:2" x14ac:dyDescent="0.25">
      <c r="A2248">
        <v>1569.2080000000001</v>
      </c>
      <c r="B2248">
        <f t="shared" si="35"/>
        <v>43.792999999999893</v>
      </c>
    </row>
    <row r="2249" spans="1:2" x14ac:dyDescent="0.25">
      <c r="A2249">
        <v>1613.001</v>
      </c>
      <c r="B2249">
        <f t="shared" si="35"/>
        <v>27.255000000000109</v>
      </c>
    </row>
    <row r="2250" spans="1:2" x14ac:dyDescent="0.25">
      <c r="A2250">
        <v>1640.2560000000001</v>
      </c>
      <c r="B2250">
        <f t="shared" si="35"/>
        <v>23.837999999999965</v>
      </c>
    </row>
    <row r="2251" spans="1:2" x14ac:dyDescent="0.25">
      <c r="A2251">
        <v>1664.0940000000001</v>
      </c>
      <c r="B2251">
        <f t="shared" si="35"/>
        <v>-20.402000000000044</v>
      </c>
    </row>
    <row r="2252" spans="1:2" x14ac:dyDescent="0.25">
      <c r="A2252">
        <v>1643.692</v>
      </c>
      <c r="B2252">
        <f t="shared" si="35"/>
        <v>-20.259999999999991</v>
      </c>
    </row>
    <row r="2253" spans="1:2" x14ac:dyDescent="0.25">
      <c r="A2253">
        <v>1623.432</v>
      </c>
      <c r="B2253">
        <f t="shared" si="35"/>
        <v>41.719000000000051</v>
      </c>
    </row>
    <row r="2254" spans="1:2" x14ac:dyDescent="0.25">
      <c r="A2254">
        <v>1665.1510000000001</v>
      </c>
      <c r="B2254">
        <f t="shared" si="35"/>
        <v>-44.174999999999955</v>
      </c>
    </row>
    <row r="2255" spans="1:2" x14ac:dyDescent="0.25">
      <c r="A2255">
        <v>1620.9760000000001</v>
      </c>
      <c r="B2255">
        <f t="shared" si="35"/>
        <v>2.9079999999999018</v>
      </c>
    </row>
    <row r="2256" spans="1:2" x14ac:dyDescent="0.25">
      <c r="A2256">
        <v>1623.884</v>
      </c>
      <c r="B2256">
        <f t="shared" si="35"/>
        <v>41.472999999999956</v>
      </c>
    </row>
    <row r="2257" spans="1:2" x14ac:dyDescent="0.25">
      <c r="A2257">
        <v>1665.357</v>
      </c>
      <c r="B2257">
        <f t="shared" si="35"/>
        <v>17.15300000000002</v>
      </c>
    </row>
    <row r="2258" spans="1:2" x14ac:dyDescent="0.25">
      <c r="A2258">
        <v>1682.51</v>
      </c>
      <c r="B2258">
        <f t="shared" si="35"/>
        <v>2.5070000000000618</v>
      </c>
    </row>
    <row r="2259" spans="1:2" x14ac:dyDescent="0.25">
      <c r="A2259">
        <v>1685.0170000000001</v>
      </c>
      <c r="B2259">
        <f t="shared" si="35"/>
        <v>-15.323000000000093</v>
      </c>
    </row>
    <row r="2260" spans="1:2" x14ac:dyDescent="0.25">
      <c r="A2260">
        <v>1669.694</v>
      </c>
      <c r="B2260">
        <f t="shared" si="35"/>
        <v>5.5950000000000273</v>
      </c>
    </row>
    <row r="2261" spans="1:2" x14ac:dyDescent="0.25">
      <c r="A2261">
        <v>1675.289</v>
      </c>
      <c r="B2261">
        <f t="shared" si="35"/>
        <v>-25.805000000000064</v>
      </c>
    </row>
    <row r="2262" spans="1:2" x14ac:dyDescent="0.25">
      <c r="A2262">
        <v>1649.4839999999999</v>
      </c>
      <c r="B2262">
        <f t="shared" si="35"/>
        <v>4.7470000000000709</v>
      </c>
    </row>
    <row r="2263" spans="1:2" x14ac:dyDescent="0.25">
      <c r="A2263">
        <v>1654.231</v>
      </c>
      <c r="B2263">
        <f t="shared" si="35"/>
        <v>-3.5579999999999927</v>
      </c>
    </row>
    <row r="2264" spans="1:2" x14ac:dyDescent="0.25">
      <c r="A2264">
        <v>1650.673</v>
      </c>
      <c r="B2264">
        <f t="shared" si="35"/>
        <v>-46.768000000000029</v>
      </c>
    </row>
    <row r="2265" spans="1:2" x14ac:dyDescent="0.25">
      <c r="A2265">
        <v>1603.905</v>
      </c>
      <c r="B2265">
        <f t="shared" si="35"/>
        <v>4.6010000000001128</v>
      </c>
    </row>
    <row r="2266" spans="1:2" x14ac:dyDescent="0.25">
      <c r="A2266">
        <v>1608.5060000000001</v>
      </c>
      <c r="B2266">
        <f t="shared" si="35"/>
        <v>-25.623000000000047</v>
      </c>
    </row>
    <row r="2267" spans="1:2" x14ac:dyDescent="0.25">
      <c r="A2267">
        <v>1582.883</v>
      </c>
      <c r="B2267">
        <f t="shared" si="35"/>
        <v>11.625</v>
      </c>
    </row>
    <row r="2268" spans="1:2" x14ac:dyDescent="0.25">
      <c r="A2268">
        <v>1594.508</v>
      </c>
      <c r="B2268">
        <f t="shared" si="35"/>
        <v>47.191000000000031</v>
      </c>
    </row>
    <row r="2269" spans="1:2" x14ac:dyDescent="0.25">
      <c r="A2269">
        <v>1641.6990000000001</v>
      </c>
      <c r="B2269">
        <f t="shared" si="35"/>
        <v>-7.05600000000004</v>
      </c>
    </row>
    <row r="2270" spans="1:2" x14ac:dyDescent="0.25">
      <c r="A2270">
        <v>1634.643</v>
      </c>
      <c r="B2270">
        <f t="shared" si="35"/>
        <v>6.0070000000000618</v>
      </c>
    </row>
    <row r="2271" spans="1:2" x14ac:dyDescent="0.25">
      <c r="A2271">
        <v>1640.65</v>
      </c>
      <c r="B2271">
        <f t="shared" si="35"/>
        <v>26.871999999999844</v>
      </c>
    </row>
    <row r="2272" spans="1:2" x14ac:dyDescent="0.25">
      <c r="A2272">
        <v>1667.5219999999999</v>
      </c>
      <c r="B2272">
        <f t="shared" si="35"/>
        <v>10.135999999999967</v>
      </c>
    </row>
    <row r="2273" spans="1:2" x14ac:dyDescent="0.25">
      <c r="A2273">
        <v>1677.6579999999999</v>
      </c>
      <c r="B2273">
        <f t="shared" si="35"/>
        <v>-28.127999999999929</v>
      </c>
    </row>
    <row r="2274" spans="1:2" x14ac:dyDescent="0.25">
      <c r="A2274">
        <v>1649.53</v>
      </c>
      <c r="B2274">
        <f t="shared" si="35"/>
        <v>9.4490000000000691</v>
      </c>
    </row>
    <row r="2275" spans="1:2" x14ac:dyDescent="0.25">
      <c r="A2275">
        <v>1658.979</v>
      </c>
      <c r="B2275">
        <f t="shared" si="35"/>
        <v>-9.4790000000000418</v>
      </c>
    </row>
    <row r="2276" spans="1:2" x14ac:dyDescent="0.25">
      <c r="A2276">
        <v>1649.5</v>
      </c>
      <c r="B2276">
        <f t="shared" si="35"/>
        <v>-9.2149999999999181</v>
      </c>
    </row>
    <row r="2277" spans="1:2" x14ac:dyDescent="0.25">
      <c r="A2277">
        <v>1640.2850000000001</v>
      </c>
      <c r="B2277">
        <f t="shared" si="35"/>
        <v>4.1099999999999</v>
      </c>
    </row>
    <row r="2278" spans="1:2" x14ac:dyDescent="0.25">
      <c r="A2278">
        <v>1644.395</v>
      </c>
      <c r="B2278">
        <f t="shared" si="35"/>
        <v>-16.258000000000038</v>
      </c>
    </row>
    <row r="2279" spans="1:2" x14ac:dyDescent="0.25">
      <c r="A2279">
        <v>1628.1369999999999</v>
      </c>
      <c r="B2279">
        <f t="shared" si="35"/>
        <v>7.0350000000000819</v>
      </c>
    </row>
    <row r="2280" spans="1:2" x14ac:dyDescent="0.25">
      <c r="A2280">
        <v>1635.172</v>
      </c>
      <c r="B2280">
        <f t="shared" si="35"/>
        <v>-7.6920000000000073</v>
      </c>
    </row>
    <row r="2281" spans="1:2" x14ac:dyDescent="0.25">
      <c r="A2281">
        <v>1627.48</v>
      </c>
      <c r="B2281">
        <f t="shared" si="35"/>
        <v>-2.9339999999999691</v>
      </c>
    </row>
    <row r="2282" spans="1:2" x14ac:dyDescent="0.25">
      <c r="A2282">
        <v>1624.546</v>
      </c>
      <c r="B2282">
        <f t="shared" si="35"/>
        <v>-13.495000000000118</v>
      </c>
    </row>
    <row r="2283" spans="1:2" x14ac:dyDescent="0.25">
      <c r="A2283">
        <v>1611.0509999999999</v>
      </c>
      <c r="B2283">
        <f t="shared" si="35"/>
        <v>4.8680000000001655</v>
      </c>
    </row>
    <row r="2284" spans="1:2" x14ac:dyDescent="0.25">
      <c r="A2284">
        <v>1615.9190000000001</v>
      </c>
      <c r="B2284">
        <f t="shared" si="35"/>
        <v>24.669999999999845</v>
      </c>
    </row>
    <row r="2285" spans="1:2" x14ac:dyDescent="0.25">
      <c r="A2285">
        <v>1640.5889999999999</v>
      </c>
      <c r="B2285">
        <f t="shared" si="35"/>
        <v>25.222999999999956</v>
      </c>
    </row>
    <row r="2286" spans="1:2" x14ac:dyDescent="0.25">
      <c r="A2286">
        <v>1665.8119999999999</v>
      </c>
      <c r="B2286">
        <f t="shared" si="35"/>
        <v>1.9370000000001255</v>
      </c>
    </row>
    <row r="2287" spans="1:2" x14ac:dyDescent="0.25">
      <c r="A2287">
        <v>1667.749</v>
      </c>
      <c r="B2287">
        <f t="shared" si="35"/>
        <v>-15.381000000000085</v>
      </c>
    </row>
    <row r="2288" spans="1:2" x14ac:dyDescent="0.25">
      <c r="A2288">
        <v>1652.3679999999999</v>
      </c>
      <c r="B2288">
        <f t="shared" si="35"/>
        <v>-1.7899999999999636</v>
      </c>
    </row>
    <row r="2289" spans="1:2" x14ac:dyDescent="0.25">
      <c r="A2289">
        <v>1650.578</v>
      </c>
      <c r="B2289">
        <f t="shared" si="35"/>
        <v>-12.379999999999882</v>
      </c>
    </row>
    <row r="2290" spans="1:2" x14ac:dyDescent="0.25">
      <c r="A2290">
        <v>1638.1980000000001</v>
      </c>
      <c r="B2290">
        <f t="shared" si="35"/>
        <v>-14.258000000000038</v>
      </c>
    </row>
    <row r="2291" spans="1:2" x14ac:dyDescent="0.25">
      <c r="A2291">
        <v>1623.94</v>
      </c>
      <c r="B2291">
        <f t="shared" si="35"/>
        <v>-7.70900000000006</v>
      </c>
    </row>
    <row r="2292" spans="1:2" x14ac:dyDescent="0.25">
      <c r="A2292">
        <v>1616.231</v>
      </c>
      <c r="B2292">
        <f t="shared" si="35"/>
        <v>-17.876999999999953</v>
      </c>
    </row>
    <row r="2293" spans="1:2" x14ac:dyDescent="0.25">
      <c r="A2293">
        <v>1598.354</v>
      </c>
      <c r="B2293">
        <f t="shared" si="35"/>
        <v>-48.853000000000065</v>
      </c>
    </row>
    <row r="2294" spans="1:2" x14ac:dyDescent="0.25">
      <c r="A2294">
        <v>1549.501</v>
      </c>
      <c r="B2294">
        <f t="shared" si="35"/>
        <v>17.996000000000095</v>
      </c>
    </row>
    <row r="2295" spans="1:2" x14ac:dyDescent="0.25">
      <c r="A2295">
        <v>1567.4970000000001</v>
      </c>
      <c r="B2295">
        <f t="shared" si="35"/>
        <v>-25.967000000000098</v>
      </c>
    </row>
    <row r="2296" spans="1:2" x14ac:dyDescent="0.25">
      <c r="A2296">
        <v>1541.53</v>
      </c>
      <c r="B2296">
        <f t="shared" si="35"/>
        <v>46.577999999999975</v>
      </c>
    </row>
    <row r="2297" spans="1:2" x14ac:dyDescent="0.25">
      <c r="A2297">
        <v>1588.1079999999999</v>
      </c>
      <c r="B2297">
        <f t="shared" si="35"/>
        <v>-23.618999999999915</v>
      </c>
    </row>
    <row r="2298" spans="1:2" x14ac:dyDescent="0.25">
      <c r="A2298">
        <v>1564.489</v>
      </c>
      <c r="B2298">
        <f t="shared" si="35"/>
        <v>7.1220000000000709</v>
      </c>
    </row>
    <row r="2299" spans="1:2" x14ac:dyDescent="0.25">
      <c r="A2299">
        <v>1571.6110000000001</v>
      </c>
      <c r="B2299">
        <f t="shared" si="35"/>
        <v>-22.145000000000209</v>
      </c>
    </row>
    <row r="2300" spans="1:2" x14ac:dyDescent="0.25">
      <c r="A2300">
        <v>1549.4659999999999</v>
      </c>
      <c r="B2300">
        <f t="shared" si="35"/>
        <v>5.5820000000001073</v>
      </c>
    </row>
    <row r="2301" spans="1:2" x14ac:dyDescent="0.25">
      <c r="A2301">
        <v>1555.048</v>
      </c>
      <c r="B2301">
        <f t="shared" si="35"/>
        <v>3.4759999999998854</v>
      </c>
    </row>
    <row r="2302" spans="1:2" x14ac:dyDescent="0.25">
      <c r="A2302">
        <v>1558.5239999999999</v>
      </c>
      <c r="B2302">
        <f t="shared" si="35"/>
        <v>-33.717999999999847</v>
      </c>
    </row>
    <row r="2303" spans="1:2" x14ac:dyDescent="0.25">
      <c r="A2303">
        <v>1524.806</v>
      </c>
      <c r="B2303">
        <f t="shared" si="35"/>
        <v>-1.2840000000001055</v>
      </c>
    </row>
    <row r="2304" spans="1:2" x14ac:dyDescent="0.25">
      <c r="A2304">
        <v>1523.5219999999999</v>
      </c>
      <c r="B2304">
        <f t="shared" si="35"/>
        <v>-7.7889999999999873</v>
      </c>
    </row>
    <row r="2305" spans="1:2" x14ac:dyDescent="0.25">
      <c r="A2305">
        <v>1515.7329999999999</v>
      </c>
      <c r="B2305">
        <f t="shared" si="35"/>
        <v>-32.384999999999991</v>
      </c>
    </row>
    <row r="2306" spans="1:2" x14ac:dyDescent="0.25">
      <c r="A2306">
        <v>1483.348</v>
      </c>
      <c r="B2306">
        <f t="shared" ref="B2306:B2369" si="36">A2307-A2306</f>
        <v>7.16599999999994</v>
      </c>
    </row>
    <row r="2307" spans="1:2" x14ac:dyDescent="0.25">
      <c r="A2307">
        <v>1490.5139999999999</v>
      </c>
      <c r="B2307">
        <f t="shared" si="36"/>
        <v>-28.513999999999896</v>
      </c>
    </row>
    <row r="2308" spans="1:2" x14ac:dyDescent="0.25">
      <c r="A2308">
        <v>1462</v>
      </c>
      <c r="B2308">
        <f t="shared" si="36"/>
        <v>59.26299999999992</v>
      </c>
    </row>
    <row r="2309" spans="1:2" x14ac:dyDescent="0.25">
      <c r="A2309">
        <v>1521.2629999999999</v>
      </c>
      <c r="B2309">
        <f t="shared" si="36"/>
        <v>8.2440000000001419</v>
      </c>
    </row>
    <row r="2310" spans="1:2" x14ac:dyDescent="0.25">
      <c r="A2310">
        <v>1529.5070000000001</v>
      </c>
      <c r="B2310">
        <f t="shared" si="36"/>
        <v>-12.277000000000044</v>
      </c>
    </row>
    <row r="2311" spans="1:2" x14ac:dyDescent="0.25">
      <c r="A2311">
        <v>1517.23</v>
      </c>
      <c r="B2311">
        <f t="shared" si="36"/>
        <v>13.732999999999947</v>
      </c>
    </row>
    <row r="2312" spans="1:2" x14ac:dyDescent="0.25">
      <c r="A2312">
        <v>1530.963</v>
      </c>
      <c r="B2312">
        <f t="shared" si="36"/>
        <v>-6.1209999999998672</v>
      </c>
    </row>
    <row r="2313" spans="1:2" x14ac:dyDescent="0.25">
      <c r="A2313">
        <v>1524.8420000000001</v>
      </c>
      <c r="B2313">
        <f t="shared" si="36"/>
        <v>-13.131000000000085</v>
      </c>
    </row>
    <row r="2314" spans="1:2" x14ac:dyDescent="0.25">
      <c r="A2314">
        <v>1511.711</v>
      </c>
      <c r="B2314">
        <f t="shared" si="36"/>
        <v>-17.464999999999918</v>
      </c>
    </row>
    <row r="2315" spans="1:2" x14ac:dyDescent="0.25">
      <c r="A2315">
        <v>1494.2460000000001</v>
      </c>
      <c r="B2315">
        <f t="shared" si="36"/>
        <v>1.9959999999998672</v>
      </c>
    </row>
    <row r="2316" spans="1:2" x14ac:dyDescent="0.25">
      <c r="A2316">
        <v>1496.242</v>
      </c>
      <c r="B2316">
        <f t="shared" si="36"/>
        <v>27.826000000000022</v>
      </c>
    </row>
    <row r="2317" spans="1:2" x14ac:dyDescent="0.25">
      <c r="A2317">
        <v>1524.068</v>
      </c>
      <c r="B2317">
        <f t="shared" si="36"/>
        <v>-16.400000000000091</v>
      </c>
    </row>
    <row r="2318" spans="1:2" x14ac:dyDescent="0.25">
      <c r="A2318">
        <v>1507.6679999999999</v>
      </c>
      <c r="B2318">
        <f t="shared" si="36"/>
        <v>8.4830000000001746</v>
      </c>
    </row>
    <row r="2319" spans="1:2" x14ac:dyDescent="0.25">
      <c r="A2319">
        <v>1516.1510000000001</v>
      </c>
      <c r="B2319">
        <f t="shared" si="36"/>
        <v>46.570999999999913</v>
      </c>
    </row>
    <row r="2320" spans="1:2" x14ac:dyDescent="0.25">
      <c r="A2320">
        <v>1562.722</v>
      </c>
      <c r="B2320">
        <f t="shared" si="36"/>
        <v>144.59100000000012</v>
      </c>
    </row>
    <row r="2321" spans="1:2" x14ac:dyDescent="0.25">
      <c r="A2321">
        <v>1707.3130000000001</v>
      </c>
      <c r="B2321">
        <f t="shared" si="36"/>
        <v>-0.72200000000020736</v>
      </c>
    </row>
    <row r="2322" spans="1:2" x14ac:dyDescent="0.25">
      <c r="A2322">
        <v>1706.5909999999999</v>
      </c>
      <c r="B2322">
        <f t="shared" si="36"/>
        <v>6.3190000000001874</v>
      </c>
    </row>
    <row r="2323" spans="1:2" x14ac:dyDescent="0.25">
      <c r="A2323">
        <v>1712.91</v>
      </c>
      <c r="B2323">
        <f t="shared" si="36"/>
        <v>10.634999999999991</v>
      </c>
    </row>
    <row r="2324" spans="1:2" x14ac:dyDescent="0.25">
      <c r="A2324">
        <v>1723.5450000000001</v>
      </c>
      <c r="B2324">
        <f t="shared" si="36"/>
        <v>9.2100000000000364</v>
      </c>
    </row>
    <row r="2325" spans="1:2" x14ac:dyDescent="0.25">
      <c r="A2325">
        <v>1732.7550000000001</v>
      </c>
      <c r="B2325">
        <f t="shared" si="36"/>
        <v>-19.050000000000182</v>
      </c>
    </row>
    <row r="2326" spans="1:2" x14ac:dyDescent="0.25">
      <c r="A2326">
        <v>1713.7049999999999</v>
      </c>
      <c r="B2326">
        <f t="shared" si="36"/>
        <v>11.244000000000142</v>
      </c>
    </row>
    <row r="2327" spans="1:2" x14ac:dyDescent="0.25">
      <c r="A2327">
        <v>1724.9490000000001</v>
      </c>
      <c r="B2327">
        <f t="shared" si="36"/>
        <v>5.9700000000000273</v>
      </c>
    </row>
    <row r="2328" spans="1:2" x14ac:dyDescent="0.25">
      <c r="A2328">
        <v>1730.9190000000001</v>
      </c>
      <c r="B2328">
        <f t="shared" si="36"/>
        <v>-17.784000000000106</v>
      </c>
    </row>
    <row r="2329" spans="1:2" x14ac:dyDescent="0.25">
      <c r="A2329">
        <v>1713.135</v>
      </c>
      <c r="B2329">
        <f t="shared" si="36"/>
        <v>9.053000000000111</v>
      </c>
    </row>
    <row r="2330" spans="1:2" x14ac:dyDescent="0.25">
      <c r="A2330">
        <v>1722.1880000000001</v>
      </c>
      <c r="B2330">
        <f t="shared" si="36"/>
        <v>10.745999999999867</v>
      </c>
    </row>
    <row r="2331" spans="1:2" x14ac:dyDescent="0.25">
      <c r="A2331">
        <v>1732.934</v>
      </c>
      <c r="B2331">
        <f t="shared" si="36"/>
        <v>-2.9479999999998654</v>
      </c>
    </row>
    <row r="2332" spans="1:2" x14ac:dyDescent="0.25">
      <c r="A2332">
        <v>1729.9860000000001</v>
      </c>
      <c r="B2332">
        <f t="shared" si="36"/>
        <v>-28.162000000000035</v>
      </c>
    </row>
    <row r="2333" spans="1:2" x14ac:dyDescent="0.25">
      <c r="A2333">
        <v>1701.8240000000001</v>
      </c>
      <c r="B2333">
        <f t="shared" si="36"/>
        <v>-4.8840000000000146</v>
      </c>
    </row>
    <row r="2334" spans="1:2" x14ac:dyDescent="0.25">
      <c r="A2334">
        <v>1696.94</v>
      </c>
      <c r="B2334">
        <f t="shared" si="36"/>
        <v>1.3579999999999472</v>
      </c>
    </row>
    <row r="2335" spans="1:2" x14ac:dyDescent="0.25">
      <c r="A2335">
        <v>1698.298</v>
      </c>
      <c r="B2335">
        <f t="shared" si="36"/>
        <v>-10.353000000000065</v>
      </c>
    </row>
    <row r="2336" spans="1:2" x14ac:dyDescent="0.25">
      <c r="A2336">
        <v>1687.9449999999999</v>
      </c>
      <c r="B2336">
        <f t="shared" si="36"/>
        <v>3.678000000000111</v>
      </c>
    </row>
    <row r="2337" spans="1:2" x14ac:dyDescent="0.25">
      <c r="A2337">
        <v>1691.623</v>
      </c>
      <c r="B2337">
        <f t="shared" si="36"/>
        <v>10.095000000000027</v>
      </c>
    </row>
    <row r="2338" spans="1:2" x14ac:dyDescent="0.25">
      <c r="A2338">
        <v>1701.7180000000001</v>
      </c>
      <c r="B2338">
        <f t="shared" si="36"/>
        <v>3.19399999999996</v>
      </c>
    </row>
    <row r="2339" spans="1:2" x14ac:dyDescent="0.25">
      <c r="A2339">
        <v>1704.912</v>
      </c>
      <c r="B2339">
        <f t="shared" si="36"/>
        <v>8.9490000000000691</v>
      </c>
    </row>
    <row r="2340" spans="1:2" x14ac:dyDescent="0.25">
      <c r="A2340">
        <v>1713.8610000000001</v>
      </c>
      <c r="B2340">
        <f t="shared" si="36"/>
        <v>-32.852000000000089</v>
      </c>
    </row>
    <row r="2341" spans="1:2" x14ac:dyDescent="0.25">
      <c r="A2341">
        <v>1681.009</v>
      </c>
      <c r="B2341">
        <f t="shared" si="36"/>
        <v>-7.1479999999999109</v>
      </c>
    </row>
    <row r="2342" spans="1:2" x14ac:dyDescent="0.25">
      <c r="A2342">
        <v>1673.8610000000001</v>
      </c>
      <c r="B2342">
        <f t="shared" si="36"/>
        <v>-1.4610000000000127</v>
      </c>
    </row>
    <row r="2343" spans="1:2" x14ac:dyDescent="0.25">
      <c r="A2343">
        <v>1672.4</v>
      </c>
      <c r="B2343">
        <f t="shared" si="36"/>
        <v>-7.2910000000001673</v>
      </c>
    </row>
    <row r="2344" spans="1:2" x14ac:dyDescent="0.25">
      <c r="A2344">
        <v>1665.1089999999999</v>
      </c>
      <c r="B2344">
        <f t="shared" si="36"/>
        <v>-7.6099999999999</v>
      </c>
    </row>
    <row r="2345" spans="1:2" x14ac:dyDescent="0.25">
      <c r="A2345">
        <v>1657.499</v>
      </c>
      <c r="B2345">
        <f t="shared" si="36"/>
        <v>8.1749999999999545</v>
      </c>
    </row>
    <row r="2346" spans="1:2" x14ac:dyDescent="0.25">
      <c r="A2346">
        <v>1665.674</v>
      </c>
      <c r="B2346">
        <f t="shared" si="36"/>
        <v>3.3279999999999745</v>
      </c>
    </row>
    <row r="2347" spans="1:2" x14ac:dyDescent="0.25">
      <c r="A2347">
        <v>1669.002</v>
      </c>
      <c r="B2347">
        <f t="shared" si="36"/>
        <v>-17.407999999999902</v>
      </c>
    </row>
    <row r="2348" spans="1:2" x14ac:dyDescent="0.25">
      <c r="A2348">
        <v>1651.5940000000001</v>
      </c>
      <c r="B2348">
        <f t="shared" si="36"/>
        <v>1.4139999999999873</v>
      </c>
    </row>
    <row r="2349" spans="1:2" x14ac:dyDescent="0.25">
      <c r="A2349">
        <v>1653.008</v>
      </c>
      <c r="B2349">
        <f t="shared" si="36"/>
        <v>8.8630000000000564</v>
      </c>
    </row>
    <row r="2350" spans="1:2" x14ac:dyDescent="0.25">
      <c r="A2350">
        <v>1661.8710000000001</v>
      </c>
      <c r="B2350">
        <f t="shared" si="36"/>
        <v>-7.9139999999999873</v>
      </c>
    </row>
    <row r="2351" spans="1:2" x14ac:dyDescent="0.25">
      <c r="A2351">
        <v>1653.9570000000001</v>
      </c>
      <c r="B2351">
        <f t="shared" si="36"/>
        <v>16.661999999999807</v>
      </c>
    </row>
    <row r="2352" spans="1:2" x14ac:dyDescent="0.25">
      <c r="A2352">
        <v>1670.6189999999999</v>
      </c>
      <c r="B2352">
        <f t="shared" si="36"/>
        <v>-2.5539999999998599</v>
      </c>
    </row>
    <row r="2353" spans="1:2" x14ac:dyDescent="0.25">
      <c r="A2353">
        <v>1668.0650000000001</v>
      </c>
      <c r="B2353">
        <f t="shared" si="36"/>
        <v>-8.2630000000001473</v>
      </c>
    </row>
    <row r="2354" spans="1:2" x14ac:dyDescent="0.25">
      <c r="A2354">
        <v>1659.8019999999999</v>
      </c>
      <c r="B2354">
        <f t="shared" si="36"/>
        <v>-12.755999999999858</v>
      </c>
    </row>
    <row r="2355" spans="1:2" x14ac:dyDescent="0.25">
      <c r="A2355">
        <v>1647.046</v>
      </c>
      <c r="B2355">
        <f t="shared" si="36"/>
        <v>-12.480000000000018</v>
      </c>
    </row>
    <row r="2356" spans="1:2" x14ac:dyDescent="0.25">
      <c r="A2356">
        <v>1634.566</v>
      </c>
      <c r="B2356">
        <f t="shared" si="36"/>
        <v>2.0660000000000309</v>
      </c>
    </row>
    <row r="2357" spans="1:2" x14ac:dyDescent="0.25">
      <c r="A2357">
        <v>1636.6320000000001</v>
      </c>
      <c r="B2357">
        <f t="shared" si="36"/>
        <v>10.089999999999918</v>
      </c>
    </row>
    <row r="2358" spans="1:2" x14ac:dyDescent="0.25">
      <c r="A2358">
        <v>1646.722</v>
      </c>
      <c r="B2358">
        <f t="shared" si="36"/>
        <v>-12.355999999999995</v>
      </c>
    </row>
    <row r="2359" spans="1:2" x14ac:dyDescent="0.25">
      <c r="A2359">
        <v>1634.366</v>
      </c>
      <c r="B2359">
        <f t="shared" si="36"/>
        <v>12.425999999999931</v>
      </c>
    </row>
    <row r="2360" spans="1:2" x14ac:dyDescent="0.25">
      <c r="A2360">
        <v>1646.7919999999999</v>
      </c>
      <c r="B2360">
        <f t="shared" si="36"/>
        <v>-2.4909999999999854</v>
      </c>
    </row>
    <row r="2361" spans="1:2" x14ac:dyDescent="0.25">
      <c r="A2361">
        <v>1644.3009999999999</v>
      </c>
      <c r="B2361">
        <f t="shared" si="36"/>
        <v>27.050000000000182</v>
      </c>
    </row>
    <row r="2362" spans="1:2" x14ac:dyDescent="0.25">
      <c r="A2362">
        <v>1671.3510000000001</v>
      </c>
      <c r="B2362">
        <f t="shared" si="36"/>
        <v>2.1979999999998654</v>
      </c>
    </row>
    <row r="2363" spans="1:2" x14ac:dyDescent="0.25">
      <c r="A2363">
        <v>1673.549</v>
      </c>
      <c r="B2363">
        <f t="shared" si="36"/>
        <v>12.562000000000126</v>
      </c>
    </row>
    <row r="2364" spans="1:2" x14ac:dyDescent="0.25">
      <c r="A2364">
        <v>1686.1110000000001</v>
      </c>
      <c r="B2364">
        <f t="shared" si="36"/>
        <v>-2.9039999999999964</v>
      </c>
    </row>
    <row r="2365" spans="1:2" x14ac:dyDescent="0.25">
      <c r="A2365">
        <v>1683.2070000000001</v>
      </c>
      <c r="B2365">
        <f t="shared" si="36"/>
        <v>-12.522000000000162</v>
      </c>
    </row>
    <row r="2366" spans="1:2" x14ac:dyDescent="0.25">
      <c r="A2366">
        <v>1670.6849999999999</v>
      </c>
      <c r="B2366">
        <f t="shared" si="36"/>
        <v>9.0060000000000855</v>
      </c>
    </row>
    <row r="2367" spans="1:2" x14ac:dyDescent="0.25">
      <c r="A2367">
        <v>1679.691</v>
      </c>
      <c r="B2367">
        <f t="shared" si="36"/>
        <v>-2.9210000000000491</v>
      </c>
    </row>
    <row r="2368" spans="1:2" x14ac:dyDescent="0.25">
      <c r="A2368">
        <v>1676.77</v>
      </c>
      <c r="B2368">
        <f t="shared" si="36"/>
        <v>-9.4519999999999982</v>
      </c>
    </row>
    <row r="2369" spans="1:2" x14ac:dyDescent="0.25">
      <c r="A2369">
        <v>1667.318</v>
      </c>
      <c r="B2369">
        <f t="shared" si="36"/>
        <v>-0.70000000000004547</v>
      </c>
    </row>
    <row r="2370" spans="1:2" x14ac:dyDescent="0.25">
      <c r="A2370">
        <v>1666.6179999999999</v>
      </c>
      <c r="B2370">
        <f t="shared" ref="B2370:B2433" si="37">A2371-A2370</f>
        <v>2.1559999999999491</v>
      </c>
    </row>
    <row r="2371" spans="1:2" x14ac:dyDescent="0.25">
      <c r="A2371">
        <v>1668.7739999999999</v>
      </c>
      <c r="B2371">
        <f t="shared" si="37"/>
        <v>5.2960000000000491</v>
      </c>
    </row>
    <row r="2372" spans="1:2" x14ac:dyDescent="0.25">
      <c r="A2372">
        <v>1674.07</v>
      </c>
      <c r="B2372">
        <f t="shared" si="37"/>
        <v>-10.097999999999956</v>
      </c>
    </row>
    <row r="2373" spans="1:2" x14ac:dyDescent="0.25">
      <c r="A2373">
        <v>1663.972</v>
      </c>
      <c r="B2373">
        <f t="shared" si="37"/>
        <v>-22.164999999999964</v>
      </c>
    </row>
    <row r="2374" spans="1:2" x14ac:dyDescent="0.25">
      <c r="A2374">
        <v>1641.807</v>
      </c>
      <c r="B2374">
        <f t="shared" si="37"/>
        <v>-10.423000000000002</v>
      </c>
    </row>
    <row r="2375" spans="1:2" x14ac:dyDescent="0.25">
      <c r="A2375">
        <v>1631.384</v>
      </c>
      <c r="B2375">
        <f t="shared" si="37"/>
        <v>-9.8019999999999072</v>
      </c>
    </row>
    <row r="2376" spans="1:2" x14ac:dyDescent="0.25">
      <c r="A2376">
        <v>1621.5820000000001</v>
      </c>
      <c r="B2376">
        <f t="shared" si="37"/>
        <v>3.5289999999999964</v>
      </c>
    </row>
    <row r="2377" spans="1:2" x14ac:dyDescent="0.25">
      <c r="A2377">
        <v>1625.1110000000001</v>
      </c>
      <c r="B2377">
        <f t="shared" si="37"/>
        <v>-4.7560000000000855</v>
      </c>
    </row>
    <row r="2378" spans="1:2" x14ac:dyDescent="0.25">
      <c r="A2378">
        <v>1620.355</v>
      </c>
      <c r="B2378">
        <f t="shared" si="37"/>
        <v>4.2029999999999745</v>
      </c>
    </row>
    <row r="2379" spans="1:2" x14ac:dyDescent="0.25">
      <c r="A2379">
        <v>1624.558</v>
      </c>
      <c r="B2379">
        <f t="shared" si="37"/>
        <v>1.2010000000000218</v>
      </c>
    </row>
    <row r="2380" spans="1:2" x14ac:dyDescent="0.25">
      <c r="A2380">
        <v>1625.759</v>
      </c>
      <c r="B2380">
        <f t="shared" si="37"/>
        <v>-21.675999999999931</v>
      </c>
    </row>
    <row r="2381" spans="1:2" x14ac:dyDescent="0.25">
      <c r="A2381">
        <v>1604.0830000000001</v>
      </c>
      <c r="B2381">
        <f t="shared" si="37"/>
        <v>0.79800000000000182</v>
      </c>
    </row>
    <row r="2382" spans="1:2" x14ac:dyDescent="0.25">
      <c r="A2382">
        <v>1604.8810000000001</v>
      </c>
      <c r="B2382">
        <f t="shared" si="37"/>
        <v>-10.297000000000025</v>
      </c>
    </row>
    <row r="2383" spans="1:2" x14ac:dyDescent="0.25">
      <c r="A2383">
        <v>1594.5840000000001</v>
      </c>
      <c r="B2383">
        <f t="shared" si="37"/>
        <v>24.769999999999982</v>
      </c>
    </row>
    <row r="2384" spans="1:2" x14ac:dyDescent="0.25">
      <c r="A2384">
        <v>1619.354</v>
      </c>
      <c r="B2384">
        <f t="shared" si="37"/>
        <v>-14.441000000000031</v>
      </c>
    </row>
    <row r="2385" spans="1:2" x14ac:dyDescent="0.25">
      <c r="A2385">
        <v>1604.913</v>
      </c>
      <c r="B2385">
        <f t="shared" si="37"/>
        <v>-2.3220000000001164</v>
      </c>
    </row>
    <row r="2386" spans="1:2" x14ac:dyDescent="0.25">
      <c r="A2386">
        <v>1602.5909999999999</v>
      </c>
      <c r="B2386">
        <f t="shared" si="37"/>
        <v>-5.8589999999999236</v>
      </c>
    </row>
    <row r="2387" spans="1:2" x14ac:dyDescent="0.25">
      <c r="A2387">
        <v>1596.732</v>
      </c>
      <c r="B2387">
        <f t="shared" si="37"/>
        <v>1.1050000000000182</v>
      </c>
    </row>
    <row r="2388" spans="1:2" x14ac:dyDescent="0.25">
      <c r="A2388">
        <v>1597.837</v>
      </c>
      <c r="B2388">
        <f t="shared" si="37"/>
        <v>-10.188000000000102</v>
      </c>
    </row>
    <row r="2389" spans="1:2" x14ac:dyDescent="0.25">
      <c r="A2389">
        <v>1587.6489999999999</v>
      </c>
      <c r="B2389">
        <f t="shared" si="37"/>
        <v>-6.0309999999999491</v>
      </c>
    </row>
    <row r="2390" spans="1:2" x14ac:dyDescent="0.25">
      <c r="A2390">
        <v>1581.6179999999999</v>
      </c>
      <c r="B2390">
        <f t="shared" si="37"/>
        <v>-18.625</v>
      </c>
    </row>
    <row r="2391" spans="1:2" x14ac:dyDescent="0.25">
      <c r="A2391">
        <v>1562.9929999999999</v>
      </c>
      <c r="B2391">
        <f t="shared" si="37"/>
        <v>-27.626999999999953</v>
      </c>
    </row>
    <row r="2392" spans="1:2" x14ac:dyDescent="0.25">
      <c r="A2392">
        <v>1535.366</v>
      </c>
      <c r="B2392">
        <f t="shared" si="37"/>
        <v>-4.95900000000006</v>
      </c>
    </row>
    <row r="2393" spans="1:2" x14ac:dyDescent="0.25">
      <c r="A2393">
        <v>1530.4069999999999</v>
      </c>
      <c r="B2393">
        <f t="shared" si="37"/>
        <v>-6.3559999999999945</v>
      </c>
    </row>
    <row r="2394" spans="1:2" x14ac:dyDescent="0.25">
      <c r="A2394">
        <v>1524.0509999999999</v>
      </c>
      <c r="B2394">
        <f t="shared" si="37"/>
        <v>7.625</v>
      </c>
    </row>
    <row r="2395" spans="1:2" x14ac:dyDescent="0.25">
      <c r="A2395">
        <v>1531.6759999999999</v>
      </c>
      <c r="B2395">
        <f t="shared" si="37"/>
        <v>-6.9479999999998654</v>
      </c>
    </row>
    <row r="2396" spans="1:2" x14ac:dyDescent="0.25">
      <c r="A2396">
        <v>1524.7280000000001</v>
      </c>
      <c r="B2396">
        <f t="shared" si="37"/>
        <v>12.659999999999854</v>
      </c>
    </row>
    <row r="2397" spans="1:2" x14ac:dyDescent="0.25">
      <c r="A2397">
        <v>1537.3879999999999</v>
      </c>
      <c r="B2397">
        <f t="shared" si="37"/>
        <v>-24.29099999999994</v>
      </c>
    </row>
    <row r="2398" spans="1:2" x14ac:dyDescent="0.25">
      <c r="A2398">
        <v>1513.097</v>
      </c>
      <c r="B2398">
        <f t="shared" si="37"/>
        <v>6.4420000000000073</v>
      </c>
    </row>
    <row r="2399" spans="1:2" x14ac:dyDescent="0.25">
      <c r="A2399">
        <v>1519.539</v>
      </c>
      <c r="B2399">
        <f t="shared" si="37"/>
        <v>5.3859999999999673</v>
      </c>
    </row>
    <row r="2400" spans="1:2" x14ac:dyDescent="0.25">
      <c r="A2400">
        <v>1524.925</v>
      </c>
      <c r="B2400">
        <f t="shared" si="37"/>
        <v>23.179000000000087</v>
      </c>
    </row>
    <row r="2401" spans="1:2" x14ac:dyDescent="0.25">
      <c r="A2401">
        <v>1548.104</v>
      </c>
      <c r="B2401">
        <f t="shared" si="37"/>
        <v>0.86099999999987631</v>
      </c>
    </row>
    <row r="2402" spans="1:2" x14ac:dyDescent="0.25">
      <c r="A2402">
        <v>1548.9649999999999</v>
      </c>
      <c r="B2402">
        <f t="shared" si="37"/>
        <v>-12.444999999999936</v>
      </c>
    </row>
    <row r="2403" spans="1:2" x14ac:dyDescent="0.25">
      <c r="A2403">
        <v>1536.52</v>
      </c>
      <c r="B2403">
        <f t="shared" si="37"/>
        <v>-16.20699999999988</v>
      </c>
    </row>
    <row r="2404" spans="1:2" x14ac:dyDescent="0.25">
      <c r="A2404">
        <v>1520.3130000000001</v>
      </c>
      <c r="B2404">
        <f t="shared" si="37"/>
        <v>-17.597000000000207</v>
      </c>
    </row>
    <row r="2405" spans="1:2" x14ac:dyDescent="0.25">
      <c r="A2405">
        <v>1502.7159999999999</v>
      </c>
      <c r="B2405">
        <f t="shared" si="37"/>
        <v>8.1660000000001673</v>
      </c>
    </row>
    <row r="2406" spans="1:2" x14ac:dyDescent="0.25">
      <c r="A2406">
        <v>1510.8820000000001</v>
      </c>
      <c r="B2406">
        <f t="shared" si="37"/>
        <v>-1.1749999999999545</v>
      </c>
    </row>
    <row r="2407" spans="1:2" x14ac:dyDescent="0.25">
      <c r="A2407">
        <v>1509.7070000000001</v>
      </c>
      <c r="B2407">
        <f t="shared" si="37"/>
        <v>-2.2110000000000127</v>
      </c>
    </row>
    <row r="2408" spans="1:2" x14ac:dyDescent="0.25">
      <c r="A2408">
        <v>1507.4960000000001</v>
      </c>
      <c r="B2408">
        <f t="shared" si="37"/>
        <v>3.2639999999998963</v>
      </c>
    </row>
    <row r="2409" spans="1:2" x14ac:dyDescent="0.25">
      <c r="A2409">
        <v>1510.76</v>
      </c>
      <c r="B2409">
        <f t="shared" si="37"/>
        <v>21.082000000000107</v>
      </c>
    </row>
    <row r="2410" spans="1:2" x14ac:dyDescent="0.25">
      <c r="A2410">
        <v>1531.8420000000001</v>
      </c>
      <c r="B2410">
        <f t="shared" si="37"/>
        <v>26.396999999999935</v>
      </c>
    </row>
    <row r="2411" spans="1:2" x14ac:dyDescent="0.25">
      <c r="A2411">
        <v>1558.239</v>
      </c>
      <c r="B2411">
        <f t="shared" si="37"/>
        <v>-5.678000000000111</v>
      </c>
    </row>
    <row r="2412" spans="1:2" x14ac:dyDescent="0.25">
      <c r="A2412">
        <v>1552.5609999999999</v>
      </c>
      <c r="B2412">
        <f t="shared" si="37"/>
        <v>1.6760000000001583</v>
      </c>
    </row>
    <row r="2413" spans="1:2" x14ac:dyDescent="0.25">
      <c r="A2413">
        <v>1554.2370000000001</v>
      </c>
      <c r="B2413">
        <f t="shared" si="37"/>
        <v>-32.050000000000182</v>
      </c>
    </row>
    <row r="2414" spans="1:2" x14ac:dyDescent="0.25">
      <c r="A2414">
        <v>1522.1869999999999</v>
      </c>
      <c r="B2414">
        <f t="shared" si="37"/>
        <v>-17.783999999999878</v>
      </c>
    </row>
    <row r="2415" spans="1:2" x14ac:dyDescent="0.25">
      <c r="A2415">
        <v>1504.403</v>
      </c>
      <c r="B2415">
        <f t="shared" si="37"/>
        <v>-18.490000000000009</v>
      </c>
    </row>
    <row r="2416" spans="1:2" x14ac:dyDescent="0.25">
      <c r="A2416">
        <v>1485.913</v>
      </c>
      <c r="B2416">
        <f t="shared" si="37"/>
        <v>4.5509999999999309</v>
      </c>
    </row>
    <row r="2417" spans="1:2" x14ac:dyDescent="0.25">
      <c r="A2417">
        <v>1490.4639999999999</v>
      </c>
      <c r="B2417">
        <f t="shared" si="37"/>
        <v>-29.668999999999869</v>
      </c>
    </row>
    <row r="2418" spans="1:2" x14ac:dyDescent="0.25">
      <c r="A2418">
        <v>1460.7950000000001</v>
      </c>
      <c r="B2418">
        <f t="shared" si="37"/>
        <v>2.8959999999999582</v>
      </c>
    </row>
    <row r="2419" spans="1:2" x14ac:dyDescent="0.25">
      <c r="A2419">
        <v>1463.691</v>
      </c>
      <c r="B2419">
        <f t="shared" si="37"/>
        <v>-12.401000000000067</v>
      </c>
    </row>
    <row r="2420" spans="1:2" x14ac:dyDescent="0.25">
      <c r="A2420">
        <v>1451.29</v>
      </c>
      <c r="B2420">
        <f t="shared" si="37"/>
        <v>10.884000000000015</v>
      </c>
    </row>
    <row r="2421" spans="1:2" x14ac:dyDescent="0.25">
      <c r="A2421">
        <v>1462.174</v>
      </c>
      <c r="B2421">
        <f t="shared" si="37"/>
        <v>-36.330999999999904</v>
      </c>
    </row>
    <row r="2422" spans="1:2" x14ac:dyDescent="0.25">
      <c r="A2422">
        <v>1425.8430000000001</v>
      </c>
      <c r="B2422">
        <f t="shared" si="37"/>
        <v>-35.214000000000169</v>
      </c>
    </row>
    <row r="2423" spans="1:2" x14ac:dyDescent="0.25">
      <c r="A2423">
        <v>1390.6289999999999</v>
      </c>
      <c r="B2423">
        <f t="shared" si="37"/>
        <v>4.8680000000001655</v>
      </c>
    </row>
    <row r="2424" spans="1:2" x14ac:dyDescent="0.25">
      <c r="A2424">
        <v>1395.4970000000001</v>
      </c>
      <c r="B2424">
        <f t="shared" si="37"/>
        <v>2.9410000000000309</v>
      </c>
    </row>
    <row r="2425" spans="1:2" x14ac:dyDescent="0.25">
      <c r="A2425">
        <v>1398.4380000000001</v>
      </c>
      <c r="B2425">
        <f t="shared" si="37"/>
        <v>-27.271000000000186</v>
      </c>
    </row>
    <row r="2426" spans="1:2" x14ac:dyDescent="0.25">
      <c r="A2426">
        <v>1371.1669999999999</v>
      </c>
      <c r="B2426">
        <f t="shared" si="37"/>
        <v>7.5850000000000364</v>
      </c>
    </row>
    <row r="2427" spans="1:2" x14ac:dyDescent="0.25">
      <c r="A2427">
        <v>1378.752</v>
      </c>
      <c r="B2427">
        <f t="shared" si="37"/>
        <v>38.773000000000138</v>
      </c>
    </row>
    <row r="2428" spans="1:2" x14ac:dyDescent="0.25">
      <c r="A2428">
        <v>1417.5250000000001</v>
      </c>
      <c r="B2428">
        <f t="shared" si="37"/>
        <v>16.656999999999925</v>
      </c>
    </row>
    <row r="2429" spans="1:2" x14ac:dyDescent="0.25">
      <c r="A2429">
        <v>1434.182</v>
      </c>
      <c r="B2429">
        <f t="shared" si="37"/>
        <v>-38.507000000000062</v>
      </c>
    </row>
    <row r="2430" spans="1:2" x14ac:dyDescent="0.25">
      <c r="A2430">
        <v>1395.675</v>
      </c>
      <c r="B2430">
        <f t="shared" si="37"/>
        <v>13.16800000000012</v>
      </c>
    </row>
    <row r="2431" spans="1:2" x14ac:dyDescent="0.25">
      <c r="A2431">
        <v>1408.8430000000001</v>
      </c>
      <c r="B2431">
        <f t="shared" si="37"/>
        <v>5.6109999999998763</v>
      </c>
    </row>
    <row r="2432" spans="1:2" x14ac:dyDescent="0.25">
      <c r="A2432">
        <v>1414.454</v>
      </c>
      <c r="B2432">
        <f t="shared" si="37"/>
        <v>-9.5739999999998417</v>
      </c>
    </row>
    <row r="2433" spans="1:2" x14ac:dyDescent="0.25">
      <c r="A2433">
        <v>1404.88</v>
      </c>
      <c r="B2433">
        <f t="shared" si="37"/>
        <v>0.64499999999998181</v>
      </c>
    </row>
    <row r="2434" spans="1:2" x14ac:dyDescent="0.25">
      <c r="A2434">
        <v>1405.5250000000001</v>
      </c>
      <c r="B2434">
        <f t="shared" ref="B2434:B2497" si="38">A2435-A2434</f>
        <v>-4.6580000000001291</v>
      </c>
    </row>
    <row r="2435" spans="1:2" x14ac:dyDescent="0.25">
      <c r="A2435">
        <v>1400.867</v>
      </c>
      <c r="B2435">
        <f t="shared" si="38"/>
        <v>-17.027000000000044</v>
      </c>
    </row>
    <row r="2436" spans="1:2" x14ac:dyDescent="0.25">
      <c r="A2436">
        <v>1383.84</v>
      </c>
      <c r="B2436">
        <f t="shared" si="38"/>
        <v>-4.6449999999999818</v>
      </c>
    </row>
    <row r="2437" spans="1:2" x14ac:dyDescent="0.25">
      <c r="A2437">
        <v>1379.1949999999999</v>
      </c>
      <c r="B2437">
        <f t="shared" si="38"/>
        <v>4.7150000000001455</v>
      </c>
    </row>
    <row r="2438" spans="1:2" x14ac:dyDescent="0.25">
      <c r="A2438">
        <v>1383.91</v>
      </c>
      <c r="B2438">
        <f t="shared" si="38"/>
        <v>12.987999999999829</v>
      </c>
    </row>
    <row r="2439" spans="1:2" x14ac:dyDescent="0.25">
      <c r="A2439">
        <v>1396.8979999999999</v>
      </c>
      <c r="B2439">
        <f t="shared" si="38"/>
        <v>11.617000000000189</v>
      </c>
    </row>
    <row r="2440" spans="1:2" x14ac:dyDescent="0.25">
      <c r="A2440">
        <v>1408.5150000000001</v>
      </c>
      <c r="B2440">
        <f t="shared" si="38"/>
        <v>7.5809999999999036</v>
      </c>
    </row>
    <row r="2441" spans="1:2" x14ac:dyDescent="0.25">
      <c r="A2441">
        <v>1416.096</v>
      </c>
      <c r="B2441">
        <f t="shared" si="38"/>
        <v>-4.3769999999999527</v>
      </c>
    </row>
    <row r="2442" spans="1:2" x14ac:dyDescent="0.25">
      <c r="A2442">
        <v>1411.7190000000001</v>
      </c>
      <c r="B2442">
        <f t="shared" si="38"/>
        <v>1.8779999999999291</v>
      </c>
    </row>
    <row r="2443" spans="1:2" x14ac:dyDescent="0.25">
      <c r="A2443">
        <v>1413.597</v>
      </c>
      <c r="B2443">
        <f t="shared" si="38"/>
        <v>14.338999999999942</v>
      </c>
    </row>
    <row r="2444" spans="1:2" x14ac:dyDescent="0.25">
      <c r="A2444">
        <v>1427.9359999999999</v>
      </c>
      <c r="B2444">
        <f t="shared" si="38"/>
        <v>2.2630000000001473</v>
      </c>
    </row>
    <row r="2445" spans="1:2" x14ac:dyDescent="0.25">
      <c r="A2445">
        <v>1430.1990000000001</v>
      </c>
      <c r="B2445">
        <f t="shared" si="38"/>
        <v>0.62799999999992906</v>
      </c>
    </row>
    <row r="2446" spans="1:2" x14ac:dyDescent="0.25">
      <c r="A2446">
        <v>1430.827</v>
      </c>
      <c r="B2446">
        <f t="shared" si="38"/>
        <v>-9.3119999999998981</v>
      </c>
    </row>
    <row r="2447" spans="1:2" x14ac:dyDescent="0.25">
      <c r="A2447">
        <v>1421.5150000000001</v>
      </c>
      <c r="B2447">
        <f t="shared" si="38"/>
        <v>-37.363000000000056</v>
      </c>
    </row>
    <row r="2448" spans="1:2" x14ac:dyDescent="0.25">
      <c r="A2448">
        <v>1384.152</v>
      </c>
      <c r="B2448">
        <f t="shared" si="38"/>
        <v>-1.18100000000004</v>
      </c>
    </row>
    <row r="2449" spans="1:2" x14ac:dyDescent="0.25">
      <c r="A2449">
        <v>1382.971</v>
      </c>
      <c r="B2449">
        <f t="shared" si="38"/>
        <v>-16.608999999999924</v>
      </c>
    </row>
    <row r="2450" spans="1:2" x14ac:dyDescent="0.25">
      <c r="A2450">
        <v>1366.3620000000001</v>
      </c>
      <c r="B2450">
        <f t="shared" si="38"/>
        <v>-8.7080000000000837</v>
      </c>
    </row>
    <row r="2451" spans="1:2" x14ac:dyDescent="0.25">
      <c r="A2451">
        <v>1357.654</v>
      </c>
      <c r="B2451">
        <f t="shared" si="38"/>
        <v>-37.023999999999887</v>
      </c>
    </row>
    <row r="2452" spans="1:2" x14ac:dyDescent="0.25">
      <c r="A2452">
        <v>1320.63</v>
      </c>
      <c r="B2452">
        <f t="shared" si="38"/>
        <v>-0.76200000000017099</v>
      </c>
    </row>
    <row r="2453" spans="1:2" x14ac:dyDescent="0.25">
      <c r="A2453">
        <v>1319.8679999999999</v>
      </c>
      <c r="B2453">
        <f t="shared" si="38"/>
        <v>14.811000000000149</v>
      </c>
    </row>
    <row r="2454" spans="1:2" x14ac:dyDescent="0.25">
      <c r="A2454">
        <v>1334.6790000000001</v>
      </c>
      <c r="B2454">
        <f t="shared" si="38"/>
        <v>-2.6180000000001655</v>
      </c>
    </row>
    <row r="2455" spans="1:2" x14ac:dyDescent="0.25">
      <c r="A2455">
        <v>1332.0609999999999</v>
      </c>
      <c r="B2455">
        <f t="shared" si="38"/>
        <v>40.006000000000085</v>
      </c>
    </row>
    <row r="2456" spans="1:2" x14ac:dyDescent="0.25">
      <c r="A2456">
        <v>1372.067</v>
      </c>
      <c r="B2456">
        <f t="shared" si="38"/>
        <v>25.317000000000007</v>
      </c>
    </row>
    <row r="2457" spans="1:2" x14ac:dyDescent="0.25">
      <c r="A2457">
        <v>1397.384</v>
      </c>
      <c r="B2457">
        <f t="shared" si="38"/>
        <v>-12.525000000000091</v>
      </c>
    </row>
    <row r="2458" spans="1:2" x14ac:dyDescent="0.25">
      <c r="A2458">
        <v>1384.8589999999999</v>
      </c>
      <c r="B2458">
        <f t="shared" si="38"/>
        <v>1.4550000000001546</v>
      </c>
    </row>
    <row r="2459" spans="1:2" x14ac:dyDescent="0.25">
      <c r="A2459">
        <v>1386.3140000000001</v>
      </c>
      <c r="B2459">
        <f t="shared" si="38"/>
        <v>80.537000000000035</v>
      </c>
    </row>
    <row r="2460" spans="1:2" x14ac:dyDescent="0.25">
      <c r="A2460">
        <v>1466.8510000000001</v>
      </c>
      <c r="B2460">
        <f t="shared" si="38"/>
        <v>-6.93100000000004</v>
      </c>
    </row>
    <row r="2461" spans="1:2" x14ac:dyDescent="0.25">
      <c r="A2461">
        <v>1459.92</v>
      </c>
      <c r="B2461">
        <f t="shared" si="38"/>
        <v>25.697999999999865</v>
      </c>
    </row>
    <row r="2462" spans="1:2" x14ac:dyDescent="0.25">
      <c r="A2462">
        <v>1485.6179999999999</v>
      </c>
      <c r="B2462">
        <f t="shared" si="38"/>
        <v>-6.9429999999999836</v>
      </c>
    </row>
    <row r="2463" spans="1:2" x14ac:dyDescent="0.25">
      <c r="A2463">
        <v>1478.675</v>
      </c>
      <c r="B2463">
        <f t="shared" si="38"/>
        <v>4.0060000000000855</v>
      </c>
    </row>
    <row r="2464" spans="1:2" x14ac:dyDescent="0.25">
      <c r="A2464">
        <v>1482.681</v>
      </c>
      <c r="B2464">
        <f t="shared" si="38"/>
        <v>-27.789999999999964</v>
      </c>
    </row>
    <row r="2465" spans="1:2" x14ac:dyDescent="0.25">
      <c r="A2465">
        <v>1454.8910000000001</v>
      </c>
      <c r="B2465">
        <f t="shared" si="38"/>
        <v>5.6389999999998963</v>
      </c>
    </row>
    <row r="2466" spans="1:2" x14ac:dyDescent="0.25">
      <c r="A2466">
        <v>1460.53</v>
      </c>
      <c r="B2466">
        <f t="shared" si="38"/>
        <v>-9.9139999999999873</v>
      </c>
    </row>
    <row r="2467" spans="1:2" x14ac:dyDescent="0.25">
      <c r="A2467">
        <v>1450.616</v>
      </c>
      <c r="B2467">
        <f t="shared" si="38"/>
        <v>28.453999999999951</v>
      </c>
    </row>
    <row r="2468" spans="1:2" x14ac:dyDescent="0.25">
      <c r="A2468">
        <v>1479.07</v>
      </c>
      <c r="B2468">
        <f t="shared" si="38"/>
        <v>17.086999999999989</v>
      </c>
    </row>
    <row r="2469" spans="1:2" x14ac:dyDescent="0.25">
      <c r="A2469">
        <v>1496.1569999999999</v>
      </c>
      <c r="B2469">
        <f t="shared" si="38"/>
        <v>4.4819999999999709</v>
      </c>
    </row>
    <row r="2470" spans="1:2" x14ac:dyDescent="0.25">
      <c r="A2470">
        <v>1500.6389999999999</v>
      </c>
      <c r="B2470">
        <f t="shared" si="38"/>
        <v>-0.82399999999984175</v>
      </c>
    </row>
    <row r="2471" spans="1:2" x14ac:dyDescent="0.25">
      <c r="A2471">
        <v>1499.8150000000001</v>
      </c>
      <c r="B2471">
        <f t="shared" si="38"/>
        <v>-19.645999999999958</v>
      </c>
    </row>
    <row r="2472" spans="1:2" x14ac:dyDescent="0.25">
      <c r="A2472">
        <v>1480.1690000000001</v>
      </c>
      <c r="B2472">
        <f t="shared" si="38"/>
        <v>12.5949999999998</v>
      </c>
    </row>
    <row r="2473" spans="1:2" x14ac:dyDescent="0.25">
      <c r="A2473">
        <v>1492.7639999999999</v>
      </c>
      <c r="B2473">
        <f t="shared" si="38"/>
        <v>17.907000000000153</v>
      </c>
    </row>
    <row r="2474" spans="1:2" x14ac:dyDescent="0.25">
      <c r="A2474">
        <v>1510.671</v>
      </c>
      <c r="B2474">
        <f t="shared" si="38"/>
        <v>-6.3330000000000837</v>
      </c>
    </row>
    <row r="2475" spans="1:2" x14ac:dyDescent="0.25">
      <c r="A2475">
        <v>1504.338</v>
      </c>
      <c r="B2475">
        <f t="shared" si="38"/>
        <v>6.61200000000008</v>
      </c>
    </row>
    <row r="2476" spans="1:2" x14ac:dyDescent="0.25">
      <c r="A2476">
        <v>1510.95</v>
      </c>
      <c r="B2476">
        <f t="shared" si="38"/>
        <v>-14.427000000000135</v>
      </c>
    </row>
    <row r="2477" spans="1:2" x14ac:dyDescent="0.25">
      <c r="A2477">
        <v>1496.5229999999999</v>
      </c>
      <c r="B2477">
        <f t="shared" si="38"/>
        <v>-5.4999999999836291E-2</v>
      </c>
    </row>
    <row r="2478" spans="1:2" x14ac:dyDescent="0.25">
      <c r="A2478">
        <v>1496.4680000000001</v>
      </c>
      <c r="B2478">
        <f t="shared" si="38"/>
        <v>14.335000000000036</v>
      </c>
    </row>
    <row r="2479" spans="1:2" x14ac:dyDescent="0.25">
      <c r="A2479">
        <v>1510.8030000000001</v>
      </c>
      <c r="B2479">
        <f t="shared" si="38"/>
        <v>-1.3170000000000073</v>
      </c>
    </row>
    <row r="2480" spans="1:2" x14ac:dyDescent="0.25">
      <c r="A2480">
        <v>1509.4860000000001</v>
      </c>
      <c r="B2480">
        <f t="shared" si="38"/>
        <v>-30.615000000000009</v>
      </c>
    </row>
    <row r="2481" spans="1:2" x14ac:dyDescent="0.25">
      <c r="A2481">
        <v>1478.8710000000001</v>
      </c>
      <c r="B2481">
        <f t="shared" si="38"/>
        <v>3.0649999999998272</v>
      </c>
    </row>
    <row r="2482" spans="1:2" x14ac:dyDescent="0.25">
      <c r="A2482">
        <v>1481.9359999999999</v>
      </c>
      <c r="B2482">
        <f t="shared" si="38"/>
        <v>29.339000000000169</v>
      </c>
    </row>
    <row r="2483" spans="1:2" x14ac:dyDescent="0.25">
      <c r="A2483">
        <v>1511.2750000000001</v>
      </c>
      <c r="B2483">
        <f t="shared" si="38"/>
        <v>1.8999999999998636</v>
      </c>
    </row>
    <row r="2484" spans="1:2" x14ac:dyDescent="0.25">
      <c r="A2484">
        <v>1513.175</v>
      </c>
      <c r="B2484">
        <f t="shared" si="38"/>
        <v>0.52899999999999636</v>
      </c>
    </row>
    <row r="2485" spans="1:2" x14ac:dyDescent="0.25">
      <c r="A2485">
        <v>1513.704</v>
      </c>
      <c r="B2485">
        <f t="shared" si="38"/>
        <v>-1.7719999999999345</v>
      </c>
    </row>
    <row r="2486" spans="1:2" x14ac:dyDescent="0.25">
      <c r="A2486">
        <v>1511.932</v>
      </c>
      <c r="B2486">
        <f t="shared" si="38"/>
        <v>13.550999999999931</v>
      </c>
    </row>
    <row r="2487" spans="1:2" x14ac:dyDescent="0.25">
      <c r="A2487">
        <v>1525.4829999999999</v>
      </c>
      <c r="B2487">
        <f t="shared" si="38"/>
        <v>-1.1789999999998599</v>
      </c>
    </row>
    <row r="2488" spans="1:2" x14ac:dyDescent="0.25">
      <c r="A2488">
        <v>1524.3040000000001</v>
      </c>
      <c r="B2488">
        <f t="shared" si="38"/>
        <v>-7.125</v>
      </c>
    </row>
    <row r="2489" spans="1:2" x14ac:dyDescent="0.25">
      <c r="A2489">
        <v>1517.1790000000001</v>
      </c>
      <c r="B2489">
        <f t="shared" si="38"/>
        <v>-18.836000000000013</v>
      </c>
    </row>
    <row r="2490" spans="1:2" x14ac:dyDescent="0.25">
      <c r="A2490">
        <v>1498.3430000000001</v>
      </c>
      <c r="B2490">
        <f t="shared" si="38"/>
        <v>-5.25</v>
      </c>
    </row>
    <row r="2491" spans="1:2" x14ac:dyDescent="0.25">
      <c r="A2491">
        <v>1493.0930000000001</v>
      </c>
      <c r="B2491">
        <f t="shared" si="38"/>
        <v>-24.173999999999978</v>
      </c>
    </row>
    <row r="2492" spans="1:2" x14ac:dyDescent="0.25">
      <c r="A2492">
        <v>1468.9190000000001</v>
      </c>
      <c r="B2492">
        <f t="shared" si="38"/>
        <v>0.62899999999990541</v>
      </c>
    </row>
    <row r="2493" spans="1:2" x14ac:dyDescent="0.25">
      <c r="A2493">
        <v>1469.548</v>
      </c>
      <c r="B2493">
        <f t="shared" si="38"/>
        <v>5.4600000000000364</v>
      </c>
    </row>
    <row r="2494" spans="1:2" x14ac:dyDescent="0.25">
      <c r="A2494">
        <v>1475.008</v>
      </c>
      <c r="B2494">
        <f t="shared" si="38"/>
        <v>-10.359000000000151</v>
      </c>
    </row>
    <row r="2495" spans="1:2" x14ac:dyDescent="0.25">
      <c r="A2495">
        <v>1464.6489999999999</v>
      </c>
      <c r="B2495">
        <f t="shared" si="38"/>
        <v>1.3950000000002092</v>
      </c>
    </row>
    <row r="2496" spans="1:2" x14ac:dyDescent="0.25">
      <c r="A2496">
        <v>1466.0440000000001</v>
      </c>
      <c r="B2496">
        <f t="shared" si="38"/>
        <v>3.2299999999997908</v>
      </c>
    </row>
    <row r="2497" spans="1:2" x14ac:dyDescent="0.25">
      <c r="A2497">
        <v>1469.2739999999999</v>
      </c>
      <c r="B2497">
        <f t="shared" si="38"/>
        <v>-9.3819999999998345</v>
      </c>
    </row>
    <row r="2498" spans="1:2" x14ac:dyDescent="0.25">
      <c r="A2498">
        <v>1459.8920000000001</v>
      </c>
      <c r="B2498">
        <f t="shared" ref="B2498:B2561" si="39">A2499-A2498</f>
        <v>10.067999999999984</v>
      </c>
    </row>
    <row r="2499" spans="1:2" x14ac:dyDescent="0.25">
      <c r="A2499">
        <v>1469.96</v>
      </c>
      <c r="B2499">
        <f t="shared" si="39"/>
        <v>-5.4200000000000728</v>
      </c>
    </row>
    <row r="2500" spans="1:2" x14ac:dyDescent="0.25">
      <c r="A2500">
        <v>1464.54</v>
      </c>
      <c r="B2500">
        <f t="shared" si="39"/>
        <v>10.116999999999962</v>
      </c>
    </row>
    <row r="2501" spans="1:2" x14ac:dyDescent="0.25">
      <c r="A2501">
        <v>1474.6569999999999</v>
      </c>
      <c r="B2501">
        <f t="shared" si="39"/>
        <v>3.109000000000151</v>
      </c>
    </row>
    <row r="2502" spans="1:2" x14ac:dyDescent="0.25">
      <c r="A2502">
        <v>1477.7660000000001</v>
      </c>
      <c r="B2502">
        <f t="shared" si="39"/>
        <v>-15.365999999999985</v>
      </c>
    </row>
    <row r="2503" spans="1:2" x14ac:dyDescent="0.25">
      <c r="A2503">
        <v>1462.4</v>
      </c>
      <c r="B2503">
        <f t="shared" si="39"/>
        <v>-6.1290000000001328</v>
      </c>
    </row>
    <row r="2504" spans="1:2" x14ac:dyDescent="0.25">
      <c r="A2504">
        <v>1456.271</v>
      </c>
      <c r="B2504">
        <f t="shared" si="39"/>
        <v>43.076000000000022</v>
      </c>
    </row>
    <row r="2505" spans="1:2" x14ac:dyDescent="0.25">
      <c r="A2505">
        <v>1499.347</v>
      </c>
      <c r="B2505">
        <f t="shared" si="39"/>
        <v>-7.4059999999999491</v>
      </c>
    </row>
    <row r="2506" spans="1:2" x14ac:dyDescent="0.25">
      <c r="A2506">
        <v>1491.941</v>
      </c>
      <c r="B2506">
        <f t="shared" si="39"/>
        <v>18.636999999999944</v>
      </c>
    </row>
    <row r="2507" spans="1:2" x14ac:dyDescent="0.25">
      <c r="A2507">
        <v>1510.578</v>
      </c>
      <c r="B2507">
        <f t="shared" si="39"/>
        <v>11.968000000000075</v>
      </c>
    </row>
    <row r="2508" spans="1:2" x14ac:dyDescent="0.25">
      <c r="A2508">
        <v>1522.546</v>
      </c>
      <c r="B2508">
        <f t="shared" si="39"/>
        <v>-1.2260000000001128</v>
      </c>
    </row>
    <row r="2509" spans="1:2" x14ac:dyDescent="0.25">
      <c r="A2509">
        <v>1521.32</v>
      </c>
      <c r="B2509">
        <f t="shared" si="39"/>
        <v>-9.5909999999998945</v>
      </c>
    </row>
    <row r="2510" spans="1:2" x14ac:dyDescent="0.25">
      <c r="A2510">
        <v>1511.729</v>
      </c>
      <c r="B2510">
        <f t="shared" si="39"/>
        <v>9.3989999999998872</v>
      </c>
    </row>
    <row r="2511" spans="1:2" x14ac:dyDescent="0.25">
      <c r="A2511">
        <v>1521.1279999999999</v>
      </c>
      <c r="B2511">
        <f t="shared" si="39"/>
        <v>-5.9959999999998672</v>
      </c>
    </row>
    <row r="2512" spans="1:2" x14ac:dyDescent="0.25">
      <c r="A2512">
        <v>1515.1320000000001</v>
      </c>
      <c r="B2512">
        <f t="shared" si="39"/>
        <v>5.418999999999869</v>
      </c>
    </row>
    <row r="2513" spans="1:2" x14ac:dyDescent="0.25">
      <c r="A2513">
        <v>1520.5509999999999</v>
      </c>
      <c r="B2513">
        <f t="shared" si="39"/>
        <v>23.123000000000047</v>
      </c>
    </row>
    <row r="2514" spans="1:2" x14ac:dyDescent="0.25">
      <c r="A2514">
        <v>1543.674</v>
      </c>
      <c r="B2514">
        <f t="shared" si="39"/>
        <v>7.5060000000000855</v>
      </c>
    </row>
    <row r="2515" spans="1:2" x14ac:dyDescent="0.25">
      <c r="A2515">
        <v>1551.18</v>
      </c>
      <c r="B2515">
        <f t="shared" si="39"/>
        <v>25.679999999999836</v>
      </c>
    </row>
    <row r="2516" spans="1:2" x14ac:dyDescent="0.25">
      <c r="A2516">
        <v>1576.86</v>
      </c>
      <c r="B2516">
        <f t="shared" si="39"/>
        <v>39.211999999999989</v>
      </c>
    </row>
    <row r="2517" spans="1:2" x14ac:dyDescent="0.25">
      <c r="A2517">
        <v>1616.0719999999999</v>
      </c>
      <c r="B2517">
        <f t="shared" si="39"/>
        <v>15.398000000000138</v>
      </c>
    </row>
    <row r="2518" spans="1:2" x14ac:dyDescent="0.25">
      <c r="A2518">
        <v>1631.47</v>
      </c>
      <c r="B2518">
        <f t="shared" si="39"/>
        <v>-25.230000000000018</v>
      </c>
    </row>
    <row r="2519" spans="1:2" x14ac:dyDescent="0.25">
      <c r="A2519">
        <v>1606.24</v>
      </c>
      <c r="B2519">
        <f t="shared" si="39"/>
        <v>7.3640000000000327</v>
      </c>
    </row>
    <row r="2520" spans="1:2" x14ac:dyDescent="0.25">
      <c r="A2520">
        <v>1613.604</v>
      </c>
      <c r="B2520">
        <f t="shared" si="39"/>
        <v>-10.527000000000044</v>
      </c>
    </row>
    <row r="2521" spans="1:2" x14ac:dyDescent="0.25">
      <c r="A2521">
        <v>1603.077</v>
      </c>
      <c r="B2521">
        <f t="shared" si="39"/>
        <v>-31.363000000000056</v>
      </c>
    </row>
    <row r="2522" spans="1:2" x14ac:dyDescent="0.25">
      <c r="A2522">
        <v>1571.7139999999999</v>
      </c>
      <c r="B2522">
        <f t="shared" si="39"/>
        <v>-3.0219999999999345</v>
      </c>
    </row>
    <row r="2523" spans="1:2" x14ac:dyDescent="0.25">
      <c r="A2523">
        <v>1568.692</v>
      </c>
      <c r="B2523">
        <f t="shared" si="39"/>
        <v>-26.731999999999971</v>
      </c>
    </row>
    <row r="2524" spans="1:2" x14ac:dyDescent="0.25">
      <c r="A2524">
        <v>1541.96</v>
      </c>
      <c r="B2524">
        <f t="shared" si="39"/>
        <v>-38.370000000000118</v>
      </c>
    </row>
    <row r="2525" spans="1:2" x14ac:dyDescent="0.25">
      <c r="A2525">
        <v>1503.59</v>
      </c>
      <c r="B2525">
        <f t="shared" si="39"/>
        <v>-16.442999999999984</v>
      </c>
    </row>
    <row r="2526" spans="1:2" x14ac:dyDescent="0.25">
      <c r="A2526">
        <v>1487.1469999999999</v>
      </c>
      <c r="B2526">
        <f t="shared" si="39"/>
        <v>50.544000000000096</v>
      </c>
    </row>
    <row r="2527" spans="1:2" x14ac:dyDescent="0.25">
      <c r="A2527">
        <v>1537.691</v>
      </c>
      <c r="B2527">
        <f t="shared" si="39"/>
        <v>-28.377999999999929</v>
      </c>
    </row>
    <row r="2528" spans="1:2" x14ac:dyDescent="0.25">
      <c r="A2528">
        <v>1509.3130000000001</v>
      </c>
      <c r="B2528">
        <f t="shared" si="39"/>
        <v>12.130999999999858</v>
      </c>
    </row>
    <row r="2529" spans="1:2" x14ac:dyDescent="0.25">
      <c r="A2529">
        <v>1521.444</v>
      </c>
      <c r="B2529">
        <f t="shared" si="39"/>
        <v>10.423000000000002</v>
      </c>
    </row>
    <row r="2530" spans="1:2" x14ac:dyDescent="0.25">
      <c r="A2530">
        <v>1531.867</v>
      </c>
      <c r="B2530">
        <f t="shared" si="39"/>
        <v>-46.559999999999945</v>
      </c>
    </row>
    <row r="2531" spans="1:2" x14ac:dyDescent="0.25">
      <c r="A2531">
        <v>1485.307</v>
      </c>
      <c r="B2531">
        <f t="shared" si="39"/>
        <v>37.616999999999962</v>
      </c>
    </row>
    <row r="2532" spans="1:2" x14ac:dyDescent="0.25">
      <c r="A2532">
        <v>1522.924</v>
      </c>
      <c r="B2532">
        <f t="shared" si="39"/>
        <v>32.361000000000104</v>
      </c>
    </row>
    <row r="2533" spans="1:2" x14ac:dyDescent="0.25">
      <c r="A2533">
        <v>1555.2850000000001</v>
      </c>
      <c r="B2533">
        <f t="shared" si="39"/>
        <v>-0.83300000000008367</v>
      </c>
    </row>
    <row r="2534" spans="1:2" x14ac:dyDescent="0.25">
      <c r="A2534">
        <v>1554.452</v>
      </c>
      <c r="B2534">
        <f t="shared" si="39"/>
        <v>0.99499999999989086</v>
      </c>
    </row>
    <row r="2535" spans="1:2" x14ac:dyDescent="0.25">
      <c r="A2535">
        <v>1555.4469999999999</v>
      </c>
      <c r="B2535">
        <f t="shared" si="39"/>
        <v>-19.926999999999907</v>
      </c>
    </row>
    <row r="2536" spans="1:2" x14ac:dyDescent="0.25">
      <c r="A2536">
        <v>1535.52</v>
      </c>
      <c r="B2536">
        <f t="shared" si="39"/>
        <v>-2.0370000000000346</v>
      </c>
    </row>
    <row r="2537" spans="1:2" x14ac:dyDescent="0.25">
      <c r="A2537">
        <v>1533.4829999999999</v>
      </c>
      <c r="B2537">
        <f t="shared" si="39"/>
        <v>12.630000000000109</v>
      </c>
    </row>
    <row r="2538" spans="1:2" x14ac:dyDescent="0.25">
      <c r="A2538">
        <v>1546.1130000000001</v>
      </c>
      <c r="B2538">
        <f t="shared" si="39"/>
        <v>14.841999999999871</v>
      </c>
    </row>
    <row r="2539" spans="1:2" x14ac:dyDescent="0.25">
      <c r="A2539">
        <v>1560.9549999999999</v>
      </c>
      <c r="B2539">
        <f t="shared" si="39"/>
        <v>8.5570000000000164</v>
      </c>
    </row>
    <row r="2540" spans="1:2" x14ac:dyDescent="0.25">
      <c r="A2540">
        <v>1569.5119999999999</v>
      </c>
      <c r="B2540">
        <f t="shared" si="39"/>
        <v>-1.1710000000000491</v>
      </c>
    </row>
    <row r="2541" spans="1:2" x14ac:dyDescent="0.25">
      <c r="A2541">
        <v>1568.3409999999999</v>
      </c>
      <c r="B2541">
        <f t="shared" si="39"/>
        <v>-16.529999999999973</v>
      </c>
    </row>
    <row r="2542" spans="1:2" x14ac:dyDescent="0.25">
      <c r="A2542">
        <v>1551.8109999999999</v>
      </c>
      <c r="B2542">
        <f t="shared" si="39"/>
        <v>16.345000000000027</v>
      </c>
    </row>
    <row r="2543" spans="1:2" x14ac:dyDescent="0.25">
      <c r="A2543">
        <v>1568.1559999999999</v>
      </c>
      <c r="B2543">
        <f t="shared" si="39"/>
        <v>8.1050000000000182</v>
      </c>
    </row>
    <row r="2544" spans="1:2" x14ac:dyDescent="0.25">
      <c r="A2544">
        <v>1576.261</v>
      </c>
      <c r="B2544">
        <f t="shared" si="39"/>
        <v>0.26700000000005275</v>
      </c>
    </row>
    <row r="2545" spans="1:2" x14ac:dyDescent="0.25">
      <c r="A2545">
        <v>1576.528</v>
      </c>
      <c r="B2545">
        <f t="shared" si="39"/>
        <v>-14.29099999999994</v>
      </c>
    </row>
    <row r="2546" spans="1:2" x14ac:dyDescent="0.25">
      <c r="A2546">
        <v>1562.2370000000001</v>
      </c>
      <c r="B2546">
        <f t="shared" si="39"/>
        <v>11.874000000000024</v>
      </c>
    </row>
    <row r="2547" spans="1:2" x14ac:dyDescent="0.25">
      <c r="A2547">
        <v>1574.1110000000001</v>
      </c>
      <c r="B2547">
        <f t="shared" si="39"/>
        <v>-17.86200000000008</v>
      </c>
    </row>
    <row r="2548" spans="1:2" x14ac:dyDescent="0.25">
      <c r="A2548">
        <v>1556.249</v>
      </c>
      <c r="B2548">
        <f t="shared" si="39"/>
        <v>-17.328999999999951</v>
      </c>
    </row>
    <row r="2549" spans="1:2" x14ac:dyDescent="0.25">
      <c r="A2549">
        <v>1538.92</v>
      </c>
      <c r="B2549">
        <f t="shared" si="39"/>
        <v>-8.7050000000001546</v>
      </c>
    </row>
    <row r="2550" spans="1:2" x14ac:dyDescent="0.25">
      <c r="A2550">
        <v>1530.2149999999999</v>
      </c>
      <c r="B2550">
        <f t="shared" si="39"/>
        <v>8.5470000000000255</v>
      </c>
    </row>
    <row r="2551" spans="1:2" x14ac:dyDescent="0.25">
      <c r="A2551">
        <v>1538.7619999999999</v>
      </c>
      <c r="B2551">
        <f t="shared" si="39"/>
        <v>27.077999999999975</v>
      </c>
    </row>
    <row r="2552" spans="1:2" x14ac:dyDescent="0.25">
      <c r="A2552">
        <v>1565.84</v>
      </c>
      <c r="B2552">
        <f t="shared" si="39"/>
        <v>-3.7339999999999236</v>
      </c>
    </row>
    <row r="2553" spans="1:2" x14ac:dyDescent="0.25">
      <c r="A2553">
        <v>1562.106</v>
      </c>
      <c r="B2553">
        <f t="shared" si="39"/>
        <v>4.6600000000000819</v>
      </c>
    </row>
    <row r="2554" spans="1:2" x14ac:dyDescent="0.25">
      <c r="A2554">
        <v>1566.7660000000001</v>
      </c>
      <c r="B2554">
        <f t="shared" si="39"/>
        <v>-7.0610000000001492</v>
      </c>
    </row>
    <row r="2555" spans="1:2" x14ac:dyDescent="0.25">
      <c r="A2555">
        <v>1559.7049999999999</v>
      </c>
      <c r="B2555">
        <f t="shared" si="39"/>
        <v>-2.5299999999999727</v>
      </c>
    </row>
    <row r="2556" spans="1:2" x14ac:dyDescent="0.25">
      <c r="A2556">
        <v>1557.175</v>
      </c>
      <c r="B2556">
        <f t="shared" si="39"/>
        <v>-3.2980000000000018</v>
      </c>
    </row>
    <row r="2557" spans="1:2" x14ac:dyDescent="0.25">
      <c r="A2557">
        <v>1553.877</v>
      </c>
      <c r="B2557">
        <f t="shared" si="39"/>
        <v>-15.123000000000047</v>
      </c>
    </row>
    <row r="2558" spans="1:2" x14ac:dyDescent="0.25">
      <c r="A2558">
        <v>1538.7539999999999</v>
      </c>
      <c r="B2558">
        <f t="shared" si="39"/>
        <v>-9.2839999999998781</v>
      </c>
    </row>
    <row r="2559" spans="1:2" x14ac:dyDescent="0.25">
      <c r="A2559">
        <v>1529.47</v>
      </c>
      <c r="B2559">
        <f t="shared" si="39"/>
        <v>-18.105000000000018</v>
      </c>
    </row>
    <row r="2560" spans="1:2" x14ac:dyDescent="0.25">
      <c r="A2560">
        <v>1511.365</v>
      </c>
      <c r="B2560">
        <f t="shared" si="39"/>
        <v>1.0640000000000782</v>
      </c>
    </row>
    <row r="2561" spans="1:2" x14ac:dyDescent="0.25">
      <c r="A2561">
        <v>1512.4290000000001</v>
      </c>
      <c r="B2561">
        <f t="shared" si="39"/>
        <v>-10.352000000000089</v>
      </c>
    </row>
    <row r="2562" spans="1:2" x14ac:dyDescent="0.25">
      <c r="A2562">
        <v>1502.077</v>
      </c>
      <c r="B2562">
        <f t="shared" ref="B2562:B2625" si="40">A2563-A2562</f>
        <v>13.298000000000002</v>
      </c>
    </row>
    <row r="2563" spans="1:2" x14ac:dyDescent="0.25">
      <c r="A2563">
        <v>1515.375</v>
      </c>
      <c r="B2563">
        <f t="shared" si="40"/>
        <v>-18.320999999999913</v>
      </c>
    </row>
    <row r="2564" spans="1:2" x14ac:dyDescent="0.25">
      <c r="A2564">
        <v>1497.0540000000001</v>
      </c>
      <c r="B2564">
        <f t="shared" si="40"/>
        <v>-11.0300000000002</v>
      </c>
    </row>
    <row r="2565" spans="1:2" x14ac:dyDescent="0.25">
      <c r="A2565">
        <v>1486.0239999999999</v>
      </c>
      <c r="B2565">
        <f t="shared" si="40"/>
        <v>-1.3199999999999363</v>
      </c>
    </row>
    <row r="2566" spans="1:2" x14ac:dyDescent="0.25">
      <c r="A2566">
        <v>1484.704</v>
      </c>
      <c r="B2566">
        <f t="shared" si="40"/>
        <v>14.978000000000065</v>
      </c>
    </row>
    <row r="2567" spans="1:2" x14ac:dyDescent="0.25">
      <c r="A2567">
        <v>1499.682</v>
      </c>
      <c r="B2567">
        <f t="shared" si="40"/>
        <v>4.7539999999999054</v>
      </c>
    </row>
    <row r="2568" spans="1:2" x14ac:dyDescent="0.25">
      <c r="A2568">
        <v>1504.4359999999999</v>
      </c>
      <c r="B2568">
        <f t="shared" si="40"/>
        <v>-2.0869999999999891</v>
      </c>
    </row>
    <row r="2569" spans="1:2" x14ac:dyDescent="0.25">
      <c r="A2569">
        <v>1502.3489999999999</v>
      </c>
      <c r="B2569">
        <f t="shared" si="40"/>
        <v>-0.86500000000000909</v>
      </c>
    </row>
    <row r="2570" spans="1:2" x14ac:dyDescent="0.25">
      <c r="A2570">
        <v>1501.4839999999999</v>
      </c>
      <c r="B2570">
        <f t="shared" si="40"/>
        <v>10.535000000000082</v>
      </c>
    </row>
    <row r="2571" spans="1:2" x14ac:dyDescent="0.25">
      <c r="A2571">
        <v>1512.019</v>
      </c>
      <c r="B2571">
        <f t="shared" si="40"/>
        <v>-8.7049999999999272</v>
      </c>
    </row>
    <row r="2572" spans="1:2" x14ac:dyDescent="0.25">
      <c r="A2572">
        <v>1503.3140000000001</v>
      </c>
      <c r="B2572">
        <f t="shared" si="40"/>
        <v>28.612999999999829</v>
      </c>
    </row>
    <row r="2573" spans="1:2" x14ac:dyDescent="0.25">
      <c r="A2573">
        <v>1531.9269999999999</v>
      </c>
      <c r="B2573">
        <f t="shared" si="40"/>
        <v>-3.0729999999998654</v>
      </c>
    </row>
    <row r="2574" spans="1:2" x14ac:dyDescent="0.25">
      <c r="A2574">
        <v>1528.854</v>
      </c>
      <c r="B2574">
        <f t="shared" si="40"/>
        <v>-7.4400000000000546</v>
      </c>
    </row>
    <row r="2575" spans="1:2" x14ac:dyDescent="0.25">
      <c r="A2575">
        <v>1521.414</v>
      </c>
      <c r="B2575">
        <f t="shared" si="40"/>
        <v>4.0250000000000909</v>
      </c>
    </row>
    <row r="2576" spans="1:2" x14ac:dyDescent="0.25">
      <c r="A2576">
        <v>1525.4390000000001</v>
      </c>
      <c r="B2576">
        <f t="shared" si="40"/>
        <v>4.0519999999999072</v>
      </c>
    </row>
    <row r="2577" spans="1:2" x14ac:dyDescent="0.25">
      <c r="A2577">
        <v>1529.491</v>
      </c>
      <c r="B2577">
        <f t="shared" si="40"/>
        <v>9.8669999999999618</v>
      </c>
    </row>
    <row r="2578" spans="1:2" x14ac:dyDescent="0.25">
      <c r="A2578">
        <v>1539.3579999999999</v>
      </c>
      <c r="B2578">
        <f t="shared" si="40"/>
        <v>-32.195999999999913</v>
      </c>
    </row>
    <row r="2579" spans="1:2" x14ac:dyDescent="0.25">
      <c r="A2579">
        <v>1507.162</v>
      </c>
      <c r="B2579">
        <f t="shared" si="40"/>
        <v>-11.277000000000044</v>
      </c>
    </row>
    <row r="2580" spans="1:2" x14ac:dyDescent="0.25">
      <c r="A2580">
        <v>1495.885</v>
      </c>
      <c r="B2580">
        <f t="shared" si="40"/>
        <v>2.5999999999999091</v>
      </c>
    </row>
    <row r="2581" spans="1:2" x14ac:dyDescent="0.25">
      <c r="A2581">
        <v>1498.4849999999999</v>
      </c>
      <c r="B2581">
        <f t="shared" si="40"/>
        <v>3.6630000000000109</v>
      </c>
    </row>
    <row r="2582" spans="1:2" x14ac:dyDescent="0.25">
      <c r="A2582">
        <v>1502.1479999999999</v>
      </c>
      <c r="B2582">
        <f t="shared" si="40"/>
        <v>-8.696999999999889</v>
      </c>
    </row>
    <row r="2583" spans="1:2" x14ac:dyDescent="0.25">
      <c r="A2583">
        <v>1493.451</v>
      </c>
      <c r="B2583">
        <f t="shared" si="40"/>
        <v>-15.799999999999955</v>
      </c>
    </row>
    <row r="2584" spans="1:2" x14ac:dyDescent="0.25">
      <c r="A2584">
        <v>1477.6510000000001</v>
      </c>
      <c r="B2584">
        <f t="shared" si="40"/>
        <v>-7.2580000000000382</v>
      </c>
    </row>
    <row r="2585" spans="1:2" x14ac:dyDescent="0.25">
      <c r="A2585">
        <v>1470.393</v>
      </c>
      <c r="B2585">
        <f t="shared" si="40"/>
        <v>6.90300000000002</v>
      </c>
    </row>
    <row r="2586" spans="1:2" x14ac:dyDescent="0.25">
      <c r="A2586">
        <v>1477.296</v>
      </c>
      <c r="B2586">
        <f t="shared" si="40"/>
        <v>2.3559999999999945</v>
      </c>
    </row>
    <row r="2587" spans="1:2" x14ac:dyDescent="0.25">
      <c r="A2587">
        <v>1479.652</v>
      </c>
      <c r="B2587">
        <f t="shared" si="40"/>
        <v>-2.9100000000000819</v>
      </c>
    </row>
    <row r="2588" spans="1:2" x14ac:dyDescent="0.25">
      <c r="A2588">
        <v>1476.742</v>
      </c>
      <c r="B2588">
        <f t="shared" si="40"/>
        <v>0.22700000000008913</v>
      </c>
    </row>
    <row r="2589" spans="1:2" x14ac:dyDescent="0.25">
      <c r="A2589">
        <v>1476.9690000000001</v>
      </c>
      <c r="B2589">
        <f t="shared" si="40"/>
        <v>17.395999999999958</v>
      </c>
    </row>
    <row r="2590" spans="1:2" x14ac:dyDescent="0.25">
      <c r="A2590">
        <v>1494.365</v>
      </c>
      <c r="B2590">
        <f t="shared" si="40"/>
        <v>-5.3000000000110958E-2</v>
      </c>
    </row>
    <row r="2591" spans="1:2" x14ac:dyDescent="0.25">
      <c r="A2591">
        <v>1494.3119999999999</v>
      </c>
      <c r="B2591">
        <f t="shared" si="40"/>
        <v>-8.0599999999999454</v>
      </c>
    </row>
    <row r="2592" spans="1:2" x14ac:dyDescent="0.25">
      <c r="A2592">
        <v>1486.252</v>
      </c>
      <c r="B2592">
        <f t="shared" si="40"/>
        <v>1.1179999999999382</v>
      </c>
    </row>
    <row r="2593" spans="1:2" x14ac:dyDescent="0.25">
      <c r="A2593">
        <v>1487.37</v>
      </c>
      <c r="B2593">
        <f t="shared" si="40"/>
        <v>-16.097999999999956</v>
      </c>
    </row>
    <row r="2594" spans="1:2" x14ac:dyDescent="0.25">
      <c r="A2594">
        <v>1471.2719999999999</v>
      </c>
      <c r="B2594">
        <f t="shared" si="40"/>
        <v>3.1410000000000764</v>
      </c>
    </row>
    <row r="2595" spans="1:2" x14ac:dyDescent="0.25">
      <c r="A2595">
        <v>1474.413</v>
      </c>
      <c r="B2595">
        <f t="shared" si="40"/>
        <v>4.8699999999998909</v>
      </c>
    </row>
    <row r="2596" spans="1:2" x14ac:dyDescent="0.25">
      <c r="A2596">
        <v>1479.2829999999999</v>
      </c>
      <c r="B2596">
        <f t="shared" si="40"/>
        <v>-13.455999999999904</v>
      </c>
    </row>
    <row r="2597" spans="1:2" x14ac:dyDescent="0.25">
      <c r="A2597">
        <v>1465.827</v>
      </c>
      <c r="B2597">
        <f t="shared" si="40"/>
        <v>-9.928000000000111</v>
      </c>
    </row>
    <row r="2598" spans="1:2" x14ac:dyDescent="0.25">
      <c r="A2598">
        <v>1455.8989999999999</v>
      </c>
      <c r="B2598">
        <f t="shared" si="40"/>
        <v>-5.6959999999999127</v>
      </c>
    </row>
    <row r="2599" spans="1:2" x14ac:dyDescent="0.25">
      <c r="A2599">
        <v>1450.203</v>
      </c>
      <c r="B2599">
        <f t="shared" si="40"/>
        <v>-5.1140000000000327</v>
      </c>
    </row>
    <row r="2600" spans="1:2" x14ac:dyDescent="0.25">
      <c r="A2600">
        <v>1445.0889999999999</v>
      </c>
      <c r="B2600">
        <f t="shared" si="40"/>
        <v>4.6230000000000473</v>
      </c>
    </row>
    <row r="2601" spans="1:2" x14ac:dyDescent="0.25">
      <c r="A2601">
        <v>1449.712</v>
      </c>
      <c r="B2601">
        <f t="shared" si="40"/>
        <v>-8.0480000000000018</v>
      </c>
    </row>
    <row r="2602" spans="1:2" x14ac:dyDescent="0.25">
      <c r="A2602">
        <v>1441.664</v>
      </c>
      <c r="B2602">
        <f t="shared" si="40"/>
        <v>-0.57400000000006912</v>
      </c>
    </row>
    <row r="2603" spans="1:2" x14ac:dyDescent="0.25">
      <c r="A2603">
        <v>1441.09</v>
      </c>
      <c r="B2603">
        <f t="shared" si="40"/>
        <v>-2.2069999999998799</v>
      </c>
    </row>
    <row r="2604" spans="1:2" x14ac:dyDescent="0.25">
      <c r="A2604">
        <v>1438.883</v>
      </c>
      <c r="B2604">
        <f t="shared" si="40"/>
        <v>-16.707000000000107</v>
      </c>
    </row>
    <row r="2605" spans="1:2" x14ac:dyDescent="0.25">
      <c r="A2605">
        <v>1422.1759999999999</v>
      </c>
      <c r="B2605">
        <f t="shared" si="40"/>
        <v>3.0360000000000582</v>
      </c>
    </row>
    <row r="2606" spans="1:2" x14ac:dyDescent="0.25">
      <c r="A2606">
        <v>1425.212</v>
      </c>
      <c r="B2606">
        <f t="shared" si="40"/>
        <v>0.15000000000009095</v>
      </c>
    </row>
    <row r="2607" spans="1:2" x14ac:dyDescent="0.25">
      <c r="A2607">
        <v>1425.3620000000001</v>
      </c>
      <c r="B2607">
        <f t="shared" si="40"/>
        <v>-9.6690000000000964</v>
      </c>
    </row>
    <row r="2608" spans="1:2" x14ac:dyDescent="0.25">
      <c r="A2608">
        <v>1415.693</v>
      </c>
      <c r="B2608">
        <f t="shared" si="40"/>
        <v>6.2899999999999636</v>
      </c>
    </row>
    <row r="2609" spans="1:2" x14ac:dyDescent="0.25">
      <c r="A2609">
        <v>1421.9829999999999</v>
      </c>
      <c r="B2609">
        <f t="shared" si="40"/>
        <v>27.833000000000084</v>
      </c>
    </row>
    <row r="2610" spans="1:2" x14ac:dyDescent="0.25">
      <c r="A2610">
        <v>1449.816</v>
      </c>
      <c r="B2610">
        <f t="shared" si="40"/>
        <v>-3.3040000000000873</v>
      </c>
    </row>
    <row r="2611" spans="1:2" x14ac:dyDescent="0.25">
      <c r="A2611">
        <v>1446.5119999999999</v>
      </c>
      <c r="B2611">
        <f t="shared" si="40"/>
        <v>1.3379999999999654</v>
      </c>
    </row>
    <row r="2612" spans="1:2" x14ac:dyDescent="0.25">
      <c r="A2612">
        <v>1447.85</v>
      </c>
      <c r="B2612">
        <f t="shared" si="40"/>
        <v>-0.42499999999995453</v>
      </c>
    </row>
    <row r="2613" spans="1:2" x14ac:dyDescent="0.25">
      <c r="A2613">
        <v>1447.425</v>
      </c>
      <c r="B2613">
        <f t="shared" si="40"/>
        <v>-15.892000000000053</v>
      </c>
    </row>
    <row r="2614" spans="1:2" x14ac:dyDescent="0.25">
      <c r="A2614">
        <v>1431.5329999999999</v>
      </c>
      <c r="B2614">
        <f t="shared" si="40"/>
        <v>-5.8059999999998126</v>
      </c>
    </row>
    <row r="2615" spans="1:2" x14ac:dyDescent="0.25">
      <c r="A2615">
        <v>1425.7270000000001</v>
      </c>
      <c r="B2615">
        <f t="shared" si="40"/>
        <v>-5.65300000000002</v>
      </c>
    </row>
    <row r="2616" spans="1:2" x14ac:dyDescent="0.25">
      <c r="A2616">
        <v>1420.0740000000001</v>
      </c>
      <c r="B2616">
        <f t="shared" si="40"/>
        <v>3.1029999999998381</v>
      </c>
    </row>
    <row r="2617" spans="1:2" x14ac:dyDescent="0.25">
      <c r="A2617">
        <v>1423.1769999999999</v>
      </c>
      <c r="B2617">
        <f t="shared" si="40"/>
        <v>0.78300000000012915</v>
      </c>
    </row>
    <row r="2618" spans="1:2" x14ac:dyDescent="0.25">
      <c r="A2618">
        <v>1423.96</v>
      </c>
      <c r="B2618">
        <f t="shared" si="40"/>
        <v>-14.798000000000002</v>
      </c>
    </row>
    <row r="2619" spans="1:2" x14ac:dyDescent="0.25">
      <c r="A2619">
        <v>1409.162</v>
      </c>
      <c r="B2619">
        <f t="shared" si="40"/>
        <v>-11.622000000000071</v>
      </c>
    </row>
    <row r="2620" spans="1:2" x14ac:dyDescent="0.25">
      <c r="A2620">
        <v>1397.54</v>
      </c>
      <c r="B2620">
        <f t="shared" si="40"/>
        <v>8.5640000000000782</v>
      </c>
    </row>
    <row r="2621" spans="1:2" x14ac:dyDescent="0.25">
      <c r="A2621">
        <v>1406.104</v>
      </c>
      <c r="B2621">
        <f t="shared" si="40"/>
        <v>-16.282000000000153</v>
      </c>
    </row>
    <row r="2622" spans="1:2" x14ac:dyDescent="0.25">
      <c r="A2622">
        <v>1389.8219999999999</v>
      </c>
      <c r="B2622">
        <f t="shared" si="40"/>
        <v>0.66300000000001091</v>
      </c>
    </row>
    <row r="2623" spans="1:2" x14ac:dyDescent="0.25">
      <c r="A2623">
        <v>1390.4849999999999</v>
      </c>
      <c r="B2623">
        <f t="shared" si="40"/>
        <v>0.88499999999999091</v>
      </c>
    </row>
    <row r="2624" spans="1:2" x14ac:dyDescent="0.25">
      <c r="A2624">
        <v>1391.37</v>
      </c>
      <c r="B2624">
        <f t="shared" si="40"/>
        <v>-9.9269999999999072</v>
      </c>
    </row>
    <row r="2625" spans="1:2" x14ac:dyDescent="0.25">
      <c r="A2625">
        <v>1381.443</v>
      </c>
      <c r="B2625">
        <f t="shared" si="40"/>
        <v>8.7309999999999945</v>
      </c>
    </row>
    <row r="2626" spans="1:2" x14ac:dyDescent="0.25">
      <c r="A2626">
        <v>1390.174</v>
      </c>
      <c r="B2626">
        <f t="shared" ref="B2626:B2689" si="41">A2627-A2626</f>
        <v>4.0550000000000637</v>
      </c>
    </row>
    <row r="2627" spans="1:2" x14ac:dyDescent="0.25">
      <c r="A2627">
        <v>1394.229</v>
      </c>
      <c r="B2627">
        <f t="shared" si="41"/>
        <v>-17.938000000000102</v>
      </c>
    </row>
    <row r="2628" spans="1:2" x14ac:dyDescent="0.25">
      <c r="A2628">
        <v>1376.2909999999999</v>
      </c>
      <c r="B2628">
        <f t="shared" si="41"/>
        <v>-5.4479999999998654</v>
      </c>
    </row>
    <row r="2629" spans="1:2" x14ac:dyDescent="0.25">
      <c r="A2629">
        <v>1370.8430000000001</v>
      </c>
      <c r="B2629">
        <f t="shared" si="41"/>
        <v>-15.508000000000038</v>
      </c>
    </row>
    <row r="2630" spans="1:2" x14ac:dyDescent="0.25">
      <c r="A2630">
        <v>1355.335</v>
      </c>
      <c r="B2630">
        <f t="shared" si="41"/>
        <v>11.826000000000022</v>
      </c>
    </row>
    <row r="2631" spans="1:2" x14ac:dyDescent="0.25">
      <c r="A2631">
        <v>1367.1610000000001</v>
      </c>
      <c r="B2631">
        <f t="shared" si="41"/>
        <v>4.5239999999998872</v>
      </c>
    </row>
    <row r="2632" spans="1:2" x14ac:dyDescent="0.25">
      <c r="A2632">
        <v>1371.6849999999999</v>
      </c>
      <c r="B2632">
        <f t="shared" si="41"/>
        <v>-2.5109999999999673</v>
      </c>
    </row>
    <row r="2633" spans="1:2" x14ac:dyDescent="0.25">
      <c r="A2633">
        <v>1369.174</v>
      </c>
      <c r="B2633">
        <f t="shared" si="41"/>
        <v>34.83400000000006</v>
      </c>
    </row>
    <row r="2634" spans="1:2" x14ac:dyDescent="0.25">
      <c r="A2634">
        <v>1404.008</v>
      </c>
      <c r="B2634">
        <f t="shared" si="41"/>
        <v>-4.3500000000001364</v>
      </c>
    </row>
    <row r="2635" spans="1:2" x14ac:dyDescent="0.25">
      <c r="A2635">
        <v>1399.6579999999999</v>
      </c>
      <c r="B2635">
        <f t="shared" si="41"/>
        <v>-11.485999999999876</v>
      </c>
    </row>
    <row r="2636" spans="1:2" x14ac:dyDescent="0.25">
      <c r="A2636">
        <v>1388.172</v>
      </c>
      <c r="B2636">
        <f t="shared" si="41"/>
        <v>-5.0740000000000691</v>
      </c>
    </row>
    <row r="2637" spans="1:2" x14ac:dyDescent="0.25">
      <c r="A2637">
        <v>1383.098</v>
      </c>
      <c r="B2637">
        <f t="shared" si="41"/>
        <v>-17.592999999999847</v>
      </c>
    </row>
    <row r="2638" spans="1:2" x14ac:dyDescent="0.25">
      <c r="A2638">
        <v>1365.5050000000001</v>
      </c>
      <c r="B2638">
        <f t="shared" si="41"/>
        <v>5.0769999999999982</v>
      </c>
    </row>
    <row r="2639" spans="1:2" x14ac:dyDescent="0.25">
      <c r="A2639">
        <v>1370.5820000000001</v>
      </c>
      <c r="B2639">
        <f t="shared" si="41"/>
        <v>-11.08400000000006</v>
      </c>
    </row>
    <row r="2640" spans="1:2" x14ac:dyDescent="0.25">
      <c r="A2640">
        <v>1359.498</v>
      </c>
      <c r="B2640">
        <f t="shared" si="41"/>
        <v>4.8029999999998836</v>
      </c>
    </row>
    <row r="2641" spans="1:2" x14ac:dyDescent="0.25">
      <c r="A2641">
        <v>1364.3009999999999</v>
      </c>
      <c r="B2641">
        <f t="shared" si="41"/>
        <v>33.70900000000006</v>
      </c>
    </row>
    <row r="2642" spans="1:2" x14ac:dyDescent="0.25">
      <c r="A2642">
        <v>1398.01</v>
      </c>
      <c r="B2642">
        <f t="shared" si="41"/>
        <v>-11.356999999999971</v>
      </c>
    </row>
    <row r="2643" spans="1:2" x14ac:dyDescent="0.25">
      <c r="A2643">
        <v>1386.653</v>
      </c>
      <c r="B2643">
        <f t="shared" si="41"/>
        <v>-4.8230000000000928</v>
      </c>
    </row>
    <row r="2644" spans="1:2" x14ac:dyDescent="0.25">
      <c r="A2644">
        <v>1381.83</v>
      </c>
      <c r="B2644">
        <f t="shared" si="41"/>
        <v>-12.366999999999962</v>
      </c>
    </row>
    <row r="2645" spans="1:2" x14ac:dyDescent="0.25">
      <c r="A2645">
        <v>1369.463</v>
      </c>
      <c r="B2645">
        <f t="shared" si="41"/>
        <v>-0.13799999999991996</v>
      </c>
    </row>
    <row r="2646" spans="1:2" x14ac:dyDescent="0.25">
      <c r="A2646">
        <v>1369.325</v>
      </c>
      <c r="B2646">
        <f t="shared" si="41"/>
        <v>-7.8379999999999654</v>
      </c>
    </row>
    <row r="2647" spans="1:2" x14ac:dyDescent="0.25">
      <c r="A2647">
        <v>1361.4870000000001</v>
      </c>
      <c r="B2647">
        <f t="shared" si="41"/>
        <v>-16.854000000000042</v>
      </c>
    </row>
    <row r="2648" spans="1:2" x14ac:dyDescent="0.25">
      <c r="A2648">
        <v>1344.633</v>
      </c>
      <c r="B2648">
        <f t="shared" si="41"/>
        <v>3.6700000000000728</v>
      </c>
    </row>
    <row r="2649" spans="1:2" x14ac:dyDescent="0.25">
      <c r="A2649">
        <v>1348.3030000000001</v>
      </c>
      <c r="B2649">
        <f t="shared" si="41"/>
        <v>15.751999999999953</v>
      </c>
    </row>
    <row r="2650" spans="1:2" x14ac:dyDescent="0.25">
      <c r="A2650">
        <v>1364.0550000000001</v>
      </c>
      <c r="B2650">
        <f t="shared" si="41"/>
        <v>25.490000000000009</v>
      </c>
    </row>
    <row r="2651" spans="1:2" x14ac:dyDescent="0.25">
      <c r="A2651">
        <v>1389.5450000000001</v>
      </c>
      <c r="B2651">
        <f t="shared" si="41"/>
        <v>-4.4350000000001728</v>
      </c>
    </row>
    <row r="2652" spans="1:2" x14ac:dyDescent="0.25">
      <c r="A2652">
        <v>1385.11</v>
      </c>
      <c r="B2652">
        <f t="shared" si="41"/>
        <v>-28.319999999999936</v>
      </c>
    </row>
    <row r="2653" spans="1:2" x14ac:dyDescent="0.25">
      <c r="A2653">
        <v>1356.79</v>
      </c>
      <c r="B2653">
        <f t="shared" si="41"/>
        <v>-21.585000000000036</v>
      </c>
    </row>
    <row r="2654" spans="1:2" x14ac:dyDescent="0.25">
      <c r="A2654">
        <v>1335.2049999999999</v>
      </c>
      <c r="B2654">
        <f t="shared" si="41"/>
        <v>4.8920000000000528</v>
      </c>
    </row>
    <row r="2655" spans="1:2" x14ac:dyDescent="0.25">
      <c r="A2655">
        <v>1340.097</v>
      </c>
      <c r="B2655">
        <f t="shared" si="41"/>
        <v>3.5190000000000055</v>
      </c>
    </row>
    <row r="2656" spans="1:2" x14ac:dyDescent="0.25">
      <c r="A2656">
        <v>1343.616</v>
      </c>
      <c r="B2656">
        <f t="shared" si="41"/>
        <v>-25.824000000000069</v>
      </c>
    </row>
    <row r="2657" spans="1:2" x14ac:dyDescent="0.25">
      <c r="A2657">
        <v>1317.7919999999999</v>
      </c>
      <c r="B2657">
        <f t="shared" si="41"/>
        <v>1.8160000000000309</v>
      </c>
    </row>
    <row r="2658" spans="1:2" x14ac:dyDescent="0.25">
      <c r="A2658">
        <v>1319.6079999999999</v>
      </c>
      <c r="B2658">
        <f t="shared" si="41"/>
        <v>11.442999999999984</v>
      </c>
    </row>
    <row r="2659" spans="1:2" x14ac:dyDescent="0.25">
      <c r="A2659">
        <v>1331.0509999999999</v>
      </c>
      <c r="B2659">
        <f t="shared" si="41"/>
        <v>-2.9479999999998654</v>
      </c>
    </row>
    <row r="2660" spans="1:2" x14ac:dyDescent="0.25">
      <c r="A2660">
        <v>1328.1030000000001</v>
      </c>
      <c r="B2660">
        <f t="shared" si="41"/>
        <v>-11.541000000000167</v>
      </c>
    </row>
    <row r="2661" spans="1:2" x14ac:dyDescent="0.25">
      <c r="A2661">
        <v>1316.5619999999999</v>
      </c>
      <c r="B2661">
        <f t="shared" si="41"/>
        <v>22.307999999999993</v>
      </c>
    </row>
    <row r="2662" spans="1:2" x14ac:dyDescent="0.25">
      <c r="A2662">
        <v>1338.87</v>
      </c>
      <c r="B2662">
        <f t="shared" si="41"/>
        <v>37.636000000000195</v>
      </c>
    </row>
    <row r="2663" spans="1:2" x14ac:dyDescent="0.25">
      <c r="A2663">
        <v>1376.5060000000001</v>
      </c>
      <c r="B2663">
        <f t="shared" si="41"/>
        <v>-14.947000000000116</v>
      </c>
    </row>
    <row r="2664" spans="1:2" x14ac:dyDescent="0.25">
      <c r="A2664">
        <v>1361.559</v>
      </c>
      <c r="B2664">
        <f t="shared" si="41"/>
        <v>42.449000000000069</v>
      </c>
    </row>
    <row r="2665" spans="1:2" x14ac:dyDescent="0.25">
      <c r="A2665">
        <v>1404.008</v>
      </c>
      <c r="B2665">
        <f t="shared" si="41"/>
        <v>4.4069999999999254</v>
      </c>
    </row>
    <row r="2666" spans="1:2" x14ac:dyDescent="0.25">
      <c r="A2666">
        <v>1408.415</v>
      </c>
      <c r="B2666">
        <f t="shared" si="41"/>
        <v>3.4940000000001419</v>
      </c>
    </row>
    <row r="2667" spans="1:2" x14ac:dyDescent="0.25">
      <c r="A2667">
        <v>1411.9090000000001</v>
      </c>
      <c r="B2667">
        <f t="shared" si="41"/>
        <v>-22.80600000000004</v>
      </c>
    </row>
    <row r="2668" spans="1:2" x14ac:dyDescent="0.25">
      <c r="A2668">
        <v>1389.1030000000001</v>
      </c>
      <c r="B2668">
        <f t="shared" si="41"/>
        <v>8.1219999999998436</v>
      </c>
    </row>
    <row r="2669" spans="1:2" x14ac:dyDescent="0.25">
      <c r="A2669">
        <v>1397.2249999999999</v>
      </c>
      <c r="B2669">
        <f t="shared" si="41"/>
        <v>35.478000000000065</v>
      </c>
    </row>
    <row r="2670" spans="1:2" x14ac:dyDescent="0.25">
      <c r="A2670">
        <v>1432.703</v>
      </c>
      <c r="B2670">
        <f t="shared" si="41"/>
        <v>2.6110000000001037</v>
      </c>
    </row>
    <row r="2671" spans="1:2" x14ac:dyDescent="0.25">
      <c r="A2671">
        <v>1435.3140000000001</v>
      </c>
      <c r="B2671">
        <f t="shared" si="41"/>
        <v>9.7119999999999891</v>
      </c>
    </row>
    <row r="2672" spans="1:2" x14ac:dyDescent="0.25">
      <c r="A2672">
        <v>1445.0260000000001</v>
      </c>
      <c r="B2672">
        <f t="shared" si="41"/>
        <v>7.7829999999999018</v>
      </c>
    </row>
    <row r="2673" spans="1:2" x14ac:dyDescent="0.25">
      <c r="A2673">
        <v>1452.809</v>
      </c>
      <c r="B2673">
        <f t="shared" si="41"/>
        <v>-1.6910000000000309</v>
      </c>
    </row>
    <row r="2674" spans="1:2" x14ac:dyDescent="0.25">
      <c r="A2674">
        <v>1451.1179999999999</v>
      </c>
      <c r="B2674">
        <f t="shared" si="41"/>
        <v>-14.454999999999927</v>
      </c>
    </row>
    <row r="2675" spans="1:2" x14ac:dyDescent="0.25">
      <c r="A2675">
        <v>1436.663</v>
      </c>
      <c r="B2675">
        <f t="shared" si="41"/>
        <v>6.7029999999999745</v>
      </c>
    </row>
    <row r="2676" spans="1:2" x14ac:dyDescent="0.25">
      <c r="A2676">
        <v>1443.366</v>
      </c>
      <c r="B2676">
        <f t="shared" si="41"/>
        <v>26.05600000000004</v>
      </c>
    </row>
    <row r="2677" spans="1:2" x14ac:dyDescent="0.25">
      <c r="A2677">
        <v>1469.422</v>
      </c>
      <c r="B2677">
        <f t="shared" si="41"/>
        <v>0.6009999999998854</v>
      </c>
    </row>
    <row r="2678" spans="1:2" x14ac:dyDescent="0.25">
      <c r="A2678">
        <v>1470.0229999999999</v>
      </c>
      <c r="B2678">
        <f t="shared" si="41"/>
        <v>0.76900000000000546</v>
      </c>
    </row>
    <row r="2679" spans="1:2" x14ac:dyDescent="0.25">
      <c r="A2679">
        <v>1470.7919999999999</v>
      </c>
      <c r="B2679">
        <f t="shared" si="41"/>
        <v>-0.43499999999994543</v>
      </c>
    </row>
    <row r="2680" spans="1:2" x14ac:dyDescent="0.25">
      <c r="A2680">
        <v>1470.357</v>
      </c>
      <c r="B2680">
        <f t="shared" si="41"/>
        <v>-4.0199999999999818</v>
      </c>
    </row>
    <row r="2681" spans="1:2" x14ac:dyDescent="0.25">
      <c r="A2681">
        <v>1466.337</v>
      </c>
      <c r="B2681">
        <f t="shared" si="41"/>
        <v>-12.342000000000098</v>
      </c>
    </row>
    <row r="2682" spans="1:2" x14ac:dyDescent="0.25">
      <c r="A2682">
        <v>1453.9949999999999</v>
      </c>
      <c r="B2682">
        <f t="shared" si="41"/>
        <v>3.30600000000004</v>
      </c>
    </row>
    <row r="2683" spans="1:2" x14ac:dyDescent="0.25">
      <c r="A2683">
        <v>1457.3009999999999</v>
      </c>
      <c r="B2683">
        <f t="shared" si="41"/>
        <v>-11.015999999999849</v>
      </c>
    </row>
    <row r="2684" spans="1:2" x14ac:dyDescent="0.25">
      <c r="A2684">
        <v>1446.2850000000001</v>
      </c>
      <c r="B2684">
        <f t="shared" si="41"/>
        <v>46.677999999999884</v>
      </c>
    </row>
    <row r="2685" spans="1:2" x14ac:dyDescent="0.25">
      <c r="A2685">
        <v>1492.963</v>
      </c>
      <c r="B2685">
        <f t="shared" si="41"/>
        <v>7.6770000000001346</v>
      </c>
    </row>
    <row r="2686" spans="1:2" x14ac:dyDescent="0.25">
      <c r="A2686">
        <v>1500.64</v>
      </c>
      <c r="B2686">
        <f t="shared" si="41"/>
        <v>13.184999999999945</v>
      </c>
    </row>
    <row r="2687" spans="1:2" x14ac:dyDescent="0.25">
      <c r="A2687">
        <v>1513.825</v>
      </c>
      <c r="B2687">
        <f t="shared" si="41"/>
        <v>-1.2280000000000655</v>
      </c>
    </row>
    <row r="2688" spans="1:2" x14ac:dyDescent="0.25">
      <c r="A2688">
        <v>1512.597</v>
      </c>
      <c r="B2688">
        <f t="shared" si="41"/>
        <v>2.178000000000111</v>
      </c>
    </row>
    <row r="2689" spans="1:2" x14ac:dyDescent="0.25">
      <c r="A2689">
        <v>1514.7750000000001</v>
      </c>
      <c r="B2689">
        <f t="shared" si="41"/>
        <v>-18.348000000000184</v>
      </c>
    </row>
    <row r="2690" spans="1:2" x14ac:dyDescent="0.25">
      <c r="A2690">
        <v>1496.4269999999999</v>
      </c>
      <c r="B2690">
        <f t="shared" ref="B2690:B2753" si="42">A2691-A2690</f>
        <v>15.264000000000124</v>
      </c>
    </row>
    <row r="2691" spans="1:2" x14ac:dyDescent="0.25">
      <c r="A2691">
        <v>1511.691</v>
      </c>
      <c r="B2691">
        <f t="shared" si="42"/>
        <v>-14.646999999999935</v>
      </c>
    </row>
    <row r="2692" spans="1:2" x14ac:dyDescent="0.25">
      <c r="A2692">
        <v>1497.0440000000001</v>
      </c>
      <c r="B2692">
        <f t="shared" si="42"/>
        <v>20.148999999999887</v>
      </c>
    </row>
    <row r="2693" spans="1:2" x14ac:dyDescent="0.25">
      <c r="A2693">
        <v>1517.193</v>
      </c>
      <c r="B2693">
        <f t="shared" si="42"/>
        <v>51.160000000000082</v>
      </c>
    </row>
    <row r="2694" spans="1:2" x14ac:dyDescent="0.25">
      <c r="A2694">
        <v>1568.3530000000001</v>
      </c>
      <c r="B2694">
        <f t="shared" si="42"/>
        <v>6.1699999999998454</v>
      </c>
    </row>
    <row r="2695" spans="1:2" x14ac:dyDescent="0.25">
      <c r="A2695">
        <v>1574.5229999999999</v>
      </c>
      <c r="B2695">
        <f t="shared" si="42"/>
        <v>12.68100000000004</v>
      </c>
    </row>
    <row r="2696" spans="1:2" x14ac:dyDescent="0.25">
      <c r="A2696">
        <v>1587.204</v>
      </c>
      <c r="B2696">
        <f t="shared" si="42"/>
        <v>22.922000000000025</v>
      </c>
    </row>
    <row r="2697" spans="1:2" x14ac:dyDescent="0.25">
      <c r="A2697">
        <v>1610.126</v>
      </c>
      <c r="B2697">
        <f t="shared" si="42"/>
        <v>-28.660000000000082</v>
      </c>
    </row>
    <row r="2698" spans="1:2" x14ac:dyDescent="0.25">
      <c r="A2698">
        <v>1581.4659999999999</v>
      </c>
      <c r="B2698">
        <f t="shared" si="42"/>
        <v>37.052000000000135</v>
      </c>
    </row>
    <row r="2699" spans="1:2" x14ac:dyDescent="0.25">
      <c r="A2699">
        <v>1618.518</v>
      </c>
      <c r="B2699">
        <f t="shared" si="42"/>
        <v>-5.8350000000000364</v>
      </c>
    </row>
    <row r="2700" spans="1:2" x14ac:dyDescent="0.25">
      <c r="A2700">
        <v>1612.683</v>
      </c>
      <c r="B2700">
        <f t="shared" si="42"/>
        <v>-20.259999999999991</v>
      </c>
    </row>
    <row r="2701" spans="1:2" x14ac:dyDescent="0.25">
      <c r="A2701">
        <v>1592.423</v>
      </c>
      <c r="B2701">
        <f t="shared" si="42"/>
        <v>-5.9300000000000637</v>
      </c>
    </row>
    <row r="2702" spans="1:2" x14ac:dyDescent="0.25">
      <c r="A2702">
        <v>1586.4929999999999</v>
      </c>
      <c r="B2702">
        <f t="shared" si="42"/>
        <v>13.932000000000016</v>
      </c>
    </row>
    <row r="2703" spans="1:2" x14ac:dyDescent="0.25">
      <c r="A2703">
        <v>1600.425</v>
      </c>
      <c r="B2703">
        <f t="shared" si="42"/>
        <v>28.412000000000035</v>
      </c>
    </row>
    <row r="2704" spans="1:2" x14ac:dyDescent="0.25">
      <c r="A2704">
        <v>1628.837</v>
      </c>
      <c r="B2704">
        <f t="shared" si="42"/>
        <v>-38.107999999999947</v>
      </c>
    </row>
    <row r="2705" spans="1:2" x14ac:dyDescent="0.25">
      <c r="A2705">
        <v>1590.729</v>
      </c>
      <c r="B2705">
        <f t="shared" si="42"/>
        <v>33.151000000000067</v>
      </c>
    </row>
    <row r="2706" spans="1:2" x14ac:dyDescent="0.25">
      <c r="A2706">
        <v>1623.88</v>
      </c>
      <c r="B2706">
        <f t="shared" si="42"/>
        <v>25.401999999999816</v>
      </c>
    </row>
    <row r="2707" spans="1:2" x14ac:dyDescent="0.25">
      <c r="A2707">
        <v>1649.2819999999999</v>
      </c>
      <c r="B2707">
        <f t="shared" si="42"/>
        <v>35.87700000000018</v>
      </c>
    </row>
    <row r="2708" spans="1:2" x14ac:dyDescent="0.25">
      <c r="A2708">
        <v>1685.1590000000001</v>
      </c>
      <c r="B2708">
        <f t="shared" si="42"/>
        <v>8.2690000000000055</v>
      </c>
    </row>
    <row r="2709" spans="1:2" x14ac:dyDescent="0.25">
      <c r="A2709">
        <v>1693.4280000000001</v>
      </c>
      <c r="B2709">
        <f t="shared" si="42"/>
        <v>-14.235000000000127</v>
      </c>
    </row>
    <row r="2710" spans="1:2" x14ac:dyDescent="0.25">
      <c r="A2710">
        <v>1679.193</v>
      </c>
      <c r="B2710">
        <f t="shared" si="42"/>
        <v>24.336000000000013</v>
      </c>
    </row>
    <row r="2711" spans="1:2" x14ac:dyDescent="0.25">
      <c r="A2711">
        <v>1703.529</v>
      </c>
      <c r="B2711">
        <f t="shared" si="42"/>
        <v>-12.519999999999982</v>
      </c>
    </row>
    <row r="2712" spans="1:2" x14ac:dyDescent="0.25">
      <c r="A2712">
        <v>1691.009</v>
      </c>
      <c r="B2712">
        <f t="shared" si="42"/>
        <v>-13.25</v>
      </c>
    </row>
    <row r="2713" spans="1:2" x14ac:dyDescent="0.25">
      <c r="A2713">
        <v>1677.759</v>
      </c>
      <c r="B2713">
        <f t="shared" si="42"/>
        <v>-13.926999999999907</v>
      </c>
    </row>
    <row r="2714" spans="1:2" x14ac:dyDescent="0.25">
      <c r="A2714">
        <v>1663.8320000000001</v>
      </c>
      <c r="B2714">
        <f t="shared" si="42"/>
        <v>-5.2930000000001201</v>
      </c>
    </row>
    <row r="2715" spans="1:2" x14ac:dyDescent="0.25">
      <c r="A2715">
        <v>1658.539</v>
      </c>
      <c r="B2715">
        <f t="shared" si="42"/>
        <v>38.288000000000011</v>
      </c>
    </row>
    <row r="2716" spans="1:2" x14ac:dyDescent="0.25">
      <c r="A2716">
        <v>1696.827</v>
      </c>
      <c r="B2716">
        <f t="shared" si="42"/>
        <v>6.946999999999889</v>
      </c>
    </row>
    <row r="2717" spans="1:2" x14ac:dyDescent="0.25">
      <c r="A2717">
        <v>1703.7739999999999</v>
      </c>
      <c r="B2717">
        <f t="shared" si="42"/>
        <v>13.322000000000116</v>
      </c>
    </row>
    <row r="2718" spans="1:2" x14ac:dyDescent="0.25">
      <c r="A2718">
        <v>1717.096</v>
      </c>
      <c r="B2718">
        <f t="shared" si="42"/>
        <v>-8.0999999999903594E-2</v>
      </c>
    </row>
    <row r="2719" spans="1:2" x14ac:dyDescent="0.25">
      <c r="A2719">
        <v>1717.0150000000001</v>
      </c>
      <c r="B2719">
        <f t="shared" si="42"/>
        <v>4.7369999999998527</v>
      </c>
    </row>
    <row r="2720" spans="1:2" x14ac:dyDescent="0.25">
      <c r="A2720">
        <v>1721.752</v>
      </c>
      <c r="B2720">
        <f t="shared" si="42"/>
        <v>-40.097999999999956</v>
      </c>
    </row>
    <row r="2721" spans="1:2" x14ac:dyDescent="0.25">
      <c r="A2721">
        <v>1681.654</v>
      </c>
      <c r="B2721">
        <f t="shared" si="42"/>
        <v>0.6430000000000291</v>
      </c>
    </row>
    <row r="2722" spans="1:2" x14ac:dyDescent="0.25">
      <c r="A2722">
        <v>1682.297</v>
      </c>
      <c r="B2722">
        <f t="shared" si="42"/>
        <v>-34.91599999999994</v>
      </c>
    </row>
    <row r="2723" spans="1:2" x14ac:dyDescent="0.25">
      <c r="A2723">
        <v>1647.3810000000001</v>
      </c>
      <c r="B2723">
        <f t="shared" si="42"/>
        <v>7.5169999999998254</v>
      </c>
    </row>
    <row r="2724" spans="1:2" x14ac:dyDescent="0.25">
      <c r="A2724">
        <v>1654.8979999999999</v>
      </c>
      <c r="B2724">
        <f t="shared" si="42"/>
        <v>20.169000000000096</v>
      </c>
    </row>
    <row r="2725" spans="1:2" x14ac:dyDescent="0.25">
      <c r="A2725">
        <v>1675.067</v>
      </c>
      <c r="B2725">
        <f t="shared" si="42"/>
        <v>14.692999999999984</v>
      </c>
    </row>
    <row r="2726" spans="1:2" x14ac:dyDescent="0.25">
      <c r="A2726">
        <v>1689.76</v>
      </c>
      <c r="B2726">
        <f t="shared" si="42"/>
        <v>-2.4819999999999709</v>
      </c>
    </row>
    <row r="2727" spans="1:2" x14ac:dyDescent="0.25">
      <c r="A2727">
        <v>1687.278</v>
      </c>
      <c r="B2727">
        <f t="shared" si="42"/>
        <v>-25.466000000000122</v>
      </c>
    </row>
    <row r="2728" spans="1:2" x14ac:dyDescent="0.25">
      <c r="A2728">
        <v>1661.8119999999999</v>
      </c>
      <c r="B2728">
        <f t="shared" si="42"/>
        <v>7.0620000000001255</v>
      </c>
    </row>
    <row r="2729" spans="1:2" x14ac:dyDescent="0.25">
      <c r="A2729">
        <v>1668.874</v>
      </c>
      <c r="B2729">
        <f t="shared" si="42"/>
        <v>-6.77800000000002</v>
      </c>
    </row>
    <row r="2730" spans="1:2" x14ac:dyDescent="0.25">
      <c r="A2730">
        <v>1662.096</v>
      </c>
      <c r="B2730">
        <f t="shared" si="42"/>
        <v>-24.951999999999998</v>
      </c>
    </row>
    <row r="2731" spans="1:2" x14ac:dyDescent="0.25">
      <c r="A2731">
        <v>1637.144</v>
      </c>
      <c r="B2731">
        <f t="shared" si="42"/>
        <v>-4.500000000007276E-2</v>
      </c>
    </row>
    <row r="2732" spans="1:2" x14ac:dyDescent="0.25">
      <c r="A2732">
        <v>1637.0989999999999</v>
      </c>
      <c r="B2732">
        <f t="shared" si="42"/>
        <v>40.97400000000016</v>
      </c>
    </row>
    <row r="2733" spans="1:2" x14ac:dyDescent="0.25">
      <c r="A2733">
        <v>1678.0730000000001</v>
      </c>
      <c r="B2733">
        <f t="shared" si="42"/>
        <v>13.569999999999936</v>
      </c>
    </row>
    <row r="2734" spans="1:2" x14ac:dyDescent="0.25">
      <c r="A2734">
        <v>1691.643</v>
      </c>
      <c r="B2734">
        <f t="shared" si="42"/>
        <v>3.0999999999999091</v>
      </c>
    </row>
    <row r="2735" spans="1:2" x14ac:dyDescent="0.25">
      <c r="A2735">
        <v>1694.7429999999999</v>
      </c>
      <c r="B2735">
        <f t="shared" si="42"/>
        <v>41.477000000000089</v>
      </c>
    </row>
    <row r="2736" spans="1:2" x14ac:dyDescent="0.25">
      <c r="A2736">
        <v>1736.22</v>
      </c>
      <c r="B2736">
        <f t="shared" si="42"/>
        <v>9.3229999999998654</v>
      </c>
    </row>
    <row r="2737" spans="1:2" x14ac:dyDescent="0.25">
      <c r="A2737">
        <v>1745.5429999999999</v>
      </c>
      <c r="B2737">
        <f t="shared" si="42"/>
        <v>-0.44499999999993634</v>
      </c>
    </row>
    <row r="2738" spans="1:2" x14ac:dyDescent="0.25">
      <c r="A2738">
        <v>1745.098</v>
      </c>
      <c r="B2738">
        <f t="shared" si="42"/>
        <v>-27.837999999999965</v>
      </c>
    </row>
    <row r="2739" spans="1:2" x14ac:dyDescent="0.25">
      <c r="A2739">
        <v>1717.26</v>
      </c>
      <c r="B2739">
        <f t="shared" si="42"/>
        <v>30.61200000000008</v>
      </c>
    </row>
    <row r="2740" spans="1:2" x14ac:dyDescent="0.25">
      <c r="A2740">
        <v>1747.8720000000001</v>
      </c>
      <c r="B2740">
        <f t="shared" si="42"/>
        <v>7.8129999999998745</v>
      </c>
    </row>
    <row r="2741" spans="1:2" x14ac:dyDescent="0.25">
      <c r="A2741">
        <v>1755.6849999999999</v>
      </c>
      <c r="B2741">
        <f t="shared" si="42"/>
        <v>-13.990000000000009</v>
      </c>
    </row>
    <row r="2742" spans="1:2" x14ac:dyDescent="0.25">
      <c r="A2742">
        <v>1741.6949999999999</v>
      </c>
      <c r="B2742">
        <f t="shared" si="42"/>
        <v>-1.640999999999849</v>
      </c>
    </row>
    <row r="2743" spans="1:2" x14ac:dyDescent="0.25">
      <c r="A2743">
        <v>1740.0540000000001</v>
      </c>
      <c r="B2743">
        <f t="shared" si="42"/>
        <v>-3.5769999999999982</v>
      </c>
    </row>
    <row r="2744" spans="1:2" x14ac:dyDescent="0.25">
      <c r="A2744">
        <v>1736.4770000000001</v>
      </c>
      <c r="B2744">
        <f t="shared" si="42"/>
        <v>-2.4300000000000637</v>
      </c>
    </row>
    <row r="2745" spans="1:2" x14ac:dyDescent="0.25">
      <c r="A2745">
        <v>1734.047</v>
      </c>
      <c r="B2745">
        <f t="shared" si="42"/>
        <v>-14.373000000000047</v>
      </c>
    </row>
    <row r="2746" spans="1:2" x14ac:dyDescent="0.25">
      <c r="A2746">
        <v>1719.674</v>
      </c>
      <c r="B2746">
        <f t="shared" si="42"/>
        <v>4.6030000000000655</v>
      </c>
    </row>
    <row r="2747" spans="1:2" x14ac:dyDescent="0.25">
      <c r="A2747">
        <v>1724.277</v>
      </c>
      <c r="B2747">
        <f t="shared" si="42"/>
        <v>17.346000000000004</v>
      </c>
    </row>
    <row r="2748" spans="1:2" x14ac:dyDescent="0.25">
      <c r="A2748">
        <v>1741.623</v>
      </c>
      <c r="B2748">
        <f t="shared" si="42"/>
        <v>16.523999999999887</v>
      </c>
    </row>
    <row r="2749" spans="1:2" x14ac:dyDescent="0.25">
      <c r="A2749">
        <v>1758.1469999999999</v>
      </c>
      <c r="B2749">
        <f t="shared" si="42"/>
        <v>10.498000000000047</v>
      </c>
    </row>
    <row r="2750" spans="1:2" x14ac:dyDescent="0.25">
      <c r="A2750">
        <v>1768.645</v>
      </c>
      <c r="B2750">
        <f t="shared" si="42"/>
        <v>-2.1620000000000346</v>
      </c>
    </row>
    <row r="2751" spans="1:2" x14ac:dyDescent="0.25">
      <c r="A2751">
        <v>1766.4829999999999</v>
      </c>
      <c r="B2751">
        <f t="shared" si="42"/>
        <v>11.033000000000129</v>
      </c>
    </row>
    <row r="2752" spans="1:2" x14ac:dyDescent="0.25">
      <c r="A2752">
        <v>1777.5160000000001</v>
      </c>
      <c r="B2752">
        <f t="shared" si="42"/>
        <v>-2.9640000000001692</v>
      </c>
    </row>
    <row r="2753" spans="1:2" x14ac:dyDescent="0.25">
      <c r="A2753">
        <v>1774.5519999999999</v>
      </c>
      <c r="B2753">
        <f t="shared" si="42"/>
        <v>-4.2729999999999109</v>
      </c>
    </row>
    <row r="2754" spans="1:2" x14ac:dyDescent="0.25">
      <c r="A2754">
        <v>1770.279</v>
      </c>
      <c r="B2754">
        <f t="shared" ref="B2754:B2817" si="43">A2755-A2754</f>
        <v>-42.93100000000004</v>
      </c>
    </row>
    <row r="2755" spans="1:2" x14ac:dyDescent="0.25">
      <c r="A2755">
        <v>1727.348</v>
      </c>
      <c r="B2755">
        <f t="shared" si="43"/>
        <v>-4.3619999999998527</v>
      </c>
    </row>
    <row r="2756" spans="1:2" x14ac:dyDescent="0.25">
      <c r="A2756">
        <v>1722.9860000000001</v>
      </c>
      <c r="B2756">
        <f t="shared" si="43"/>
        <v>-7.8500000000001364</v>
      </c>
    </row>
    <row r="2757" spans="1:2" x14ac:dyDescent="0.25">
      <c r="A2757">
        <v>1715.136</v>
      </c>
      <c r="B2757">
        <f t="shared" si="43"/>
        <v>-17.980000000000018</v>
      </c>
    </row>
    <row r="2758" spans="1:2" x14ac:dyDescent="0.25">
      <c r="A2758">
        <v>1697.1559999999999</v>
      </c>
      <c r="B2758">
        <f t="shared" si="43"/>
        <v>-18.079999999999927</v>
      </c>
    </row>
    <row r="2759" spans="1:2" x14ac:dyDescent="0.25">
      <c r="A2759">
        <v>1679.076</v>
      </c>
      <c r="B2759">
        <f t="shared" si="43"/>
        <v>14.785000000000082</v>
      </c>
    </row>
    <row r="2760" spans="1:2" x14ac:dyDescent="0.25">
      <c r="A2760">
        <v>1693.8610000000001</v>
      </c>
      <c r="B2760">
        <f t="shared" si="43"/>
        <v>-17.976000000000113</v>
      </c>
    </row>
    <row r="2761" spans="1:2" x14ac:dyDescent="0.25">
      <c r="A2761">
        <v>1675.885</v>
      </c>
      <c r="B2761">
        <f t="shared" si="43"/>
        <v>-6.4629999999999654</v>
      </c>
    </row>
    <row r="2762" spans="1:2" x14ac:dyDescent="0.25">
      <c r="A2762">
        <v>1669.422</v>
      </c>
      <c r="B2762">
        <f t="shared" si="43"/>
        <v>-17.845000000000027</v>
      </c>
    </row>
    <row r="2763" spans="1:2" x14ac:dyDescent="0.25">
      <c r="A2763">
        <v>1651.577</v>
      </c>
      <c r="B2763">
        <f t="shared" si="43"/>
        <v>6.2080000000000837</v>
      </c>
    </row>
    <row r="2764" spans="1:2" x14ac:dyDescent="0.25">
      <c r="A2764">
        <v>1657.7850000000001</v>
      </c>
      <c r="B2764">
        <f t="shared" si="43"/>
        <v>-22.284000000000106</v>
      </c>
    </row>
    <row r="2765" spans="1:2" x14ac:dyDescent="0.25">
      <c r="A2765">
        <v>1635.501</v>
      </c>
      <c r="B2765">
        <f t="shared" si="43"/>
        <v>-1.9999999999527063E-3</v>
      </c>
    </row>
    <row r="2766" spans="1:2" x14ac:dyDescent="0.25">
      <c r="A2766">
        <v>1635.499</v>
      </c>
      <c r="B2766">
        <f t="shared" si="43"/>
        <v>-23.639000000000124</v>
      </c>
    </row>
    <row r="2767" spans="1:2" x14ac:dyDescent="0.25">
      <c r="A2767">
        <v>1611.86</v>
      </c>
      <c r="B2767">
        <f t="shared" si="43"/>
        <v>-5.0589999999999691</v>
      </c>
    </row>
    <row r="2768" spans="1:2" x14ac:dyDescent="0.25">
      <c r="A2768">
        <v>1606.8009999999999</v>
      </c>
      <c r="B2768">
        <f t="shared" si="43"/>
        <v>-27.354000000000042</v>
      </c>
    </row>
    <row r="2769" spans="1:2" x14ac:dyDescent="0.25">
      <c r="A2769">
        <v>1579.4469999999999</v>
      </c>
      <c r="B2769">
        <f t="shared" si="43"/>
        <v>16.1400000000001</v>
      </c>
    </row>
    <row r="2770" spans="1:2" x14ac:dyDescent="0.25">
      <c r="A2770">
        <v>1595.587</v>
      </c>
      <c r="B2770">
        <f t="shared" si="43"/>
        <v>-35.372000000000071</v>
      </c>
    </row>
    <row r="2771" spans="1:2" x14ac:dyDescent="0.25">
      <c r="A2771">
        <v>1560.2149999999999</v>
      </c>
      <c r="B2771">
        <f t="shared" si="43"/>
        <v>7.8440000000000509</v>
      </c>
    </row>
    <row r="2772" spans="1:2" x14ac:dyDescent="0.25">
      <c r="A2772">
        <v>1568.059</v>
      </c>
      <c r="B2772">
        <f t="shared" si="43"/>
        <v>35.70900000000006</v>
      </c>
    </row>
    <row r="2773" spans="1:2" x14ac:dyDescent="0.25">
      <c r="A2773">
        <v>1603.768</v>
      </c>
      <c r="B2773">
        <f t="shared" si="43"/>
        <v>-6.1980000000000928</v>
      </c>
    </row>
    <row r="2774" spans="1:2" x14ac:dyDescent="0.25">
      <c r="A2774">
        <v>1597.57</v>
      </c>
      <c r="B2774">
        <f t="shared" si="43"/>
        <v>-34.881999999999834</v>
      </c>
    </row>
    <row r="2775" spans="1:2" x14ac:dyDescent="0.25">
      <c r="A2775">
        <v>1562.6880000000001</v>
      </c>
      <c r="B2775">
        <f t="shared" si="43"/>
        <v>-22.729000000000042</v>
      </c>
    </row>
    <row r="2776" spans="1:2" x14ac:dyDescent="0.25">
      <c r="A2776">
        <v>1539.9590000000001</v>
      </c>
      <c r="B2776">
        <f t="shared" si="43"/>
        <v>15.482999999999947</v>
      </c>
    </row>
    <row r="2777" spans="1:2" x14ac:dyDescent="0.25">
      <c r="A2777">
        <v>1555.442</v>
      </c>
      <c r="B2777">
        <f t="shared" si="43"/>
        <v>2.8450000000000273</v>
      </c>
    </row>
    <row r="2778" spans="1:2" x14ac:dyDescent="0.25">
      <c r="A2778">
        <v>1558.287</v>
      </c>
      <c r="B2778">
        <f t="shared" si="43"/>
        <v>-9.2260000000001128</v>
      </c>
    </row>
    <row r="2779" spans="1:2" x14ac:dyDescent="0.25">
      <c r="A2779">
        <v>1549.0609999999999</v>
      </c>
      <c r="B2779">
        <f t="shared" si="43"/>
        <v>9.2690000000000055</v>
      </c>
    </row>
    <row r="2780" spans="1:2" x14ac:dyDescent="0.25">
      <c r="A2780">
        <v>1558.33</v>
      </c>
      <c r="B2780">
        <f t="shared" si="43"/>
        <v>-7.9819999999999709</v>
      </c>
    </row>
    <row r="2781" spans="1:2" x14ac:dyDescent="0.25">
      <c r="A2781">
        <v>1550.348</v>
      </c>
      <c r="B2781">
        <f t="shared" si="43"/>
        <v>-32.302999999999884</v>
      </c>
    </row>
    <row r="2782" spans="1:2" x14ac:dyDescent="0.25">
      <c r="A2782">
        <v>1518.0450000000001</v>
      </c>
      <c r="B2782">
        <f t="shared" si="43"/>
        <v>6.390999999999849</v>
      </c>
    </row>
    <row r="2783" spans="1:2" x14ac:dyDescent="0.25">
      <c r="A2783">
        <v>1524.4359999999999</v>
      </c>
      <c r="B2783">
        <f t="shared" si="43"/>
        <v>32.742000000000189</v>
      </c>
    </row>
    <row r="2784" spans="1:2" x14ac:dyDescent="0.25">
      <c r="A2784">
        <v>1557.1780000000001</v>
      </c>
      <c r="B2784">
        <f t="shared" si="43"/>
        <v>-8.456000000000131</v>
      </c>
    </row>
    <row r="2785" spans="1:2" x14ac:dyDescent="0.25">
      <c r="A2785">
        <v>1548.722</v>
      </c>
      <c r="B2785">
        <f t="shared" si="43"/>
        <v>7.1839999999999691</v>
      </c>
    </row>
    <row r="2786" spans="1:2" x14ac:dyDescent="0.25">
      <c r="A2786">
        <v>1555.9059999999999</v>
      </c>
      <c r="B2786">
        <f t="shared" si="43"/>
        <v>23.751999999999953</v>
      </c>
    </row>
    <row r="2787" spans="1:2" x14ac:dyDescent="0.25">
      <c r="A2787">
        <v>1579.6579999999999</v>
      </c>
      <c r="B2787">
        <f t="shared" si="43"/>
        <v>-12.590999999999894</v>
      </c>
    </row>
    <row r="2788" spans="1:2" x14ac:dyDescent="0.25">
      <c r="A2788">
        <v>1567.067</v>
      </c>
      <c r="B2788">
        <f t="shared" si="43"/>
        <v>-23.539999999999964</v>
      </c>
    </row>
    <row r="2789" spans="1:2" x14ac:dyDescent="0.25">
      <c r="A2789">
        <v>1543.527</v>
      </c>
      <c r="B2789">
        <f t="shared" si="43"/>
        <v>-1.4410000000000309</v>
      </c>
    </row>
    <row r="2790" spans="1:2" x14ac:dyDescent="0.25">
      <c r="A2790">
        <v>1542.086</v>
      </c>
      <c r="B2790">
        <f t="shared" si="43"/>
        <v>-24.941000000000031</v>
      </c>
    </row>
    <row r="2791" spans="1:2" x14ac:dyDescent="0.25">
      <c r="A2791">
        <v>1517.145</v>
      </c>
      <c r="B2791">
        <f t="shared" si="43"/>
        <v>-23.330999999999904</v>
      </c>
    </row>
    <row r="2792" spans="1:2" x14ac:dyDescent="0.25">
      <c r="A2792">
        <v>1493.8140000000001</v>
      </c>
      <c r="B2792">
        <f t="shared" si="43"/>
        <v>-25.743000000000166</v>
      </c>
    </row>
    <row r="2793" spans="1:2" x14ac:dyDescent="0.25">
      <c r="A2793">
        <v>1468.0709999999999</v>
      </c>
      <c r="B2793">
        <f t="shared" si="43"/>
        <v>0.27300000000013824</v>
      </c>
    </row>
    <row r="2794" spans="1:2" x14ac:dyDescent="0.25">
      <c r="A2794">
        <v>1468.3440000000001</v>
      </c>
      <c r="B2794">
        <f t="shared" si="43"/>
        <v>3.7279999999998381</v>
      </c>
    </row>
    <row r="2795" spans="1:2" x14ac:dyDescent="0.25">
      <c r="A2795">
        <v>1472.0719999999999</v>
      </c>
      <c r="B2795">
        <f t="shared" si="43"/>
        <v>-33.335999999999785</v>
      </c>
    </row>
    <row r="2796" spans="1:2" x14ac:dyDescent="0.25">
      <c r="A2796">
        <v>1438.7360000000001</v>
      </c>
      <c r="B2796">
        <f t="shared" si="43"/>
        <v>25.04099999999994</v>
      </c>
    </row>
    <row r="2797" spans="1:2" x14ac:dyDescent="0.25">
      <c r="A2797">
        <v>1463.777</v>
      </c>
      <c r="B2797">
        <f t="shared" si="43"/>
        <v>11.638999999999896</v>
      </c>
    </row>
    <row r="2798" spans="1:2" x14ac:dyDescent="0.25">
      <c r="A2798">
        <v>1475.4159999999999</v>
      </c>
      <c r="B2798">
        <f t="shared" si="43"/>
        <v>-29.914999999999964</v>
      </c>
    </row>
    <row r="2799" spans="1:2" x14ac:dyDescent="0.25">
      <c r="A2799">
        <v>1445.501</v>
      </c>
      <c r="B2799">
        <f t="shared" si="43"/>
        <v>-18.200000000000045</v>
      </c>
    </row>
    <row r="2800" spans="1:2" x14ac:dyDescent="0.25">
      <c r="A2800">
        <v>1427.3009999999999</v>
      </c>
      <c r="B2800">
        <f t="shared" si="43"/>
        <v>6.1660000000001673</v>
      </c>
    </row>
    <row r="2801" spans="1:2" x14ac:dyDescent="0.25">
      <c r="A2801">
        <v>1433.4670000000001</v>
      </c>
      <c r="B2801">
        <f t="shared" si="43"/>
        <v>17.215999999999894</v>
      </c>
    </row>
    <row r="2802" spans="1:2" x14ac:dyDescent="0.25">
      <c r="A2802">
        <v>1450.683</v>
      </c>
      <c r="B2802">
        <f t="shared" si="43"/>
        <v>-9.9539999999999509</v>
      </c>
    </row>
    <row r="2803" spans="1:2" x14ac:dyDescent="0.25">
      <c r="A2803">
        <v>1440.729</v>
      </c>
      <c r="B2803">
        <f t="shared" si="43"/>
        <v>-12.975000000000136</v>
      </c>
    </row>
    <row r="2804" spans="1:2" x14ac:dyDescent="0.25">
      <c r="A2804">
        <v>1427.7539999999999</v>
      </c>
      <c r="B2804">
        <f t="shared" si="43"/>
        <v>-26.640999999999849</v>
      </c>
    </row>
    <row r="2805" spans="1:2" x14ac:dyDescent="0.25">
      <c r="A2805">
        <v>1401.1130000000001</v>
      </c>
      <c r="B2805">
        <f t="shared" si="43"/>
        <v>-15.932000000000016</v>
      </c>
    </row>
    <row r="2806" spans="1:2" x14ac:dyDescent="0.25">
      <c r="A2806">
        <v>1385.181</v>
      </c>
      <c r="B2806">
        <f t="shared" si="43"/>
        <v>23.508000000000038</v>
      </c>
    </row>
    <row r="2807" spans="1:2" x14ac:dyDescent="0.25">
      <c r="A2807">
        <v>1408.6890000000001</v>
      </c>
      <c r="B2807">
        <f t="shared" si="43"/>
        <v>-9.5270000000000437</v>
      </c>
    </row>
    <row r="2808" spans="1:2" x14ac:dyDescent="0.25">
      <c r="A2808">
        <v>1399.162</v>
      </c>
      <c r="B2808">
        <f t="shared" si="43"/>
        <v>41.905999999999949</v>
      </c>
    </row>
    <row r="2809" spans="1:2" x14ac:dyDescent="0.25">
      <c r="A2809">
        <v>1441.068</v>
      </c>
      <c r="B2809">
        <f t="shared" si="43"/>
        <v>0.12200000000007094</v>
      </c>
    </row>
    <row r="2810" spans="1:2" x14ac:dyDescent="0.25">
      <c r="A2810">
        <v>1441.19</v>
      </c>
      <c r="B2810">
        <f t="shared" si="43"/>
        <v>3.3999999999998636</v>
      </c>
    </row>
    <row r="2811" spans="1:2" x14ac:dyDescent="0.25">
      <c r="A2811">
        <v>1444.59</v>
      </c>
      <c r="B2811">
        <f t="shared" si="43"/>
        <v>5.9110000000000582</v>
      </c>
    </row>
    <row r="2812" spans="1:2" x14ac:dyDescent="0.25">
      <c r="A2812">
        <v>1450.501</v>
      </c>
      <c r="B2812">
        <f t="shared" si="43"/>
        <v>-12.103000000000065</v>
      </c>
    </row>
    <row r="2813" spans="1:2" x14ac:dyDescent="0.25">
      <c r="A2813">
        <v>1438.3979999999999</v>
      </c>
      <c r="B2813">
        <f t="shared" si="43"/>
        <v>1.3849999999999909</v>
      </c>
    </row>
    <row r="2814" spans="1:2" x14ac:dyDescent="0.25">
      <c r="A2814">
        <v>1439.7829999999999</v>
      </c>
      <c r="B2814">
        <f t="shared" si="43"/>
        <v>-9.1289999999999054</v>
      </c>
    </row>
    <row r="2815" spans="1:2" x14ac:dyDescent="0.25">
      <c r="A2815">
        <v>1430.654</v>
      </c>
      <c r="B2815">
        <f t="shared" si="43"/>
        <v>-33.506000000000085</v>
      </c>
    </row>
    <row r="2816" spans="1:2" x14ac:dyDescent="0.25">
      <c r="A2816">
        <v>1397.1479999999999</v>
      </c>
      <c r="B2816">
        <f t="shared" si="43"/>
        <v>2.3130000000001019</v>
      </c>
    </row>
    <row r="2817" spans="1:2" x14ac:dyDescent="0.25">
      <c r="A2817">
        <v>1399.461</v>
      </c>
      <c r="B2817">
        <f t="shared" si="43"/>
        <v>4.2940000000000964</v>
      </c>
    </row>
    <row r="2818" spans="1:2" x14ac:dyDescent="0.25">
      <c r="A2818">
        <v>1403.7550000000001</v>
      </c>
      <c r="B2818">
        <f t="shared" ref="B2818:B2881" si="44">A2819-A2818</f>
        <v>17.788999999999987</v>
      </c>
    </row>
    <row r="2819" spans="1:2" x14ac:dyDescent="0.25">
      <c r="A2819">
        <v>1421.5440000000001</v>
      </c>
      <c r="B2819">
        <f t="shared" si="44"/>
        <v>34.586000000000013</v>
      </c>
    </row>
    <row r="2820" spans="1:2" x14ac:dyDescent="0.25">
      <c r="A2820">
        <v>1456.13</v>
      </c>
      <c r="B2820">
        <f t="shared" si="44"/>
        <v>1.4069999999999254</v>
      </c>
    </row>
    <row r="2821" spans="1:2" x14ac:dyDescent="0.25">
      <c r="A2821">
        <v>1457.537</v>
      </c>
      <c r="B2821">
        <f t="shared" si="44"/>
        <v>-9.5960000000000036</v>
      </c>
    </row>
    <row r="2822" spans="1:2" x14ac:dyDescent="0.25">
      <c r="A2822">
        <v>1447.941</v>
      </c>
      <c r="B2822">
        <f t="shared" si="44"/>
        <v>9.6000000000003638E-2</v>
      </c>
    </row>
    <row r="2823" spans="1:2" x14ac:dyDescent="0.25">
      <c r="A2823">
        <v>1448.037</v>
      </c>
      <c r="B2823">
        <f t="shared" si="44"/>
        <v>-40.598999999999933</v>
      </c>
    </row>
    <row r="2824" spans="1:2" x14ac:dyDescent="0.25">
      <c r="A2824">
        <v>1407.4380000000001</v>
      </c>
      <c r="B2824">
        <f t="shared" si="44"/>
        <v>-4.20000000001437E-2</v>
      </c>
    </row>
    <row r="2825" spans="1:2" x14ac:dyDescent="0.25">
      <c r="A2825">
        <v>1407.396</v>
      </c>
      <c r="B2825">
        <f t="shared" si="44"/>
        <v>-19.725999999999885</v>
      </c>
    </row>
    <row r="2826" spans="1:2" x14ac:dyDescent="0.25">
      <c r="A2826">
        <v>1387.67</v>
      </c>
      <c r="B2826">
        <f t="shared" si="44"/>
        <v>-3.5420000000001437</v>
      </c>
    </row>
    <row r="2827" spans="1:2" x14ac:dyDescent="0.25">
      <c r="A2827">
        <v>1384.1279999999999</v>
      </c>
      <c r="B2827">
        <f t="shared" si="44"/>
        <v>4.6820000000000164</v>
      </c>
    </row>
    <row r="2828" spans="1:2" x14ac:dyDescent="0.25">
      <c r="A2828">
        <v>1388.81</v>
      </c>
      <c r="B2828">
        <f t="shared" si="44"/>
        <v>18.520999999999958</v>
      </c>
    </row>
    <row r="2829" spans="1:2" x14ac:dyDescent="0.25">
      <c r="A2829">
        <v>1407.3309999999999</v>
      </c>
      <c r="B2829">
        <f t="shared" si="44"/>
        <v>-21.128999999999905</v>
      </c>
    </row>
    <row r="2830" spans="1:2" x14ac:dyDescent="0.25">
      <c r="A2830">
        <v>1386.202</v>
      </c>
      <c r="B2830">
        <f t="shared" si="44"/>
        <v>-12.9849999999999</v>
      </c>
    </row>
    <row r="2831" spans="1:2" x14ac:dyDescent="0.25">
      <c r="A2831">
        <v>1373.2170000000001</v>
      </c>
      <c r="B2831">
        <f t="shared" si="44"/>
        <v>-6.95900000000006</v>
      </c>
    </row>
    <row r="2832" spans="1:2" x14ac:dyDescent="0.25">
      <c r="A2832">
        <v>1366.258</v>
      </c>
      <c r="B2832">
        <f t="shared" si="44"/>
        <v>38.247000000000071</v>
      </c>
    </row>
    <row r="2833" spans="1:2" x14ac:dyDescent="0.25">
      <c r="A2833">
        <v>1404.5050000000001</v>
      </c>
      <c r="B2833">
        <f t="shared" si="44"/>
        <v>-15.466000000000122</v>
      </c>
    </row>
    <row r="2834" spans="1:2" x14ac:dyDescent="0.25">
      <c r="A2834">
        <v>1389.039</v>
      </c>
      <c r="B2834">
        <f t="shared" si="44"/>
        <v>1.4220000000000255</v>
      </c>
    </row>
    <row r="2835" spans="1:2" x14ac:dyDescent="0.25">
      <c r="A2835">
        <v>1390.461</v>
      </c>
      <c r="B2835">
        <f t="shared" si="44"/>
        <v>5.3869999999999436</v>
      </c>
    </row>
    <row r="2836" spans="1:2" x14ac:dyDescent="0.25">
      <c r="A2836">
        <v>1395.848</v>
      </c>
      <c r="B2836">
        <f t="shared" si="44"/>
        <v>4.9210000000000491</v>
      </c>
    </row>
    <row r="2837" spans="1:2" x14ac:dyDescent="0.25">
      <c r="A2837">
        <v>1400.769</v>
      </c>
      <c r="B2837">
        <f t="shared" si="44"/>
        <v>-15.805000000000064</v>
      </c>
    </row>
    <row r="2838" spans="1:2" x14ac:dyDescent="0.25">
      <c r="A2838">
        <v>1384.9639999999999</v>
      </c>
      <c r="B2838">
        <f t="shared" si="44"/>
        <v>-16.768000000000029</v>
      </c>
    </row>
    <row r="2839" spans="1:2" x14ac:dyDescent="0.25">
      <c r="A2839">
        <v>1368.1959999999999</v>
      </c>
      <c r="B2839">
        <f t="shared" si="44"/>
        <v>0.25400000000013279</v>
      </c>
    </row>
    <row r="2840" spans="1:2" x14ac:dyDescent="0.25">
      <c r="A2840">
        <v>1368.45</v>
      </c>
      <c r="B2840">
        <f t="shared" si="44"/>
        <v>-13.939000000000078</v>
      </c>
    </row>
    <row r="2841" spans="1:2" x14ac:dyDescent="0.25">
      <c r="A2841">
        <v>1354.511</v>
      </c>
      <c r="B2841">
        <f t="shared" si="44"/>
        <v>5.6890000000000782</v>
      </c>
    </row>
    <row r="2842" spans="1:2" x14ac:dyDescent="0.25">
      <c r="A2842">
        <v>1360.2</v>
      </c>
      <c r="B2842">
        <f t="shared" si="44"/>
        <v>-1.984000000000151</v>
      </c>
    </row>
    <row r="2843" spans="1:2" x14ac:dyDescent="0.25">
      <c r="A2843">
        <v>1358.2159999999999</v>
      </c>
      <c r="B2843">
        <f t="shared" si="44"/>
        <v>-17.765999999999849</v>
      </c>
    </row>
    <row r="2844" spans="1:2" x14ac:dyDescent="0.25">
      <c r="A2844">
        <v>1340.45</v>
      </c>
      <c r="B2844">
        <f t="shared" si="44"/>
        <v>1.2880000000000109</v>
      </c>
    </row>
    <row r="2845" spans="1:2" x14ac:dyDescent="0.25">
      <c r="A2845">
        <v>1341.7380000000001</v>
      </c>
      <c r="B2845">
        <f t="shared" si="44"/>
        <v>-16.325000000000045</v>
      </c>
    </row>
    <row r="2846" spans="1:2" x14ac:dyDescent="0.25">
      <c r="A2846">
        <v>1325.413</v>
      </c>
      <c r="B2846">
        <f t="shared" si="44"/>
        <v>19.212999999999965</v>
      </c>
    </row>
    <row r="2847" spans="1:2" x14ac:dyDescent="0.25">
      <c r="A2847">
        <v>1344.626</v>
      </c>
      <c r="B2847">
        <f t="shared" si="44"/>
        <v>-4.8419999999998709</v>
      </c>
    </row>
    <row r="2848" spans="1:2" x14ac:dyDescent="0.25">
      <c r="A2848">
        <v>1339.7840000000001</v>
      </c>
      <c r="B2848">
        <f t="shared" si="44"/>
        <v>-5.36200000000008</v>
      </c>
    </row>
    <row r="2849" spans="1:2" x14ac:dyDescent="0.25">
      <c r="A2849">
        <v>1334.422</v>
      </c>
      <c r="B2849">
        <f t="shared" si="44"/>
        <v>-13.807999999999993</v>
      </c>
    </row>
    <row r="2850" spans="1:2" x14ac:dyDescent="0.25">
      <c r="A2850">
        <v>1320.614</v>
      </c>
      <c r="B2850">
        <f t="shared" si="44"/>
        <v>-1.2070000000001073</v>
      </c>
    </row>
    <row r="2851" spans="1:2" x14ac:dyDescent="0.25">
      <c r="A2851">
        <v>1319.4069999999999</v>
      </c>
      <c r="B2851">
        <f t="shared" si="44"/>
        <v>22.654999999999973</v>
      </c>
    </row>
    <row r="2852" spans="1:2" x14ac:dyDescent="0.25">
      <c r="A2852">
        <v>1342.0619999999999</v>
      </c>
      <c r="B2852">
        <f t="shared" si="44"/>
        <v>-20.599999999999909</v>
      </c>
    </row>
    <row r="2853" spans="1:2" x14ac:dyDescent="0.25">
      <c r="A2853">
        <v>1321.462</v>
      </c>
      <c r="B2853">
        <f t="shared" si="44"/>
        <v>6.4649999999999181</v>
      </c>
    </row>
    <row r="2854" spans="1:2" x14ac:dyDescent="0.25">
      <c r="A2854">
        <v>1327.9269999999999</v>
      </c>
      <c r="B2854">
        <f t="shared" si="44"/>
        <v>-0.81099999999992178</v>
      </c>
    </row>
    <row r="2855" spans="1:2" x14ac:dyDescent="0.25">
      <c r="A2855">
        <v>1327.116</v>
      </c>
      <c r="B2855">
        <f t="shared" si="44"/>
        <v>-5.6510000000000673</v>
      </c>
    </row>
    <row r="2856" spans="1:2" x14ac:dyDescent="0.25">
      <c r="A2856">
        <v>1321.4649999999999</v>
      </c>
      <c r="B2856">
        <f t="shared" si="44"/>
        <v>2.8290000000001783</v>
      </c>
    </row>
    <row r="2857" spans="1:2" x14ac:dyDescent="0.25">
      <c r="A2857">
        <v>1324.2940000000001</v>
      </c>
      <c r="B2857">
        <f t="shared" si="44"/>
        <v>-14.961000000000013</v>
      </c>
    </row>
    <row r="2858" spans="1:2" x14ac:dyDescent="0.25">
      <c r="A2858">
        <v>1309.3330000000001</v>
      </c>
      <c r="B2858">
        <f t="shared" si="44"/>
        <v>-25.026000000000067</v>
      </c>
    </row>
    <row r="2859" spans="1:2" x14ac:dyDescent="0.25">
      <c r="A2859">
        <v>1284.307</v>
      </c>
      <c r="B2859">
        <f t="shared" si="44"/>
        <v>2.7739999999998872</v>
      </c>
    </row>
    <row r="2860" spans="1:2" x14ac:dyDescent="0.25">
      <c r="A2860">
        <v>1287.0809999999999</v>
      </c>
      <c r="B2860">
        <f t="shared" si="44"/>
        <v>-26.764999999999873</v>
      </c>
    </row>
    <row r="2861" spans="1:2" x14ac:dyDescent="0.25">
      <c r="A2861">
        <v>1260.316</v>
      </c>
      <c r="B2861">
        <f t="shared" si="44"/>
        <v>40.04099999999994</v>
      </c>
    </row>
    <row r="2862" spans="1:2" x14ac:dyDescent="0.25">
      <c r="A2862">
        <v>1300.357</v>
      </c>
      <c r="B2862">
        <f t="shared" si="44"/>
        <v>54.869000000000142</v>
      </c>
    </row>
    <row r="2863" spans="1:2" x14ac:dyDescent="0.25">
      <c r="A2863">
        <v>1355.2260000000001</v>
      </c>
      <c r="B2863">
        <f t="shared" si="44"/>
        <v>15.974999999999909</v>
      </c>
    </row>
    <row r="2864" spans="1:2" x14ac:dyDescent="0.25">
      <c r="A2864">
        <v>1371.201</v>
      </c>
      <c r="B2864">
        <f t="shared" si="44"/>
        <v>43.500999999999976</v>
      </c>
    </row>
    <row r="2865" spans="1:2" x14ac:dyDescent="0.25">
      <c r="A2865">
        <v>1414.702</v>
      </c>
      <c r="B2865">
        <f t="shared" si="44"/>
        <v>48.519000000000005</v>
      </c>
    </row>
    <row r="2866" spans="1:2" x14ac:dyDescent="0.25">
      <c r="A2866">
        <v>1463.221</v>
      </c>
      <c r="B2866">
        <f t="shared" si="44"/>
        <v>-14.659000000000106</v>
      </c>
    </row>
    <row r="2867" spans="1:2" x14ac:dyDescent="0.25">
      <c r="A2867">
        <v>1448.5619999999999</v>
      </c>
      <c r="B2867">
        <f t="shared" si="44"/>
        <v>-28.413999999999987</v>
      </c>
    </row>
    <row r="2868" spans="1:2" x14ac:dyDescent="0.25">
      <c r="A2868">
        <v>1420.1479999999999</v>
      </c>
      <c r="B2868">
        <f t="shared" si="44"/>
        <v>44.631000000000085</v>
      </c>
    </row>
    <row r="2869" spans="1:2" x14ac:dyDescent="0.25">
      <c r="A2869">
        <v>1464.779</v>
      </c>
      <c r="B2869">
        <f t="shared" si="44"/>
        <v>-29.215999999999894</v>
      </c>
    </row>
    <row r="2870" spans="1:2" x14ac:dyDescent="0.25">
      <c r="A2870">
        <v>1435.5630000000001</v>
      </c>
      <c r="B2870">
        <f t="shared" si="44"/>
        <v>-8.165000000000191</v>
      </c>
    </row>
    <row r="2871" spans="1:2" x14ac:dyDescent="0.25">
      <c r="A2871">
        <v>1427.3979999999999</v>
      </c>
      <c r="B2871">
        <f t="shared" si="44"/>
        <v>8.1910000000000309</v>
      </c>
    </row>
    <row r="2872" spans="1:2" x14ac:dyDescent="0.25">
      <c r="A2872">
        <v>1435.5889999999999</v>
      </c>
      <c r="B2872">
        <f t="shared" si="44"/>
        <v>-15.579999999999927</v>
      </c>
    </row>
    <row r="2873" spans="1:2" x14ac:dyDescent="0.25">
      <c r="A2873">
        <v>1420.009</v>
      </c>
      <c r="B2873">
        <f t="shared" si="44"/>
        <v>-23.308999999999969</v>
      </c>
    </row>
    <row r="2874" spans="1:2" x14ac:dyDescent="0.25">
      <c r="A2874">
        <v>1396.7</v>
      </c>
      <c r="B2874">
        <f t="shared" si="44"/>
        <v>26.229000000000042</v>
      </c>
    </row>
    <row r="2875" spans="1:2" x14ac:dyDescent="0.25">
      <c r="A2875">
        <v>1422.9290000000001</v>
      </c>
      <c r="B2875">
        <f t="shared" si="44"/>
        <v>-9.7750000000000909</v>
      </c>
    </row>
    <row r="2876" spans="1:2" x14ac:dyDescent="0.25">
      <c r="A2876">
        <v>1413.154</v>
      </c>
      <c r="B2876">
        <f t="shared" si="44"/>
        <v>-28.714999999999918</v>
      </c>
    </row>
    <row r="2877" spans="1:2" x14ac:dyDescent="0.25">
      <c r="A2877">
        <v>1384.4390000000001</v>
      </c>
      <c r="B2877">
        <f t="shared" si="44"/>
        <v>2.2819999999999254</v>
      </c>
    </row>
    <row r="2878" spans="1:2" x14ac:dyDescent="0.25">
      <c r="A2878">
        <v>1386.721</v>
      </c>
      <c r="B2878">
        <f t="shared" si="44"/>
        <v>-53.782999999999902</v>
      </c>
    </row>
    <row r="2879" spans="1:2" x14ac:dyDescent="0.25">
      <c r="A2879">
        <v>1332.9380000000001</v>
      </c>
      <c r="B2879">
        <f t="shared" si="44"/>
        <v>-2.4200000000000728</v>
      </c>
    </row>
    <row r="2880" spans="1:2" x14ac:dyDescent="0.25">
      <c r="A2880">
        <v>1330.518</v>
      </c>
      <c r="B2880">
        <f t="shared" si="44"/>
        <v>4.8759999999999764</v>
      </c>
    </row>
    <row r="2881" spans="1:2" x14ac:dyDescent="0.25">
      <c r="A2881">
        <v>1335.394</v>
      </c>
      <c r="B2881">
        <f t="shared" si="44"/>
        <v>2.2239999999999327</v>
      </c>
    </row>
    <row r="2882" spans="1:2" x14ac:dyDescent="0.25">
      <c r="A2882">
        <v>1337.6179999999999</v>
      </c>
      <c r="B2882">
        <f t="shared" ref="B2882:B2945" si="45">A2883-A2882</f>
        <v>-7.0339999999998781</v>
      </c>
    </row>
    <row r="2883" spans="1:2" x14ac:dyDescent="0.25">
      <c r="A2883">
        <v>1330.5840000000001</v>
      </c>
      <c r="B2883">
        <f t="shared" si="45"/>
        <v>-20.038999999999987</v>
      </c>
    </row>
    <row r="2884" spans="1:2" x14ac:dyDescent="0.25">
      <c r="A2884">
        <v>1310.5450000000001</v>
      </c>
      <c r="B2884">
        <f t="shared" si="45"/>
        <v>18.809999999999945</v>
      </c>
    </row>
    <row r="2885" spans="1:2" x14ac:dyDescent="0.25">
      <c r="A2885">
        <v>1329.355</v>
      </c>
      <c r="B2885">
        <f t="shared" si="45"/>
        <v>-18.203999999999951</v>
      </c>
    </row>
    <row r="2886" spans="1:2" x14ac:dyDescent="0.25">
      <c r="A2886">
        <v>1311.1510000000001</v>
      </c>
      <c r="B2886">
        <f t="shared" si="45"/>
        <v>13.631999999999834</v>
      </c>
    </row>
    <row r="2887" spans="1:2" x14ac:dyDescent="0.25">
      <c r="A2887">
        <v>1324.7829999999999</v>
      </c>
      <c r="B2887">
        <f t="shared" si="45"/>
        <v>18.016000000000076</v>
      </c>
    </row>
    <row r="2888" spans="1:2" x14ac:dyDescent="0.25">
      <c r="A2888">
        <v>1342.799</v>
      </c>
      <c r="B2888">
        <f t="shared" si="45"/>
        <v>-1.0619999999998981</v>
      </c>
    </row>
    <row r="2889" spans="1:2" x14ac:dyDescent="0.25">
      <c r="A2889">
        <v>1341.7370000000001</v>
      </c>
      <c r="B2889">
        <f t="shared" si="45"/>
        <v>-21.201000000000022</v>
      </c>
    </row>
    <row r="2890" spans="1:2" x14ac:dyDescent="0.25">
      <c r="A2890">
        <v>1320.5360000000001</v>
      </c>
      <c r="B2890">
        <f t="shared" si="45"/>
        <v>-15.245000000000118</v>
      </c>
    </row>
    <row r="2891" spans="1:2" x14ac:dyDescent="0.25">
      <c r="A2891">
        <v>1305.2909999999999</v>
      </c>
      <c r="B2891">
        <f t="shared" si="45"/>
        <v>-3.76299999999992</v>
      </c>
    </row>
    <row r="2892" spans="1:2" x14ac:dyDescent="0.25">
      <c r="A2892">
        <v>1301.528</v>
      </c>
      <c r="B2892">
        <f t="shared" si="45"/>
        <v>25.221000000000004</v>
      </c>
    </row>
    <row r="2893" spans="1:2" x14ac:dyDescent="0.25">
      <c r="A2893">
        <v>1326.749</v>
      </c>
      <c r="B2893">
        <f t="shared" si="45"/>
        <v>-21.972999999999956</v>
      </c>
    </row>
    <row r="2894" spans="1:2" x14ac:dyDescent="0.25">
      <c r="A2894">
        <v>1304.7760000000001</v>
      </c>
      <c r="B2894">
        <f t="shared" si="45"/>
        <v>0.35199999999986176</v>
      </c>
    </row>
    <row r="2895" spans="1:2" x14ac:dyDescent="0.25">
      <c r="A2895">
        <v>1305.1279999999999</v>
      </c>
      <c r="B2895">
        <f t="shared" si="45"/>
        <v>-0.89899999999988722</v>
      </c>
    </row>
    <row r="2896" spans="1:2" x14ac:dyDescent="0.25">
      <c r="A2896">
        <v>1304.229</v>
      </c>
      <c r="B2896">
        <f t="shared" si="45"/>
        <v>3.2000000000000455</v>
      </c>
    </row>
    <row r="2897" spans="1:2" x14ac:dyDescent="0.25">
      <c r="A2897">
        <v>1307.4290000000001</v>
      </c>
      <c r="B2897">
        <f t="shared" si="45"/>
        <v>46.95699999999988</v>
      </c>
    </row>
    <row r="2898" spans="1:2" x14ac:dyDescent="0.25">
      <c r="A2898">
        <v>1354.386</v>
      </c>
      <c r="B2898">
        <f t="shared" si="45"/>
        <v>-7.3160000000000309</v>
      </c>
    </row>
    <row r="2899" spans="1:2" x14ac:dyDescent="0.25">
      <c r="A2899">
        <v>1347.07</v>
      </c>
      <c r="B2899">
        <f t="shared" si="45"/>
        <v>5.1470000000001619</v>
      </c>
    </row>
    <row r="2900" spans="1:2" x14ac:dyDescent="0.25">
      <c r="A2900">
        <v>1352.2170000000001</v>
      </c>
      <c r="B2900">
        <f t="shared" si="45"/>
        <v>17.828999999999951</v>
      </c>
    </row>
    <row r="2901" spans="1:2" x14ac:dyDescent="0.25">
      <c r="A2901">
        <v>1370.046</v>
      </c>
      <c r="B2901">
        <f t="shared" si="45"/>
        <v>0.3429999999998472</v>
      </c>
    </row>
    <row r="2902" spans="1:2" x14ac:dyDescent="0.25">
      <c r="A2902">
        <v>1370.3889999999999</v>
      </c>
      <c r="B2902">
        <f t="shared" si="45"/>
        <v>-14.250999999999976</v>
      </c>
    </row>
    <row r="2903" spans="1:2" x14ac:dyDescent="0.25">
      <c r="A2903">
        <v>1356.1379999999999</v>
      </c>
      <c r="B2903">
        <f t="shared" si="45"/>
        <v>11.690000000000055</v>
      </c>
    </row>
    <row r="2904" spans="1:2" x14ac:dyDescent="0.25">
      <c r="A2904">
        <v>1367.828</v>
      </c>
      <c r="B2904">
        <f t="shared" si="45"/>
        <v>12.132000000000062</v>
      </c>
    </row>
    <row r="2905" spans="1:2" x14ac:dyDescent="0.25">
      <c r="A2905">
        <v>1379.96</v>
      </c>
      <c r="B2905">
        <f t="shared" si="45"/>
        <v>3.0599999999999454</v>
      </c>
    </row>
    <row r="2906" spans="1:2" x14ac:dyDescent="0.25">
      <c r="A2906">
        <v>1383.02</v>
      </c>
      <c r="B2906">
        <f t="shared" si="45"/>
        <v>-11.776000000000067</v>
      </c>
    </row>
    <row r="2907" spans="1:2" x14ac:dyDescent="0.25">
      <c r="A2907">
        <v>1371.2439999999999</v>
      </c>
      <c r="B2907">
        <f t="shared" si="45"/>
        <v>-12.118999999999915</v>
      </c>
    </row>
    <row r="2908" spans="1:2" x14ac:dyDescent="0.25">
      <c r="A2908">
        <v>1359.125</v>
      </c>
      <c r="B2908">
        <f t="shared" si="45"/>
        <v>-0.79199999999991633</v>
      </c>
    </row>
    <row r="2909" spans="1:2" x14ac:dyDescent="0.25">
      <c r="A2909">
        <v>1358.3330000000001</v>
      </c>
      <c r="B2909">
        <f t="shared" si="45"/>
        <v>-1.6059999999999945</v>
      </c>
    </row>
    <row r="2910" spans="1:2" x14ac:dyDescent="0.25">
      <c r="A2910">
        <v>1356.7270000000001</v>
      </c>
      <c r="B2910">
        <f t="shared" si="45"/>
        <v>-19.29300000000012</v>
      </c>
    </row>
    <row r="2911" spans="1:2" x14ac:dyDescent="0.25">
      <c r="A2911">
        <v>1337.434</v>
      </c>
      <c r="B2911">
        <f t="shared" si="45"/>
        <v>3.3369999999999891</v>
      </c>
    </row>
    <row r="2912" spans="1:2" x14ac:dyDescent="0.25">
      <c r="A2912">
        <v>1340.771</v>
      </c>
      <c r="B2912">
        <f t="shared" si="45"/>
        <v>-5.8269999999999982</v>
      </c>
    </row>
    <row r="2913" spans="1:2" x14ac:dyDescent="0.25">
      <c r="A2913">
        <v>1334.944</v>
      </c>
      <c r="B2913">
        <f t="shared" si="45"/>
        <v>-1.8540000000000418</v>
      </c>
    </row>
    <row r="2914" spans="1:2" x14ac:dyDescent="0.25">
      <c r="A2914">
        <v>1333.09</v>
      </c>
      <c r="B2914">
        <f t="shared" si="45"/>
        <v>4.1069999999999709</v>
      </c>
    </row>
    <row r="2915" spans="1:2" x14ac:dyDescent="0.25">
      <c r="A2915">
        <v>1337.1969999999999</v>
      </c>
      <c r="B2915">
        <f t="shared" si="45"/>
        <v>2.4470000000001164</v>
      </c>
    </row>
    <row r="2916" spans="1:2" x14ac:dyDescent="0.25">
      <c r="A2916">
        <v>1339.644</v>
      </c>
      <c r="B2916">
        <f t="shared" si="45"/>
        <v>-15.892000000000053</v>
      </c>
    </row>
    <row r="2917" spans="1:2" x14ac:dyDescent="0.25">
      <c r="A2917">
        <v>1323.752</v>
      </c>
      <c r="B2917">
        <f t="shared" si="45"/>
        <v>2.6860000000001492</v>
      </c>
    </row>
    <row r="2918" spans="1:2" x14ac:dyDescent="0.25">
      <c r="A2918">
        <v>1326.4380000000001</v>
      </c>
      <c r="B2918">
        <f t="shared" si="45"/>
        <v>12.371999999999844</v>
      </c>
    </row>
    <row r="2919" spans="1:2" x14ac:dyDescent="0.25">
      <c r="A2919">
        <v>1338.81</v>
      </c>
      <c r="B2919">
        <f t="shared" si="45"/>
        <v>-21.092999999999847</v>
      </c>
    </row>
    <row r="2920" spans="1:2" x14ac:dyDescent="0.25">
      <c r="A2920">
        <v>1317.7170000000001</v>
      </c>
      <c r="B2920">
        <f t="shared" si="45"/>
        <v>-8.0220000000001619</v>
      </c>
    </row>
    <row r="2921" spans="1:2" x14ac:dyDescent="0.25">
      <c r="A2921">
        <v>1309.6949999999999</v>
      </c>
      <c r="B2921">
        <f t="shared" si="45"/>
        <v>-2.1419999999998254</v>
      </c>
    </row>
    <row r="2922" spans="1:2" x14ac:dyDescent="0.25">
      <c r="A2922">
        <v>1307.5530000000001</v>
      </c>
      <c r="B2922">
        <f t="shared" si="45"/>
        <v>5.4919999999999618</v>
      </c>
    </row>
    <row r="2923" spans="1:2" x14ac:dyDescent="0.25">
      <c r="A2923">
        <v>1313.0450000000001</v>
      </c>
      <c r="B2923">
        <f t="shared" si="45"/>
        <v>-8.0270000000000437</v>
      </c>
    </row>
    <row r="2924" spans="1:2" x14ac:dyDescent="0.25">
      <c r="A2924">
        <v>1305.018</v>
      </c>
      <c r="B2924">
        <f t="shared" si="45"/>
        <v>-14.52800000000002</v>
      </c>
    </row>
    <row r="2925" spans="1:2" x14ac:dyDescent="0.25">
      <c r="A2925">
        <v>1290.49</v>
      </c>
      <c r="B2925">
        <f t="shared" si="45"/>
        <v>-15.030999999999949</v>
      </c>
    </row>
    <row r="2926" spans="1:2" x14ac:dyDescent="0.25">
      <c r="A2926">
        <v>1275.4590000000001</v>
      </c>
      <c r="B2926">
        <f t="shared" si="45"/>
        <v>-0.28899999999998727</v>
      </c>
    </row>
    <row r="2927" spans="1:2" x14ac:dyDescent="0.25">
      <c r="A2927">
        <v>1275.17</v>
      </c>
      <c r="B2927">
        <f t="shared" si="45"/>
        <v>32.399999999999864</v>
      </c>
    </row>
    <row r="2928" spans="1:2" x14ac:dyDescent="0.25">
      <c r="A2928">
        <v>1307.57</v>
      </c>
      <c r="B2928">
        <f t="shared" si="45"/>
        <v>-24.850999999999885</v>
      </c>
    </row>
    <row r="2929" spans="1:2" x14ac:dyDescent="0.25">
      <c r="A2929">
        <v>1282.7190000000001</v>
      </c>
      <c r="B2929">
        <f t="shared" si="45"/>
        <v>2.3170000000000073</v>
      </c>
    </row>
    <row r="2930" spans="1:2" x14ac:dyDescent="0.25">
      <c r="A2930">
        <v>1285.0360000000001</v>
      </c>
      <c r="B2930">
        <f t="shared" si="45"/>
        <v>-4.7640000000001237</v>
      </c>
    </row>
    <row r="2931" spans="1:2" x14ac:dyDescent="0.25">
      <c r="A2931">
        <v>1280.2719999999999</v>
      </c>
      <c r="B2931">
        <f t="shared" si="45"/>
        <v>-1.3289999999999509</v>
      </c>
    </row>
    <row r="2932" spans="1:2" x14ac:dyDescent="0.25">
      <c r="A2932">
        <v>1278.943</v>
      </c>
      <c r="B2932">
        <f t="shared" si="45"/>
        <v>-4.6299999999998818</v>
      </c>
    </row>
    <row r="2933" spans="1:2" x14ac:dyDescent="0.25">
      <c r="A2933">
        <v>1274.3130000000001</v>
      </c>
      <c r="B2933">
        <f t="shared" si="45"/>
        <v>-0.60400000000004184</v>
      </c>
    </row>
    <row r="2934" spans="1:2" x14ac:dyDescent="0.25">
      <c r="A2934">
        <v>1273.7090000000001</v>
      </c>
      <c r="B2934">
        <f t="shared" si="45"/>
        <v>-7.2129999999999654</v>
      </c>
    </row>
    <row r="2935" spans="1:2" x14ac:dyDescent="0.25">
      <c r="A2935">
        <v>1266.4960000000001</v>
      </c>
      <c r="B2935">
        <f t="shared" si="45"/>
        <v>-23.722000000000207</v>
      </c>
    </row>
    <row r="2936" spans="1:2" x14ac:dyDescent="0.25">
      <c r="A2936">
        <v>1242.7739999999999</v>
      </c>
      <c r="B2936">
        <f t="shared" si="45"/>
        <v>9.1630000000000109</v>
      </c>
    </row>
    <row r="2937" spans="1:2" x14ac:dyDescent="0.25">
      <c r="A2937">
        <v>1251.9369999999999</v>
      </c>
      <c r="B2937">
        <f t="shared" si="45"/>
        <v>-12.506999999999834</v>
      </c>
    </row>
    <row r="2938" spans="1:2" x14ac:dyDescent="0.25">
      <c r="A2938">
        <v>1239.43</v>
      </c>
      <c r="B2938">
        <f t="shared" si="45"/>
        <v>5.3160000000000309</v>
      </c>
    </row>
    <row r="2939" spans="1:2" x14ac:dyDescent="0.25">
      <c r="A2939">
        <v>1244.7460000000001</v>
      </c>
      <c r="B2939">
        <f t="shared" si="45"/>
        <v>7.6549999999999727</v>
      </c>
    </row>
    <row r="2940" spans="1:2" x14ac:dyDescent="0.25">
      <c r="A2940">
        <v>1252.4010000000001</v>
      </c>
      <c r="B2940">
        <f t="shared" si="45"/>
        <v>5.0609999999999218</v>
      </c>
    </row>
    <row r="2941" spans="1:2" x14ac:dyDescent="0.25">
      <c r="A2941">
        <v>1257.462</v>
      </c>
      <c r="B2941">
        <f t="shared" si="45"/>
        <v>-0.53899999999998727</v>
      </c>
    </row>
    <row r="2942" spans="1:2" x14ac:dyDescent="0.25">
      <c r="A2942">
        <v>1256.923</v>
      </c>
      <c r="B2942">
        <f t="shared" si="45"/>
        <v>-0.6089999999999236</v>
      </c>
    </row>
    <row r="2943" spans="1:2" x14ac:dyDescent="0.25">
      <c r="A2943">
        <v>1256.3140000000001</v>
      </c>
      <c r="B2943">
        <f t="shared" si="45"/>
        <v>-10.694000000000187</v>
      </c>
    </row>
    <row r="2944" spans="1:2" x14ac:dyDescent="0.25">
      <c r="A2944">
        <v>1245.6199999999999</v>
      </c>
      <c r="B2944">
        <f t="shared" si="45"/>
        <v>-28.967999999999847</v>
      </c>
    </row>
    <row r="2945" spans="1:2" x14ac:dyDescent="0.25">
      <c r="A2945">
        <v>1216.652</v>
      </c>
      <c r="B2945">
        <f t="shared" si="45"/>
        <v>8.8019999999999072</v>
      </c>
    </row>
    <row r="2946" spans="1:2" x14ac:dyDescent="0.25">
      <c r="A2946">
        <v>1225.454</v>
      </c>
      <c r="B2946">
        <f t="shared" ref="B2946:B3009" si="46">A2947-A2946</f>
        <v>-7.3460000000000036</v>
      </c>
    </row>
    <row r="2947" spans="1:2" x14ac:dyDescent="0.25">
      <c r="A2947">
        <v>1218.1079999999999</v>
      </c>
      <c r="B2947">
        <f t="shared" si="46"/>
        <v>-13.713999999999942</v>
      </c>
    </row>
    <row r="2948" spans="1:2" x14ac:dyDescent="0.25">
      <c r="A2948">
        <v>1204.394</v>
      </c>
      <c r="B2948">
        <f t="shared" si="46"/>
        <v>30.082000000000107</v>
      </c>
    </row>
    <row r="2949" spans="1:2" x14ac:dyDescent="0.25">
      <c r="A2949">
        <v>1234.4760000000001</v>
      </c>
      <c r="B2949">
        <f t="shared" si="46"/>
        <v>21.300999999999931</v>
      </c>
    </row>
    <row r="2950" spans="1:2" x14ac:dyDescent="0.25">
      <c r="A2950">
        <v>1255.777</v>
      </c>
      <c r="B2950">
        <f t="shared" si="46"/>
        <v>-1.5430000000001201</v>
      </c>
    </row>
    <row r="2951" spans="1:2" x14ac:dyDescent="0.25">
      <c r="A2951">
        <v>1254.2339999999999</v>
      </c>
      <c r="B2951">
        <f t="shared" si="46"/>
        <v>-12.27599999999984</v>
      </c>
    </row>
    <row r="2952" spans="1:2" x14ac:dyDescent="0.25">
      <c r="A2952">
        <v>1241.9580000000001</v>
      </c>
      <c r="B2952">
        <f t="shared" si="46"/>
        <v>-16.067000000000007</v>
      </c>
    </row>
    <row r="2953" spans="1:2" x14ac:dyDescent="0.25">
      <c r="A2953">
        <v>1225.8910000000001</v>
      </c>
      <c r="B2953">
        <f t="shared" si="46"/>
        <v>-12.218000000000075</v>
      </c>
    </row>
    <row r="2954" spans="1:2" x14ac:dyDescent="0.25">
      <c r="A2954">
        <v>1213.673</v>
      </c>
      <c r="B2954">
        <f t="shared" si="46"/>
        <v>-21.849999999999909</v>
      </c>
    </row>
    <row r="2955" spans="1:2" x14ac:dyDescent="0.25">
      <c r="A2955">
        <v>1191.8230000000001</v>
      </c>
      <c r="B2955">
        <f t="shared" si="46"/>
        <v>-2.8920000000000528</v>
      </c>
    </row>
    <row r="2956" spans="1:2" x14ac:dyDescent="0.25">
      <c r="A2956">
        <v>1188.931</v>
      </c>
      <c r="B2956">
        <f t="shared" si="46"/>
        <v>63.56899999999996</v>
      </c>
    </row>
    <row r="2957" spans="1:2" x14ac:dyDescent="0.25">
      <c r="A2957">
        <v>1252.5</v>
      </c>
      <c r="B2957">
        <f t="shared" si="46"/>
        <v>-10.192999999999984</v>
      </c>
    </row>
    <row r="2958" spans="1:2" x14ac:dyDescent="0.25">
      <c r="A2958">
        <v>1242.307</v>
      </c>
      <c r="B2958">
        <f t="shared" si="46"/>
        <v>26.696999999999889</v>
      </c>
    </row>
    <row r="2959" spans="1:2" x14ac:dyDescent="0.25">
      <c r="A2959">
        <v>1269.0039999999999</v>
      </c>
      <c r="B2959">
        <f t="shared" si="46"/>
        <v>9.8760000000002037</v>
      </c>
    </row>
    <row r="2960" spans="1:2" x14ac:dyDescent="0.25">
      <c r="A2960">
        <v>1278.8800000000001</v>
      </c>
      <c r="B2960">
        <f t="shared" si="46"/>
        <v>-2.7460000000000946</v>
      </c>
    </row>
    <row r="2961" spans="1:2" x14ac:dyDescent="0.25">
      <c r="A2961">
        <v>1276.134</v>
      </c>
      <c r="B2961">
        <f t="shared" si="46"/>
        <v>-17.164999999999964</v>
      </c>
    </row>
    <row r="2962" spans="1:2" x14ac:dyDescent="0.25">
      <c r="A2962">
        <v>1258.9690000000001</v>
      </c>
      <c r="B2962">
        <f t="shared" si="46"/>
        <v>25.510999999999967</v>
      </c>
    </row>
    <row r="2963" spans="1:2" x14ac:dyDescent="0.25">
      <c r="A2963">
        <v>1284.48</v>
      </c>
      <c r="B2963">
        <f t="shared" si="46"/>
        <v>24.797000000000025</v>
      </c>
    </row>
    <row r="2964" spans="1:2" x14ac:dyDescent="0.25">
      <c r="A2964">
        <v>1309.277</v>
      </c>
      <c r="B2964">
        <f t="shared" si="46"/>
        <v>0.19799999999986539</v>
      </c>
    </row>
    <row r="2965" spans="1:2" x14ac:dyDescent="0.25">
      <c r="A2965">
        <v>1309.4749999999999</v>
      </c>
      <c r="B2965">
        <f t="shared" si="46"/>
        <v>0.47400000000016007</v>
      </c>
    </row>
    <row r="2966" spans="1:2" x14ac:dyDescent="0.25">
      <c r="A2966">
        <v>1309.9490000000001</v>
      </c>
      <c r="B2966">
        <f t="shared" si="46"/>
        <v>2.4959999999998672</v>
      </c>
    </row>
    <row r="2967" spans="1:2" x14ac:dyDescent="0.25">
      <c r="A2967">
        <v>1312.4449999999999</v>
      </c>
      <c r="B2967">
        <f t="shared" si="46"/>
        <v>-6.4420000000000073</v>
      </c>
    </row>
    <row r="2968" spans="1:2" x14ac:dyDescent="0.25">
      <c r="A2968">
        <v>1306.0029999999999</v>
      </c>
      <c r="B2968">
        <f t="shared" si="46"/>
        <v>-2.5909999999998945</v>
      </c>
    </row>
    <row r="2969" spans="1:2" x14ac:dyDescent="0.25">
      <c r="A2969">
        <v>1303.412</v>
      </c>
      <c r="B2969">
        <f t="shared" si="46"/>
        <v>-15.961999999999989</v>
      </c>
    </row>
    <row r="2970" spans="1:2" x14ac:dyDescent="0.25">
      <c r="A2970">
        <v>1287.45</v>
      </c>
      <c r="B2970">
        <f t="shared" si="46"/>
        <v>6.8889999999998963</v>
      </c>
    </row>
    <row r="2971" spans="1:2" x14ac:dyDescent="0.25">
      <c r="A2971">
        <v>1294.3389999999999</v>
      </c>
      <c r="B2971">
        <f t="shared" si="46"/>
        <v>-6.625</v>
      </c>
    </row>
    <row r="2972" spans="1:2" x14ac:dyDescent="0.25">
      <c r="A2972">
        <v>1287.7139999999999</v>
      </c>
      <c r="B2972">
        <f t="shared" si="46"/>
        <v>6.0250000000000909</v>
      </c>
    </row>
    <row r="2973" spans="1:2" x14ac:dyDescent="0.25">
      <c r="A2973">
        <v>1293.739</v>
      </c>
      <c r="B2973">
        <f t="shared" si="46"/>
        <v>24.531999999999925</v>
      </c>
    </row>
    <row r="2974" spans="1:2" x14ac:dyDescent="0.25">
      <c r="A2974">
        <v>1318.271</v>
      </c>
      <c r="B2974">
        <f t="shared" si="46"/>
        <v>-1.4800000000000182</v>
      </c>
    </row>
    <row r="2975" spans="1:2" x14ac:dyDescent="0.25">
      <c r="A2975">
        <v>1316.7909999999999</v>
      </c>
      <c r="B2975">
        <f t="shared" si="46"/>
        <v>-30.557999999999993</v>
      </c>
    </row>
    <row r="2976" spans="1:2" x14ac:dyDescent="0.25">
      <c r="A2976">
        <v>1286.2329999999999</v>
      </c>
      <c r="B2976">
        <f t="shared" si="46"/>
        <v>3.7080000000000837</v>
      </c>
    </row>
    <row r="2977" spans="1:2" x14ac:dyDescent="0.25">
      <c r="A2977">
        <v>1289.941</v>
      </c>
      <c r="B2977">
        <f t="shared" si="46"/>
        <v>3.5589999999999691</v>
      </c>
    </row>
    <row r="2978" spans="1:2" x14ac:dyDescent="0.25">
      <c r="A2978">
        <v>1293.5</v>
      </c>
      <c r="B2978">
        <f t="shared" si="46"/>
        <v>-24.355999999999995</v>
      </c>
    </row>
    <row r="2979" spans="1:2" x14ac:dyDescent="0.25">
      <c r="A2979">
        <v>1269.144</v>
      </c>
      <c r="B2979">
        <f t="shared" si="46"/>
        <v>-13.555000000000064</v>
      </c>
    </row>
    <row r="2980" spans="1:2" x14ac:dyDescent="0.25">
      <c r="A2980">
        <v>1255.5889999999999</v>
      </c>
      <c r="B2980">
        <f t="shared" si="46"/>
        <v>-12.114000000000033</v>
      </c>
    </row>
    <row r="2981" spans="1:2" x14ac:dyDescent="0.25">
      <c r="A2981">
        <v>1243.4749999999999</v>
      </c>
      <c r="B2981">
        <f t="shared" si="46"/>
        <v>-16.071999999999889</v>
      </c>
    </row>
    <row r="2982" spans="1:2" x14ac:dyDescent="0.25">
      <c r="A2982">
        <v>1227.403</v>
      </c>
      <c r="B2982">
        <f t="shared" si="46"/>
        <v>3.6430000000000291</v>
      </c>
    </row>
    <row r="2983" spans="1:2" x14ac:dyDescent="0.25">
      <c r="A2983">
        <v>1231.046</v>
      </c>
      <c r="B2983">
        <f t="shared" si="46"/>
        <v>-24.124000000000024</v>
      </c>
    </row>
    <row r="2984" spans="1:2" x14ac:dyDescent="0.25">
      <c r="A2984">
        <v>1206.922</v>
      </c>
      <c r="B2984">
        <f t="shared" si="46"/>
        <v>-5.2730000000001382</v>
      </c>
    </row>
    <row r="2985" spans="1:2" x14ac:dyDescent="0.25">
      <c r="A2985">
        <v>1201.6489999999999</v>
      </c>
      <c r="B2985">
        <f t="shared" si="46"/>
        <v>6.5430000000001201</v>
      </c>
    </row>
    <row r="2986" spans="1:2" x14ac:dyDescent="0.25">
      <c r="A2986">
        <v>1208.192</v>
      </c>
      <c r="B2986">
        <f t="shared" si="46"/>
        <v>-2.5579999999999927</v>
      </c>
    </row>
    <row r="2987" spans="1:2" x14ac:dyDescent="0.25">
      <c r="A2987">
        <v>1205.634</v>
      </c>
      <c r="B2987">
        <f t="shared" si="46"/>
        <v>-5.5209999999999582</v>
      </c>
    </row>
    <row r="2988" spans="1:2" x14ac:dyDescent="0.25">
      <c r="A2988">
        <v>1200.1130000000001</v>
      </c>
      <c r="B2988">
        <f t="shared" si="46"/>
        <v>-5.0950000000000273</v>
      </c>
    </row>
    <row r="2989" spans="1:2" x14ac:dyDescent="0.25">
      <c r="A2989">
        <v>1195.018</v>
      </c>
      <c r="B2989">
        <f t="shared" si="46"/>
        <v>-22.44399999999996</v>
      </c>
    </row>
    <row r="2990" spans="1:2" x14ac:dyDescent="0.25">
      <c r="A2990">
        <v>1172.5740000000001</v>
      </c>
      <c r="B2990">
        <f t="shared" si="46"/>
        <v>8.6620000000000346</v>
      </c>
    </row>
    <row r="2991" spans="1:2" x14ac:dyDescent="0.25">
      <c r="A2991">
        <v>1181.2360000000001</v>
      </c>
      <c r="B2991">
        <f t="shared" si="46"/>
        <v>42.329999999999927</v>
      </c>
    </row>
    <row r="2992" spans="1:2" x14ac:dyDescent="0.25">
      <c r="A2992">
        <v>1223.566</v>
      </c>
      <c r="B2992">
        <f t="shared" si="46"/>
        <v>-20.598999999999933</v>
      </c>
    </row>
    <row r="2993" spans="1:2" x14ac:dyDescent="0.25">
      <c r="A2993">
        <v>1202.9670000000001</v>
      </c>
      <c r="B2993">
        <f t="shared" si="46"/>
        <v>-11.222000000000207</v>
      </c>
    </row>
    <row r="2994" spans="1:2" x14ac:dyDescent="0.25">
      <c r="A2994">
        <v>1191.7449999999999</v>
      </c>
      <c r="B2994">
        <f t="shared" si="46"/>
        <v>23.123000000000047</v>
      </c>
    </row>
    <row r="2995" spans="1:2" x14ac:dyDescent="0.25">
      <c r="A2995">
        <v>1214.8679999999999</v>
      </c>
      <c r="B2995">
        <f t="shared" si="46"/>
        <v>10.619000000000142</v>
      </c>
    </row>
    <row r="2996" spans="1:2" x14ac:dyDescent="0.25">
      <c r="A2996">
        <v>1225.4870000000001</v>
      </c>
      <c r="B2996">
        <f t="shared" si="46"/>
        <v>23.033999999999878</v>
      </c>
    </row>
    <row r="2997" spans="1:2" x14ac:dyDescent="0.25">
      <c r="A2997">
        <v>1248.521</v>
      </c>
      <c r="B2997">
        <f t="shared" si="46"/>
        <v>-7.5489999999999782</v>
      </c>
    </row>
    <row r="2998" spans="1:2" x14ac:dyDescent="0.25">
      <c r="A2998">
        <v>1240.972</v>
      </c>
      <c r="B2998">
        <f t="shared" si="46"/>
        <v>-21.461000000000013</v>
      </c>
    </row>
    <row r="2999" spans="1:2" x14ac:dyDescent="0.25">
      <c r="A2999">
        <v>1219.511</v>
      </c>
      <c r="B2999">
        <f t="shared" si="46"/>
        <v>28.692000000000007</v>
      </c>
    </row>
    <row r="3000" spans="1:2" x14ac:dyDescent="0.25">
      <c r="A3000">
        <v>1248.203</v>
      </c>
      <c r="B3000">
        <f t="shared" si="46"/>
        <v>-13.870999999999867</v>
      </c>
    </row>
    <row r="3001" spans="1:2" x14ac:dyDescent="0.25">
      <c r="A3001">
        <v>1234.3320000000001</v>
      </c>
      <c r="B3001">
        <f t="shared" si="46"/>
        <v>-17.370000000000118</v>
      </c>
    </row>
    <row r="3002" spans="1:2" x14ac:dyDescent="0.25">
      <c r="A3002">
        <v>1216.962</v>
      </c>
      <c r="B3002">
        <f t="shared" si="46"/>
        <v>-19.227000000000089</v>
      </c>
    </row>
    <row r="3003" spans="1:2" x14ac:dyDescent="0.25">
      <c r="A3003">
        <v>1197.7349999999999</v>
      </c>
      <c r="B3003">
        <f t="shared" si="46"/>
        <v>2.1670000000001437</v>
      </c>
    </row>
    <row r="3004" spans="1:2" x14ac:dyDescent="0.25">
      <c r="A3004">
        <v>1199.902</v>
      </c>
      <c r="B3004">
        <f t="shared" si="46"/>
        <v>-15.70900000000006</v>
      </c>
    </row>
    <row r="3005" spans="1:2" x14ac:dyDescent="0.25">
      <c r="A3005">
        <v>1184.193</v>
      </c>
      <c r="B3005">
        <f t="shared" si="46"/>
        <v>-11.636999999999944</v>
      </c>
    </row>
    <row r="3006" spans="1:2" x14ac:dyDescent="0.25">
      <c r="A3006">
        <v>1172.556</v>
      </c>
      <c r="B3006">
        <f t="shared" si="46"/>
        <v>-3.3690000000001419</v>
      </c>
    </row>
    <row r="3007" spans="1:2" x14ac:dyDescent="0.25">
      <c r="A3007">
        <v>1169.1869999999999</v>
      </c>
      <c r="B3007">
        <f t="shared" si="46"/>
        <v>-11.215999999999894</v>
      </c>
    </row>
    <row r="3008" spans="1:2" x14ac:dyDescent="0.25">
      <c r="A3008">
        <v>1157.971</v>
      </c>
      <c r="B3008">
        <f t="shared" si="46"/>
        <v>7.3640000000000327</v>
      </c>
    </row>
    <row r="3009" spans="1:2" x14ac:dyDescent="0.25">
      <c r="A3009">
        <v>1165.335</v>
      </c>
      <c r="B3009">
        <f t="shared" si="46"/>
        <v>-16.577999999999975</v>
      </c>
    </row>
    <row r="3010" spans="1:2" x14ac:dyDescent="0.25">
      <c r="A3010">
        <v>1148.7570000000001</v>
      </c>
      <c r="B3010">
        <f t="shared" ref="B3010:B3073" si="47">A3011-A3010</f>
        <v>20.360999999999876</v>
      </c>
    </row>
    <row r="3011" spans="1:2" x14ac:dyDescent="0.25">
      <c r="A3011">
        <v>1169.1179999999999</v>
      </c>
      <c r="B3011">
        <f t="shared" si="47"/>
        <v>-9.97199999999998</v>
      </c>
    </row>
    <row r="3012" spans="1:2" x14ac:dyDescent="0.25">
      <c r="A3012">
        <v>1159.146</v>
      </c>
      <c r="B3012">
        <f t="shared" si="47"/>
        <v>-28.310999999999922</v>
      </c>
    </row>
    <row r="3013" spans="1:2" x14ac:dyDescent="0.25">
      <c r="A3013">
        <v>1130.835</v>
      </c>
      <c r="B3013">
        <f t="shared" si="47"/>
        <v>4.7259999999998854</v>
      </c>
    </row>
    <row r="3014" spans="1:2" x14ac:dyDescent="0.25">
      <c r="A3014">
        <v>1135.5609999999999</v>
      </c>
      <c r="B3014">
        <f t="shared" si="47"/>
        <v>-11.289999999999964</v>
      </c>
    </row>
    <row r="3015" spans="1:2" x14ac:dyDescent="0.25">
      <c r="A3015">
        <v>1124.271</v>
      </c>
      <c r="B3015">
        <f t="shared" si="47"/>
        <v>-20.27800000000002</v>
      </c>
    </row>
    <row r="3016" spans="1:2" x14ac:dyDescent="0.25">
      <c r="A3016">
        <v>1103.9929999999999</v>
      </c>
      <c r="B3016">
        <f t="shared" si="47"/>
        <v>3.6340000000000146</v>
      </c>
    </row>
    <row r="3017" spans="1:2" x14ac:dyDescent="0.25">
      <c r="A3017">
        <v>1107.627</v>
      </c>
      <c r="B3017">
        <f t="shared" si="47"/>
        <v>-12.158999999999878</v>
      </c>
    </row>
    <row r="3018" spans="1:2" x14ac:dyDescent="0.25">
      <c r="A3018">
        <v>1095.4680000000001</v>
      </c>
      <c r="B3018">
        <f t="shared" si="47"/>
        <v>4.1720000000000255</v>
      </c>
    </row>
    <row r="3019" spans="1:2" x14ac:dyDescent="0.25">
      <c r="A3019">
        <v>1099.6400000000001</v>
      </c>
      <c r="B3019">
        <f t="shared" si="47"/>
        <v>3.3249999999998181</v>
      </c>
    </row>
    <row r="3020" spans="1:2" x14ac:dyDescent="0.25">
      <c r="A3020">
        <v>1102.9649999999999</v>
      </c>
      <c r="B3020">
        <f t="shared" si="47"/>
        <v>0.50999999999999091</v>
      </c>
    </row>
    <row r="3021" spans="1:2" x14ac:dyDescent="0.25">
      <c r="A3021">
        <v>1103.4749999999999</v>
      </c>
      <c r="B3021">
        <f t="shared" si="47"/>
        <v>-4.2059999999999036</v>
      </c>
    </row>
    <row r="3022" spans="1:2" x14ac:dyDescent="0.25">
      <c r="A3022">
        <v>1099.269</v>
      </c>
      <c r="B3022">
        <f t="shared" si="47"/>
        <v>-28.424999999999955</v>
      </c>
    </row>
    <row r="3023" spans="1:2" x14ac:dyDescent="0.25">
      <c r="A3023">
        <v>1070.8440000000001</v>
      </c>
      <c r="B3023">
        <f t="shared" si="47"/>
        <v>3.0029999999999291</v>
      </c>
    </row>
    <row r="3024" spans="1:2" x14ac:dyDescent="0.25">
      <c r="A3024">
        <v>1073.847</v>
      </c>
      <c r="B3024">
        <f t="shared" si="47"/>
        <v>-1.7100000000000364</v>
      </c>
    </row>
    <row r="3025" spans="1:2" x14ac:dyDescent="0.25">
      <c r="A3025">
        <v>1072.1369999999999</v>
      </c>
      <c r="B3025">
        <f t="shared" si="47"/>
        <v>-13.269999999999982</v>
      </c>
    </row>
    <row r="3026" spans="1:2" x14ac:dyDescent="0.25">
      <c r="A3026">
        <v>1058.867</v>
      </c>
      <c r="B3026">
        <f t="shared" si="47"/>
        <v>-6.9210000000000491</v>
      </c>
    </row>
    <row r="3027" spans="1:2" x14ac:dyDescent="0.25">
      <c r="A3027">
        <v>1051.9459999999999</v>
      </c>
      <c r="B3027">
        <f t="shared" si="47"/>
        <v>8.2160000000001219</v>
      </c>
    </row>
    <row r="3028" spans="1:2" x14ac:dyDescent="0.25">
      <c r="A3028">
        <v>1060.162</v>
      </c>
      <c r="B3028">
        <f t="shared" si="47"/>
        <v>0.57600000000002183</v>
      </c>
    </row>
    <row r="3029" spans="1:2" x14ac:dyDescent="0.25">
      <c r="A3029">
        <v>1060.7380000000001</v>
      </c>
      <c r="B3029">
        <f t="shared" si="47"/>
        <v>-21.551000000000158</v>
      </c>
    </row>
    <row r="3030" spans="1:2" x14ac:dyDescent="0.25">
      <c r="A3030">
        <v>1039.1869999999999</v>
      </c>
      <c r="B3030">
        <f t="shared" si="47"/>
        <v>-23.12399999999991</v>
      </c>
    </row>
    <row r="3031" spans="1:2" x14ac:dyDescent="0.25">
      <c r="A3031">
        <v>1016.063</v>
      </c>
      <c r="B3031">
        <f t="shared" si="47"/>
        <v>-2.4260000000000446</v>
      </c>
    </row>
    <row r="3032" spans="1:2" x14ac:dyDescent="0.25">
      <c r="A3032">
        <v>1013.6369999999999</v>
      </c>
      <c r="B3032">
        <f t="shared" si="47"/>
        <v>20.740999999999985</v>
      </c>
    </row>
    <row r="3033" spans="1:2" x14ac:dyDescent="0.25">
      <c r="A3033">
        <v>1034.3779999999999</v>
      </c>
      <c r="B3033">
        <f t="shared" si="47"/>
        <v>-3.4369999999998981</v>
      </c>
    </row>
    <row r="3034" spans="1:2" x14ac:dyDescent="0.25">
      <c r="A3034">
        <v>1030.941</v>
      </c>
      <c r="B3034">
        <f t="shared" si="47"/>
        <v>84.641000000000076</v>
      </c>
    </row>
    <row r="3035" spans="1:2" x14ac:dyDescent="0.25">
      <c r="A3035">
        <v>1115.5820000000001</v>
      </c>
      <c r="B3035">
        <f t="shared" si="47"/>
        <v>15.4699999999998</v>
      </c>
    </row>
    <row r="3036" spans="1:2" x14ac:dyDescent="0.25">
      <c r="A3036">
        <v>1131.0519999999999</v>
      </c>
      <c r="B3036">
        <f t="shared" si="47"/>
        <v>-22.765999999999849</v>
      </c>
    </row>
    <row r="3037" spans="1:2" x14ac:dyDescent="0.25">
      <c r="A3037">
        <v>1108.2860000000001</v>
      </c>
      <c r="B3037">
        <f t="shared" si="47"/>
        <v>-1.9950000000001182</v>
      </c>
    </row>
    <row r="3038" spans="1:2" x14ac:dyDescent="0.25">
      <c r="A3038">
        <v>1106.2909999999999</v>
      </c>
      <c r="B3038">
        <f t="shared" si="47"/>
        <v>-12.826999999999998</v>
      </c>
    </row>
    <row r="3039" spans="1:2" x14ac:dyDescent="0.25">
      <c r="A3039">
        <v>1093.4639999999999</v>
      </c>
      <c r="B3039">
        <f t="shared" si="47"/>
        <v>-20.627999999999929</v>
      </c>
    </row>
    <row r="3040" spans="1:2" x14ac:dyDescent="0.25">
      <c r="A3040">
        <v>1072.836</v>
      </c>
      <c r="B3040">
        <f t="shared" si="47"/>
        <v>13.173999999999978</v>
      </c>
    </row>
    <row r="3041" spans="1:2" x14ac:dyDescent="0.25">
      <c r="A3041">
        <v>1086.01</v>
      </c>
      <c r="B3041">
        <f t="shared" si="47"/>
        <v>-0.40000000000009095</v>
      </c>
    </row>
    <row r="3042" spans="1:2" x14ac:dyDescent="0.25">
      <c r="A3042">
        <v>1085.6099999999999</v>
      </c>
      <c r="B3042">
        <f t="shared" si="47"/>
        <v>30.009999999999991</v>
      </c>
    </row>
    <row r="3043" spans="1:2" x14ac:dyDescent="0.25">
      <c r="A3043">
        <v>1115.6199999999999</v>
      </c>
      <c r="B3043">
        <f t="shared" si="47"/>
        <v>-14.133999999999787</v>
      </c>
    </row>
    <row r="3044" spans="1:2" x14ac:dyDescent="0.25">
      <c r="A3044">
        <v>1101.4860000000001</v>
      </c>
      <c r="B3044">
        <f t="shared" si="47"/>
        <v>0.54699999999979809</v>
      </c>
    </row>
    <row r="3045" spans="1:2" x14ac:dyDescent="0.25">
      <c r="A3045">
        <v>1102.0329999999999</v>
      </c>
      <c r="B3045">
        <f t="shared" si="47"/>
        <v>-8.3309999999999036</v>
      </c>
    </row>
    <row r="3046" spans="1:2" x14ac:dyDescent="0.25">
      <c r="A3046">
        <v>1093.702</v>
      </c>
      <c r="B3046">
        <f t="shared" si="47"/>
        <v>8.1800000000000637</v>
      </c>
    </row>
    <row r="3047" spans="1:2" x14ac:dyDescent="0.25">
      <c r="A3047">
        <v>1101.8820000000001</v>
      </c>
      <c r="B3047">
        <f t="shared" si="47"/>
        <v>22.758000000000038</v>
      </c>
    </row>
    <row r="3048" spans="1:2" x14ac:dyDescent="0.25">
      <c r="A3048">
        <v>1124.6400000000001</v>
      </c>
      <c r="B3048">
        <f t="shared" si="47"/>
        <v>-16.052000000000135</v>
      </c>
    </row>
    <row r="3049" spans="1:2" x14ac:dyDescent="0.25">
      <c r="A3049">
        <v>1108.588</v>
      </c>
      <c r="B3049">
        <f t="shared" si="47"/>
        <v>-3.5960000000000036</v>
      </c>
    </row>
    <row r="3050" spans="1:2" x14ac:dyDescent="0.25">
      <c r="A3050">
        <v>1104.992</v>
      </c>
      <c r="B3050">
        <f t="shared" si="47"/>
        <v>-24.05399999999986</v>
      </c>
    </row>
    <row r="3051" spans="1:2" x14ac:dyDescent="0.25">
      <c r="A3051">
        <v>1080.9380000000001</v>
      </c>
      <c r="B3051">
        <f t="shared" si="47"/>
        <v>-25.344000000000051</v>
      </c>
    </row>
    <row r="3052" spans="1:2" x14ac:dyDescent="0.25">
      <c r="A3052">
        <v>1055.5940000000001</v>
      </c>
      <c r="B3052">
        <f t="shared" si="47"/>
        <v>-8.3160000000000309</v>
      </c>
    </row>
    <row r="3053" spans="1:2" x14ac:dyDescent="0.25">
      <c r="A3053">
        <v>1047.278</v>
      </c>
      <c r="B3053">
        <f t="shared" si="47"/>
        <v>-8.2350000000001273</v>
      </c>
    </row>
    <row r="3054" spans="1:2" x14ac:dyDescent="0.25">
      <c r="A3054">
        <v>1039.0429999999999</v>
      </c>
      <c r="B3054">
        <f t="shared" si="47"/>
        <v>-5.4979999999998199</v>
      </c>
    </row>
    <row r="3055" spans="1:2" x14ac:dyDescent="0.25">
      <c r="A3055">
        <v>1033.5450000000001</v>
      </c>
      <c r="B3055">
        <f t="shared" si="47"/>
        <v>5.0519999999999072</v>
      </c>
    </row>
    <row r="3056" spans="1:2" x14ac:dyDescent="0.25">
      <c r="A3056">
        <v>1038.597</v>
      </c>
      <c r="B3056">
        <f t="shared" si="47"/>
        <v>-20.614000000000033</v>
      </c>
    </row>
    <row r="3057" spans="1:2" x14ac:dyDescent="0.25">
      <c r="A3057">
        <v>1017.9829999999999</v>
      </c>
      <c r="B3057">
        <f t="shared" si="47"/>
        <v>-6.4839999999999236</v>
      </c>
    </row>
    <row r="3058" spans="1:2" x14ac:dyDescent="0.25">
      <c r="A3058">
        <v>1011.499</v>
      </c>
      <c r="B3058">
        <f t="shared" si="47"/>
        <v>34.662000000000035</v>
      </c>
    </row>
    <row r="3059" spans="1:2" x14ac:dyDescent="0.25">
      <c r="A3059">
        <v>1046.1610000000001</v>
      </c>
      <c r="B3059">
        <f t="shared" si="47"/>
        <v>-8.7670000000000528</v>
      </c>
    </row>
    <row r="3060" spans="1:2" x14ac:dyDescent="0.25">
      <c r="A3060">
        <v>1037.394</v>
      </c>
      <c r="B3060">
        <f t="shared" si="47"/>
        <v>3.0219999999999345</v>
      </c>
    </row>
    <row r="3061" spans="1:2" x14ac:dyDescent="0.25">
      <c r="A3061">
        <v>1040.4159999999999</v>
      </c>
      <c r="B3061">
        <f t="shared" si="47"/>
        <v>-14.300999999999931</v>
      </c>
    </row>
    <row r="3062" spans="1:2" x14ac:dyDescent="0.25">
      <c r="A3062">
        <v>1026.115</v>
      </c>
      <c r="B3062">
        <f t="shared" si="47"/>
        <v>-14.018000000000029</v>
      </c>
    </row>
    <row r="3063" spans="1:2" x14ac:dyDescent="0.25">
      <c r="A3063">
        <v>1012.097</v>
      </c>
      <c r="B3063">
        <f t="shared" si="47"/>
        <v>2.2580000000000382</v>
      </c>
    </row>
    <row r="3064" spans="1:2" x14ac:dyDescent="0.25">
      <c r="A3064">
        <v>1014.355</v>
      </c>
      <c r="B3064">
        <f t="shared" si="47"/>
        <v>6.6970000000000027</v>
      </c>
    </row>
    <row r="3065" spans="1:2" x14ac:dyDescent="0.25">
      <c r="A3065">
        <v>1021.052</v>
      </c>
      <c r="B3065">
        <f t="shared" si="47"/>
        <v>-0.42000000000007276</v>
      </c>
    </row>
    <row r="3066" spans="1:2" x14ac:dyDescent="0.25">
      <c r="A3066">
        <v>1020.6319999999999</v>
      </c>
      <c r="B3066">
        <f t="shared" si="47"/>
        <v>25.688999999999965</v>
      </c>
    </row>
    <row r="3067" spans="1:2" x14ac:dyDescent="0.25">
      <c r="A3067">
        <v>1046.3209999999999</v>
      </c>
      <c r="B3067">
        <f t="shared" si="47"/>
        <v>-0.92099999999982174</v>
      </c>
    </row>
    <row r="3068" spans="1:2" x14ac:dyDescent="0.25">
      <c r="A3068">
        <v>1045.4000000000001</v>
      </c>
      <c r="B3068">
        <f t="shared" si="47"/>
        <v>27.406999999999925</v>
      </c>
    </row>
    <row r="3069" spans="1:2" x14ac:dyDescent="0.25">
      <c r="A3069">
        <v>1072.807</v>
      </c>
      <c r="B3069">
        <f t="shared" si="47"/>
        <v>17.102000000000089</v>
      </c>
    </row>
    <row r="3070" spans="1:2" x14ac:dyDescent="0.25">
      <c r="A3070">
        <v>1089.9090000000001</v>
      </c>
      <c r="B3070">
        <f t="shared" si="47"/>
        <v>-3.3610000000001037</v>
      </c>
    </row>
    <row r="3071" spans="1:2" x14ac:dyDescent="0.25">
      <c r="A3071">
        <v>1086.548</v>
      </c>
      <c r="B3071">
        <f t="shared" si="47"/>
        <v>-3.5150000000001</v>
      </c>
    </row>
    <row r="3072" spans="1:2" x14ac:dyDescent="0.25">
      <c r="A3072">
        <v>1083.0329999999999</v>
      </c>
      <c r="B3072">
        <f t="shared" si="47"/>
        <v>5.915000000000191</v>
      </c>
    </row>
    <row r="3073" spans="1:2" x14ac:dyDescent="0.25">
      <c r="A3073">
        <v>1088.9480000000001</v>
      </c>
      <c r="B3073">
        <f t="shared" si="47"/>
        <v>15.089999999999918</v>
      </c>
    </row>
    <row r="3074" spans="1:2" x14ac:dyDescent="0.25">
      <c r="A3074">
        <v>1104.038</v>
      </c>
      <c r="B3074">
        <f t="shared" ref="B3074:B3137" si="48">A3075-A3074</f>
        <v>3.6610000000000582</v>
      </c>
    </row>
    <row r="3075" spans="1:2" x14ac:dyDescent="0.25">
      <c r="A3075">
        <v>1107.6990000000001</v>
      </c>
      <c r="B3075">
        <f t="shared" si="48"/>
        <v>-5.1100000000001273</v>
      </c>
    </row>
    <row r="3076" spans="1:2" x14ac:dyDescent="0.25">
      <c r="A3076">
        <v>1102.5889999999999</v>
      </c>
      <c r="B3076">
        <f t="shared" si="48"/>
        <v>26.153999999999996</v>
      </c>
    </row>
    <row r="3077" spans="1:2" x14ac:dyDescent="0.25">
      <c r="A3077">
        <v>1128.7429999999999</v>
      </c>
      <c r="B3077">
        <f t="shared" si="48"/>
        <v>10.139000000000124</v>
      </c>
    </row>
    <row r="3078" spans="1:2" x14ac:dyDescent="0.25">
      <c r="A3078">
        <v>1138.8820000000001</v>
      </c>
      <c r="B3078">
        <f t="shared" si="48"/>
        <v>13.652000000000044</v>
      </c>
    </row>
    <row r="3079" spans="1:2" x14ac:dyDescent="0.25">
      <c r="A3079">
        <v>1152.5340000000001</v>
      </c>
      <c r="B3079">
        <f t="shared" si="48"/>
        <v>12.498999999999796</v>
      </c>
    </row>
    <row r="3080" spans="1:2" x14ac:dyDescent="0.25">
      <c r="A3080">
        <v>1165.0329999999999</v>
      </c>
      <c r="B3080">
        <f t="shared" si="48"/>
        <v>18.546000000000049</v>
      </c>
    </row>
    <row r="3081" spans="1:2" x14ac:dyDescent="0.25">
      <c r="A3081">
        <v>1183.579</v>
      </c>
      <c r="B3081">
        <f t="shared" si="48"/>
        <v>-15.663999999999987</v>
      </c>
    </row>
    <row r="3082" spans="1:2" x14ac:dyDescent="0.25">
      <c r="A3082">
        <v>1167.915</v>
      </c>
      <c r="B3082">
        <f t="shared" si="48"/>
        <v>19.091000000000122</v>
      </c>
    </row>
    <row r="3083" spans="1:2" x14ac:dyDescent="0.25">
      <c r="A3083">
        <v>1187.0060000000001</v>
      </c>
      <c r="B3083">
        <f t="shared" si="48"/>
        <v>-9.7280000000000655</v>
      </c>
    </row>
    <row r="3084" spans="1:2" x14ac:dyDescent="0.25">
      <c r="A3084">
        <v>1177.278</v>
      </c>
      <c r="B3084">
        <f t="shared" si="48"/>
        <v>15.55600000000004</v>
      </c>
    </row>
    <row r="3085" spans="1:2" x14ac:dyDescent="0.25">
      <c r="A3085">
        <v>1192.8340000000001</v>
      </c>
      <c r="B3085">
        <f t="shared" si="48"/>
        <v>-44.798999999999978</v>
      </c>
    </row>
    <row r="3086" spans="1:2" x14ac:dyDescent="0.25">
      <c r="A3086">
        <v>1148.0350000000001</v>
      </c>
      <c r="B3086">
        <f t="shared" si="48"/>
        <v>2.1489999999998872</v>
      </c>
    </row>
    <row r="3087" spans="1:2" x14ac:dyDescent="0.25">
      <c r="A3087">
        <v>1150.184</v>
      </c>
      <c r="B3087">
        <f t="shared" si="48"/>
        <v>8.4130000000000109</v>
      </c>
    </row>
    <row r="3088" spans="1:2" x14ac:dyDescent="0.25">
      <c r="A3088">
        <v>1158.597</v>
      </c>
      <c r="B3088">
        <f t="shared" si="48"/>
        <v>-8.6399999999998727</v>
      </c>
    </row>
    <row r="3089" spans="1:2" x14ac:dyDescent="0.25">
      <c r="A3089">
        <v>1149.9570000000001</v>
      </c>
      <c r="B3089">
        <f t="shared" si="48"/>
        <v>17.179999999999836</v>
      </c>
    </row>
    <row r="3090" spans="1:2" x14ac:dyDescent="0.25">
      <c r="A3090">
        <v>1167.1369999999999</v>
      </c>
      <c r="B3090">
        <f t="shared" si="48"/>
        <v>5.3379999999999654</v>
      </c>
    </row>
    <row r="3091" spans="1:2" x14ac:dyDescent="0.25">
      <c r="A3091">
        <v>1172.4749999999999</v>
      </c>
      <c r="B3091">
        <f t="shared" si="48"/>
        <v>-0.61500000000000909</v>
      </c>
    </row>
    <row r="3092" spans="1:2" x14ac:dyDescent="0.25">
      <c r="A3092">
        <v>1171.8599999999999</v>
      </c>
      <c r="B3092">
        <f t="shared" si="48"/>
        <v>-17.431999999999789</v>
      </c>
    </row>
    <row r="3093" spans="1:2" x14ac:dyDescent="0.25">
      <c r="A3093">
        <v>1154.4280000000001</v>
      </c>
      <c r="B3093">
        <f t="shared" si="48"/>
        <v>-8.0430000000001201</v>
      </c>
    </row>
    <row r="3094" spans="1:2" x14ac:dyDescent="0.25">
      <c r="A3094">
        <v>1146.385</v>
      </c>
      <c r="B3094">
        <f t="shared" si="48"/>
        <v>16.413000000000011</v>
      </c>
    </row>
    <row r="3095" spans="1:2" x14ac:dyDescent="0.25">
      <c r="A3095">
        <v>1162.798</v>
      </c>
      <c r="B3095">
        <f t="shared" si="48"/>
        <v>22.134999999999991</v>
      </c>
    </row>
    <row r="3096" spans="1:2" x14ac:dyDescent="0.25">
      <c r="A3096">
        <v>1184.933</v>
      </c>
      <c r="B3096">
        <f t="shared" si="48"/>
        <v>3.9149999999999636</v>
      </c>
    </row>
    <row r="3097" spans="1:2" x14ac:dyDescent="0.25">
      <c r="A3097">
        <v>1188.848</v>
      </c>
      <c r="B3097">
        <f t="shared" si="48"/>
        <v>7.3759999999999764</v>
      </c>
    </row>
    <row r="3098" spans="1:2" x14ac:dyDescent="0.25">
      <c r="A3098">
        <v>1196.2239999999999</v>
      </c>
      <c r="B3098">
        <f t="shared" si="48"/>
        <v>-22.902000000000044</v>
      </c>
    </row>
    <row r="3099" spans="1:2" x14ac:dyDescent="0.25">
      <c r="A3099">
        <v>1173.3219999999999</v>
      </c>
      <c r="B3099">
        <f t="shared" si="48"/>
        <v>20.98700000000008</v>
      </c>
    </row>
    <row r="3100" spans="1:2" x14ac:dyDescent="0.25">
      <c r="A3100">
        <v>1194.309</v>
      </c>
      <c r="B3100">
        <f t="shared" si="48"/>
        <v>0.10200000000008913</v>
      </c>
    </row>
    <row r="3101" spans="1:2" x14ac:dyDescent="0.25">
      <c r="A3101">
        <v>1194.4110000000001</v>
      </c>
      <c r="B3101">
        <f t="shared" si="48"/>
        <v>-4.7860000000000582</v>
      </c>
    </row>
    <row r="3102" spans="1:2" x14ac:dyDescent="0.25">
      <c r="A3102">
        <v>1189.625</v>
      </c>
      <c r="B3102">
        <f t="shared" si="48"/>
        <v>-1.4130000000000109</v>
      </c>
    </row>
    <row r="3103" spans="1:2" x14ac:dyDescent="0.25">
      <c r="A3103">
        <v>1188.212</v>
      </c>
      <c r="B3103">
        <f t="shared" si="48"/>
        <v>18.951999999999998</v>
      </c>
    </row>
    <row r="3104" spans="1:2" x14ac:dyDescent="0.25">
      <c r="A3104">
        <v>1207.164</v>
      </c>
      <c r="B3104">
        <f t="shared" si="48"/>
        <v>10.09699999999998</v>
      </c>
    </row>
    <row r="3105" spans="1:2" x14ac:dyDescent="0.25">
      <c r="A3105">
        <v>1217.261</v>
      </c>
      <c r="B3105">
        <f t="shared" si="48"/>
        <v>1.999999999998181E-2</v>
      </c>
    </row>
    <row r="3106" spans="1:2" x14ac:dyDescent="0.25">
      <c r="A3106">
        <v>1217.2809999999999</v>
      </c>
      <c r="B3106">
        <f t="shared" si="48"/>
        <v>-4.33400000000006</v>
      </c>
    </row>
    <row r="3107" spans="1:2" x14ac:dyDescent="0.25">
      <c r="A3107">
        <v>1212.9469999999999</v>
      </c>
      <c r="B3107">
        <f t="shared" si="48"/>
        <v>7.6800000000000637</v>
      </c>
    </row>
    <row r="3108" spans="1:2" x14ac:dyDescent="0.25">
      <c r="A3108">
        <v>1220.627</v>
      </c>
      <c r="B3108">
        <f t="shared" si="48"/>
        <v>-8.0099999999999909</v>
      </c>
    </row>
    <row r="3109" spans="1:2" x14ac:dyDescent="0.25">
      <c r="A3109">
        <v>1212.617</v>
      </c>
      <c r="B3109">
        <f t="shared" si="48"/>
        <v>-24.628999999999905</v>
      </c>
    </row>
    <row r="3110" spans="1:2" x14ac:dyDescent="0.25">
      <c r="A3110">
        <v>1187.9880000000001</v>
      </c>
      <c r="B3110">
        <f t="shared" si="48"/>
        <v>-28.02800000000002</v>
      </c>
    </row>
    <row r="3111" spans="1:2" x14ac:dyDescent="0.25">
      <c r="A3111">
        <v>1159.96</v>
      </c>
      <c r="B3111">
        <f t="shared" si="48"/>
        <v>-7.9800000000000182</v>
      </c>
    </row>
    <row r="3112" spans="1:2" x14ac:dyDescent="0.25">
      <c r="A3112">
        <v>1151.98</v>
      </c>
      <c r="B3112">
        <f t="shared" si="48"/>
        <v>3.0619999999998981</v>
      </c>
    </row>
    <row r="3113" spans="1:2" x14ac:dyDescent="0.25">
      <c r="A3113">
        <v>1155.0419999999999</v>
      </c>
      <c r="B3113">
        <f t="shared" si="48"/>
        <v>-21.804999999999836</v>
      </c>
    </row>
    <row r="3114" spans="1:2" x14ac:dyDescent="0.25">
      <c r="A3114">
        <v>1133.2370000000001</v>
      </c>
      <c r="B3114">
        <f t="shared" si="48"/>
        <v>-1.4630000000001928</v>
      </c>
    </row>
    <row r="3115" spans="1:2" x14ac:dyDescent="0.25">
      <c r="A3115">
        <v>1131.7739999999999</v>
      </c>
      <c r="B3115">
        <f t="shared" si="48"/>
        <v>23.711000000000013</v>
      </c>
    </row>
    <row r="3116" spans="1:2" x14ac:dyDescent="0.25">
      <c r="A3116">
        <v>1155.4849999999999</v>
      </c>
      <c r="B3116">
        <f t="shared" si="48"/>
        <v>0.12900000000013279</v>
      </c>
    </row>
    <row r="3117" spans="1:2" x14ac:dyDescent="0.25">
      <c r="A3117">
        <v>1155.614</v>
      </c>
      <c r="B3117">
        <f t="shared" si="48"/>
        <v>-16.663999999999987</v>
      </c>
    </row>
    <row r="3118" spans="1:2" x14ac:dyDescent="0.25">
      <c r="A3118">
        <v>1138.95</v>
      </c>
      <c r="B3118">
        <f t="shared" si="48"/>
        <v>18.241999999999962</v>
      </c>
    </row>
    <row r="3119" spans="1:2" x14ac:dyDescent="0.25">
      <c r="A3119">
        <v>1157.192</v>
      </c>
      <c r="B3119">
        <f t="shared" si="48"/>
        <v>4.6610000000000582</v>
      </c>
    </row>
    <row r="3120" spans="1:2" x14ac:dyDescent="0.25">
      <c r="A3120">
        <v>1161.8530000000001</v>
      </c>
      <c r="B3120">
        <f t="shared" si="48"/>
        <v>-9.2460000000000946</v>
      </c>
    </row>
    <row r="3121" spans="1:2" x14ac:dyDescent="0.25">
      <c r="A3121">
        <v>1152.607</v>
      </c>
      <c r="B3121">
        <f t="shared" si="48"/>
        <v>-13.059999999999945</v>
      </c>
    </row>
    <row r="3122" spans="1:2" x14ac:dyDescent="0.25">
      <c r="A3122">
        <v>1139.547</v>
      </c>
      <c r="B3122">
        <f t="shared" si="48"/>
        <v>-8.1720000000000255</v>
      </c>
    </row>
    <row r="3123" spans="1:2" x14ac:dyDescent="0.25">
      <c r="A3123">
        <v>1131.375</v>
      </c>
      <c r="B3123">
        <f t="shared" si="48"/>
        <v>9.8260000000000218</v>
      </c>
    </row>
    <row r="3124" spans="1:2" x14ac:dyDescent="0.25">
      <c r="A3124">
        <v>1141.201</v>
      </c>
      <c r="B3124">
        <f t="shared" si="48"/>
        <v>-6.5930000000000746</v>
      </c>
    </row>
    <row r="3125" spans="1:2" x14ac:dyDescent="0.25">
      <c r="A3125">
        <v>1134.6079999999999</v>
      </c>
      <c r="B3125">
        <f t="shared" si="48"/>
        <v>1.3410000000001219</v>
      </c>
    </row>
    <row r="3126" spans="1:2" x14ac:dyDescent="0.25">
      <c r="A3126">
        <v>1135.9490000000001</v>
      </c>
      <c r="B3126">
        <f t="shared" si="48"/>
        <v>5.3689999999999145</v>
      </c>
    </row>
    <row r="3127" spans="1:2" x14ac:dyDescent="0.25">
      <c r="A3127">
        <v>1141.318</v>
      </c>
      <c r="B3127">
        <f t="shared" si="48"/>
        <v>-0.14699999999993452</v>
      </c>
    </row>
    <row r="3128" spans="1:2" x14ac:dyDescent="0.25">
      <c r="A3128">
        <v>1141.171</v>
      </c>
      <c r="B3128">
        <f t="shared" si="48"/>
        <v>-19.253000000000156</v>
      </c>
    </row>
    <row r="3129" spans="1:2" x14ac:dyDescent="0.25">
      <c r="A3129">
        <v>1121.9179999999999</v>
      </c>
      <c r="B3129">
        <f t="shared" si="48"/>
        <v>-24.756999999999834</v>
      </c>
    </row>
    <row r="3130" spans="1:2" x14ac:dyDescent="0.25">
      <c r="A3130">
        <v>1097.1610000000001</v>
      </c>
      <c r="B3130">
        <f t="shared" si="48"/>
        <v>0.62099999999986721</v>
      </c>
    </row>
    <row r="3131" spans="1:2" x14ac:dyDescent="0.25">
      <c r="A3131">
        <v>1097.7819999999999</v>
      </c>
      <c r="B3131">
        <f t="shared" si="48"/>
        <v>-16.914999999999964</v>
      </c>
    </row>
    <row r="3132" spans="1:2" x14ac:dyDescent="0.25">
      <c r="A3132">
        <v>1080.867</v>
      </c>
      <c r="B3132">
        <f t="shared" si="48"/>
        <v>11.950000000000045</v>
      </c>
    </row>
    <row r="3133" spans="1:2" x14ac:dyDescent="0.25">
      <c r="A3133">
        <v>1092.817</v>
      </c>
      <c r="B3133">
        <f t="shared" si="48"/>
        <v>-2.8669999999999618</v>
      </c>
    </row>
    <row r="3134" spans="1:2" x14ac:dyDescent="0.25">
      <c r="A3134">
        <v>1089.95</v>
      </c>
      <c r="B3134">
        <f t="shared" si="48"/>
        <v>14.841999999999871</v>
      </c>
    </row>
    <row r="3135" spans="1:2" x14ac:dyDescent="0.25">
      <c r="A3135">
        <v>1104.7919999999999</v>
      </c>
      <c r="B3135">
        <f t="shared" si="48"/>
        <v>-9.5190000000000055</v>
      </c>
    </row>
    <row r="3136" spans="1:2" x14ac:dyDescent="0.25">
      <c r="A3136">
        <v>1095.2729999999999</v>
      </c>
      <c r="B3136">
        <f t="shared" si="48"/>
        <v>4.7720000000001619</v>
      </c>
    </row>
    <row r="3137" spans="1:2" x14ac:dyDescent="0.25">
      <c r="A3137">
        <v>1100.0450000000001</v>
      </c>
      <c r="B3137">
        <f t="shared" si="48"/>
        <v>0.60500000000001819</v>
      </c>
    </row>
    <row r="3138" spans="1:2" x14ac:dyDescent="0.25">
      <c r="A3138">
        <v>1100.6500000000001</v>
      </c>
      <c r="B3138">
        <f t="shared" ref="B3138:B3201" si="49">A3139-A3138</f>
        <v>9.4969999999998436</v>
      </c>
    </row>
    <row r="3139" spans="1:2" x14ac:dyDescent="0.25">
      <c r="A3139">
        <v>1110.1469999999999</v>
      </c>
      <c r="B3139">
        <f t="shared" si="49"/>
        <v>-1.9939999999999145</v>
      </c>
    </row>
    <row r="3140" spans="1:2" x14ac:dyDescent="0.25">
      <c r="A3140">
        <v>1108.153</v>
      </c>
      <c r="B3140">
        <f t="shared" si="49"/>
        <v>-19.852000000000089</v>
      </c>
    </row>
    <row r="3141" spans="1:2" x14ac:dyDescent="0.25">
      <c r="A3141">
        <v>1088.3009999999999</v>
      </c>
      <c r="B3141">
        <f t="shared" si="49"/>
        <v>1.8940000000000055</v>
      </c>
    </row>
    <row r="3142" spans="1:2" x14ac:dyDescent="0.25">
      <c r="A3142">
        <v>1090.1949999999999</v>
      </c>
      <c r="B3142">
        <f t="shared" si="49"/>
        <v>-1.5419999999999163</v>
      </c>
    </row>
    <row r="3143" spans="1:2" x14ac:dyDescent="0.25">
      <c r="A3143">
        <v>1088.653</v>
      </c>
      <c r="B3143">
        <f t="shared" si="49"/>
        <v>-1.1449999999999818</v>
      </c>
    </row>
    <row r="3144" spans="1:2" x14ac:dyDescent="0.25">
      <c r="A3144">
        <v>1087.508</v>
      </c>
      <c r="B3144">
        <f t="shared" si="49"/>
        <v>8.3820000000000618</v>
      </c>
    </row>
    <row r="3145" spans="1:2" x14ac:dyDescent="0.25">
      <c r="A3145">
        <v>1095.8900000000001</v>
      </c>
      <c r="B3145">
        <f t="shared" si="49"/>
        <v>-0.58000000000015461</v>
      </c>
    </row>
    <row r="3146" spans="1:2" x14ac:dyDescent="0.25">
      <c r="A3146">
        <v>1095.31</v>
      </c>
      <c r="B3146">
        <f t="shared" si="49"/>
        <v>21.689000000000078</v>
      </c>
    </row>
    <row r="3147" spans="1:2" x14ac:dyDescent="0.25">
      <c r="A3147">
        <v>1116.999</v>
      </c>
      <c r="B3147">
        <f t="shared" si="49"/>
        <v>2.9369999999998981</v>
      </c>
    </row>
    <row r="3148" spans="1:2" x14ac:dyDescent="0.25">
      <c r="A3148">
        <v>1119.9359999999999</v>
      </c>
      <c r="B3148">
        <f t="shared" si="49"/>
        <v>-21.280999999999949</v>
      </c>
    </row>
    <row r="3149" spans="1:2" x14ac:dyDescent="0.25">
      <c r="A3149">
        <v>1098.655</v>
      </c>
      <c r="B3149">
        <f t="shared" si="49"/>
        <v>7.0910000000001219</v>
      </c>
    </row>
    <row r="3150" spans="1:2" x14ac:dyDescent="0.25">
      <c r="A3150">
        <v>1105.7460000000001</v>
      </c>
      <c r="B3150">
        <f t="shared" si="49"/>
        <v>7.6279999999999291</v>
      </c>
    </row>
    <row r="3151" spans="1:2" x14ac:dyDescent="0.25">
      <c r="A3151">
        <v>1113.374</v>
      </c>
      <c r="B3151">
        <f t="shared" si="49"/>
        <v>1.5419999999999163</v>
      </c>
    </row>
    <row r="3152" spans="1:2" x14ac:dyDescent="0.25">
      <c r="A3152">
        <v>1114.9159999999999</v>
      </c>
      <c r="B3152">
        <f t="shared" si="49"/>
        <v>-4.0929999999998472</v>
      </c>
    </row>
    <row r="3153" spans="1:2" x14ac:dyDescent="0.25">
      <c r="A3153">
        <v>1110.8230000000001</v>
      </c>
      <c r="B3153">
        <f t="shared" si="49"/>
        <v>-13.836999999999989</v>
      </c>
    </row>
    <row r="3154" spans="1:2" x14ac:dyDescent="0.25">
      <c r="A3154">
        <v>1096.9860000000001</v>
      </c>
      <c r="B3154">
        <f t="shared" si="49"/>
        <v>2.2749999999998636</v>
      </c>
    </row>
    <row r="3155" spans="1:2" x14ac:dyDescent="0.25">
      <c r="A3155">
        <v>1099.261</v>
      </c>
      <c r="B3155">
        <f t="shared" si="49"/>
        <v>-0.51399999999989632</v>
      </c>
    </row>
    <row r="3156" spans="1:2" x14ac:dyDescent="0.25">
      <c r="A3156">
        <v>1098.7470000000001</v>
      </c>
      <c r="B3156">
        <f t="shared" si="49"/>
        <v>-4.4600000000000364</v>
      </c>
    </row>
    <row r="3157" spans="1:2" x14ac:dyDescent="0.25">
      <c r="A3157">
        <v>1094.287</v>
      </c>
      <c r="B3157">
        <f t="shared" si="49"/>
        <v>-15.090000000000146</v>
      </c>
    </row>
    <row r="3158" spans="1:2" x14ac:dyDescent="0.25">
      <c r="A3158">
        <v>1079.1969999999999</v>
      </c>
      <c r="B3158">
        <f t="shared" si="49"/>
        <v>8.5970000000002074</v>
      </c>
    </row>
    <row r="3159" spans="1:2" x14ac:dyDescent="0.25">
      <c r="A3159">
        <v>1087.7940000000001</v>
      </c>
      <c r="B3159">
        <f t="shared" si="49"/>
        <v>11.820999999999913</v>
      </c>
    </row>
    <row r="3160" spans="1:2" x14ac:dyDescent="0.25">
      <c r="A3160">
        <v>1099.615</v>
      </c>
      <c r="B3160">
        <f t="shared" si="49"/>
        <v>-1.2919999999999163</v>
      </c>
    </row>
    <row r="3161" spans="1:2" x14ac:dyDescent="0.25">
      <c r="A3161">
        <v>1098.3230000000001</v>
      </c>
      <c r="B3161">
        <f t="shared" si="49"/>
        <v>15.153999999999996</v>
      </c>
    </row>
    <row r="3162" spans="1:2" x14ac:dyDescent="0.25">
      <c r="A3162">
        <v>1113.4770000000001</v>
      </c>
      <c r="B3162">
        <f t="shared" si="49"/>
        <v>2.8899999999998727</v>
      </c>
    </row>
    <row r="3163" spans="1:2" x14ac:dyDescent="0.25">
      <c r="A3163">
        <v>1116.367</v>
      </c>
      <c r="B3163">
        <f t="shared" si="49"/>
        <v>1.4790000000000418</v>
      </c>
    </row>
    <row r="3164" spans="1:2" x14ac:dyDescent="0.25">
      <c r="A3164">
        <v>1117.846</v>
      </c>
      <c r="B3164">
        <f t="shared" si="49"/>
        <v>7.54099999999994</v>
      </c>
    </row>
    <row r="3165" spans="1:2" x14ac:dyDescent="0.25">
      <c r="A3165">
        <v>1125.3869999999999</v>
      </c>
      <c r="B3165">
        <f t="shared" si="49"/>
        <v>-1.8319999999998799</v>
      </c>
    </row>
    <row r="3166" spans="1:2" x14ac:dyDescent="0.25">
      <c r="A3166">
        <v>1123.5550000000001</v>
      </c>
      <c r="B3166">
        <f t="shared" si="49"/>
        <v>3.9529999999999745</v>
      </c>
    </row>
    <row r="3167" spans="1:2" x14ac:dyDescent="0.25">
      <c r="A3167">
        <v>1127.508</v>
      </c>
      <c r="B3167">
        <f t="shared" si="49"/>
        <v>4.2429999999999382</v>
      </c>
    </row>
    <row r="3168" spans="1:2" x14ac:dyDescent="0.25">
      <c r="A3168">
        <v>1131.751</v>
      </c>
      <c r="B3168">
        <f t="shared" si="49"/>
        <v>4.5910000000001219</v>
      </c>
    </row>
    <row r="3169" spans="1:2" x14ac:dyDescent="0.25">
      <c r="A3169">
        <v>1136.3420000000001</v>
      </c>
      <c r="B3169">
        <f t="shared" si="49"/>
        <v>-5.5830000000000837</v>
      </c>
    </row>
    <row r="3170" spans="1:2" x14ac:dyDescent="0.25">
      <c r="A3170">
        <v>1130.759</v>
      </c>
      <c r="B3170">
        <f t="shared" si="49"/>
        <v>4.4790000000000418</v>
      </c>
    </row>
    <row r="3171" spans="1:2" x14ac:dyDescent="0.25">
      <c r="A3171">
        <v>1135.2380000000001</v>
      </c>
      <c r="B3171">
        <f t="shared" si="49"/>
        <v>9.6330000000000382</v>
      </c>
    </row>
    <row r="3172" spans="1:2" x14ac:dyDescent="0.25">
      <c r="A3172">
        <v>1144.8710000000001</v>
      </c>
      <c r="B3172">
        <f t="shared" si="49"/>
        <v>11.951999999999998</v>
      </c>
    </row>
    <row r="3173" spans="1:2" x14ac:dyDescent="0.25">
      <c r="A3173">
        <v>1156.8230000000001</v>
      </c>
      <c r="B3173">
        <f t="shared" si="49"/>
        <v>-2.5350000000000819</v>
      </c>
    </row>
    <row r="3174" spans="1:2" x14ac:dyDescent="0.25">
      <c r="A3174">
        <v>1154.288</v>
      </c>
      <c r="B3174">
        <f t="shared" si="49"/>
        <v>2.7460000000000946</v>
      </c>
    </row>
    <row r="3175" spans="1:2" x14ac:dyDescent="0.25">
      <c r="A3175">
        <v>1157.0340000000001</v>
      </c>
      <c r="B3175">
        <f t="shared" si="49"/>
        <v>12.827999999999975</v>
      </c>
    </row>
    <row r="3176" spans="1:2" x14ac:dyDescent="0.25">
      <c r="A3176">
        <v>1169.8620000000001</v>
      </c>
      <c r="B3176">
        <f t="shared" si="49"/>
        <v>-8.8050000000000637</v>
      </c>
    </row>
    <row r="3177" spans="1:2" x14ac:dyDescent="0.25">
      <c r="A3177">
        <v>1161.057</v>
      </c>
      <c r="B3177">
        <f t="shared" si="49"/>
        <v>19.905999999999949</v>
      </c>
    </row>
    <row r="3178" spans="1:2" x14ac:dyDescent="0.25">
      <c r="A3178">
        <v>1180.963</v>
      </c>
      <c r="B3178">
        <f t="shared" si="49"/>
        <v>16.30600000000004</v>
      </c>
    </row>
    <row r="3179" spans="1:2" x14ac:dyDescent="0.25">
      <c r="A3179">
        <v>1197.269</v>
      </c>
      <c r="B3179">
        <f t="shared" si="49"/>
        <v>12.15300000000002</v>
      </c>
    </row>
    <row r="3180" spans="1:2" x14ac:dyDescent="0.25">
      <c r="A3180">
        <v>1209.422</v>
      </c>
      <c r="B3180">
        <f t="shared" si="49"/>
        <v>6.2459999999998672</v>
      </c>
    </row>
    <row r="3181" spans="1:2" x14ac:dyDescent="0.25">
      <c r="A3181">
        <v>1215.6679999999999</v>
      </c>
      <c r="B3181">
        <f t="shared" si="49"/>
        <v>4.9500000000000455</v>
      </c>
    </row>
    <row r="3182" spans="1:2" x14ac:dyDescent="0.25">
      <c r="A3182">
        <v>1220.6179999999999</v>
      </c>
      <c r="B3182">
        <f t="shared" si="49"/>
        <v>-9.5649999999998272</v>
      </c>
    </row>
    <row r="3183" spans="1:2" x14ac:dyDescent="0.25">
      <c r="A3183">
        <v>1211.0530000000001</v>
      </c>
      <c r="B3183">
        <f t="shared" si="49"/>
        <v>15.65099999999984</v>
      </c>
    </row>
    <row r="3184" spans="1:2" x14ac:dyDescent="0.25">
      <c r="A3184">
        <v>1226.704</v>
      </c>
      <c r="B3184">
        <f t="shared" si="49"/>
        <v>-5.2449999999998909</v>
      </c>
    </row>
    <row r="3185" spans="1:2" x14ac:dyDescent="0.25">
      <c r="A3185">
        <v>1221.4590000000001</v>
      </c>
      <c r="B3185">
        <f t="shared" si="49"/>
        <v>-18.590000000000146</v>
      </c>
    </row>
    <row r="3186" spans="1:2" x14ac:dyDescent="0.25">
      <c r="A3186">
        <v>1202.8689999999999</v>
      </c>
      <c r="B3186">
        <f t="shared" si="49"/>
        <v>5.5690000000001874</v>
      </c>
    </row>
    <row r="3187" spans="1:2" x14ac:dyDescent="0.25">
      <c r="A3187">
        <v>1208.4380000000001</v>
      </c>
      <c r="B3187">
        <f t="shared" si="49"/>
        <v>24.911999999999807</v>
      </c>
    </row>
    <row r="3188" spans="1:2" x14ac:dyDescent="0.25">
      <c r="A3188">
        <v>1233.3499999999999</v>
      </c>
      <c r="B3188">
        <f t="shared" si="49"/>
        <v>18.226000000000113</v>
      </c>
    </row>
    <row r="3189" spans="1:2" x14ac:dyDescent="0.25">
      <c r="A3189">
        <v>1251.576</v>
      </c>
      <c r="B3189">
        <f t="shared" si="49"/>
        <v>3.7319999999999709</v>
      </c>
    </row>
    <row r="3190" spans="1:2" x14ac:dyDescent="0.25">
      <c r="A3190">
        <v>1255.308</v>
      </c>
      <c r="B3190">
        <f t="shared" si="49"/>
        <v>0.4659999999998945</v>
      </c>
    </row>
    <row r="3191" spans="1:2" x14ac:dyDescent="0.25">
      <c r="A3191">
        <v>1255.7739999999999</v>
      </c>
      <c r="B3191">
        <f t="shared" si="49"/>
        <v>-3.7119999999999891</v>
      </c>
    </row>
    <row r="3192" spans="1:2" x14ac:dyDescent="0.25">
      <c r="A3192">
        <v>1252.0619999999999</v>
      </c>
      <c r="B3192">
        <f t="shared" si="49"/>
        <v>5.984000000000151</v>
      </c>
    </row>
    <row r="3193" spans="1:2" x14ac:dyDescent="0.25">
      <c r="A3193">
        <v>1258.046</v>
      </c>
      <c r="B3193">
        <f t="shared" si="49"/>
        <v>29.579999999999927</v>
      </c>
    </row>
    <row r="3194" spans="1:2" x14ac:dyDescent="0.25">
      <c r="A3194">
        <v>1287.626</v>
      </c>
      <c r="B3194">
        <f t="shared" si="49"/>
        <v>-5.5299999999999727</v>
      </c>
    </row>
    <row r="3195" spans="1:2" x14ac:dyDescent="0.25">
      <c r="A3195">
        <v>1282.096</v>
      </c>
      <c r="B3195">
        <f t="shared" si="49"/>
        <v>7.95900000000006</v>
      </c>
    </row>
    <row r="3196" spans="1:2" x14ac:dyDescent="0.25">
      <c r="A3196">
        <v>1290.0550000000001</v>
      </c>
      <c r="B3196">
        <f t="shared" si="49"/>
        <v>-20.601000000000113</v>
      </c>
    </row>
    <row r="3197" spans="1:2" x14ac:dyDescent="0.25">
      <c r="A3197">
        <v>1269.454</v>
      </c>
      <c r="B3197">
        <f t="shared" si="49"/>
        <v>13.201999999999998</v>
      </c>
    </row>
    <row r="3198" spans="1:2" x14ac:dyDescent="0.25">
      <c r="A3198">
        <v>1282.6559999999999</v>
      </c>
      <c r="B3198">
        <f t="shared" si="49"/>
        <v>-3.015999999999849</v>
      </c>
    </row>
    <row r="3199" spans="1:2" x14ac:dyDescent="0.25">
      <c r="A3199">
        <v>1279.6400000000001</v>
      </c>
      <c r="B3199">
        <f t="shared" si="49"/>
        <v>6.6869999999998981</v>
      </c>
    </row>
    <row r="3200" spans="1:2" x14ac:dyDescent="0.25">
      <c r="A3200">
        <v>1286.327</v>
      </c>
      <c r="B3200">
        <f t="shared" si="49"/>
        <v>12.838999999999942</v>
      </c>
    </row>
    <row r="3201" spans="1:2" x14ac:dyDescent="0.25">
      <c r="A3201">
        <v>1299.1659999999999</v>
      </c>
      <c r="B3201">
        <f t="shared" si="49"/>
        <v>-28.532999999999902</v>
      </c>
    </row>
    <row r="3202" spans="1:2" x14ac:dyDescent="0.25">
      <c r="A3202">
        <v>1270.633</v>
      </c>
      <c r="B3202">
        <f t="shared" ref="B3202:B3265" si="50">A3203-A3202</f>
        <v>-3.2250000000001364</v>
      </c>
    </row>
    <row r="3203" spans="1:2" x14ac:dyDescent="0.25">
      <c r="A3203">
        <v>1267.4079999999999</v>
      </c>
      <c r="B3203">
        <f t="shared" si="50"/>
        <v>0.13400000000001455</v>
      </c>
    </row>
    <row r="3204" spans="1:2" x14ac:dyDescent="0.25">
      <c r="A3204">
        <v>1267.5419999999999</v>
      </c>
      <c r="B3204">
        <f t="shared" si="50"/>
        <v>20.87700000000018</v>
      </c>
    </row>
    <row r="3205" spans="1:2" x14ac:dyDescent="0.25">
      <c r="A3205">
        <v>1288.4190000000001</v>
      </c>
      <c r="B3205">
        <f t="shared" si="50"/>
        <v>-4.1929999999999836</v>
      </c>
    </row>
    <row r="3206" spans="1:2" x14ac:dyDescent="0.25">
      <c r="A3206">
        <v>1284.2260000000001</v>
      </c>
      <c r="B3206">
        <f t="shared" si="50"/>
        <v>4.6209999999998672</v>
      </c>
    </row>
    <row r="3207" spans="1:2" x14ac:dyDescent="0.25">
      <c r="A3207">
        <v>1288.847</v>
      </c>
      <c r="B3207">
        <f t="shared" si="50"/>
        <v>8.0190000000000055</v>
      </c>
    </row>
    <row r="3208" spans="1:2" x14ac:dyDescent="0.25">
      <c r="A3208">
        <v>1296.866</v>
      </c>
      <c r="B3208">
        <f t="shared" si="50"/>
        <v>0.31999999999993634</v>
      </c>
    </row>
    <row r="3209" spans="1:2" x14ac:dyDescent="0.25">
      <c r="A3209">
        <v>1297.1859999999999</v>
      </c>
      <c r="B3209">
        <f t="shared" si="50"/>
        <v>1.8440000000000509</v>
      </c>
    </row>
    <row r="3210" spans="1:2" x14ac:dyDescent="0.25">
      <c r="A3210">
        <v>1299.03</v>
      </c>
      <c r="B3210">
        <f t="shared" si="50"/>
        <v>7.55600000000004</v>
      </c>
    </row>
    <row r="3211" spans="1:2" x14ac:dyDescent="0.25">
      <c r="A3211">
        <v>1306.586</v>
      </c>
      <c r="B3211">
        <f t="shared" si="50"/>
        <v>-20.920000000000073</v>
      </c>
    </row>
    <row r="3212" spans="1:2" x14ac:dyDescent="0.25">
      <c r="A3212">
        <v>1285.6659999999999</v>
      </c>
      <c r="B3212">
        <f t="shared" si="50"/>
        <v>7.6310000000000855</v>
      </c>
    </row>
    <row r="3213" spans="1:2" x14ac:dyDescent="0.25">
      <c r="A3213">
        <v>1293.297</v>
      </c>
      <c r="B3213">
        <f t="shared" si="50"/>
        <v>-4.3420000000000982</v>
      </c>
    </row>
    <row r="3214" spans="1:2" x14ac:dyDescent="0.25">
      <c r="A3214">
        <v>1288.9549999999999</v>
      </c>
      <c r="B3214">
        <f t="shared" si="50"/>
        <v>-29.038999999999987</v>
      </c>
    </row>
    <row r="3215" spans="1:2" x14ac:dyDescent="0.25">
      <c r="A3215">
        <v>1259.9159999999999</v>
      </c>
      <c r="B3215">
        <f t="shared" si="50"/>
        <v>-9.5319999999999254</v>
      </c>
    </row>
    <row r="3216" spans="1:2" x14ac:dyDescent="0.25">
      <c r="A3216">
        <v>1250.384</v>
      </c>
      <c r="B3216">
        <f t="shared" si="50"/>
        <v>-5.2180000000000746</v>
      </c>
    </row>
    <row r="3217" spans="1:2" x14ac:dyDescent="0.25">
      <c r="A3217">
        <v>1245.1659999999999</v>
      </c>
      <c r="B3217">
        <f t="shared" si="50"/>
        <v>0.48700000000008004</v>
      </c>
    </row>
    <row r="3218" spans="1:2" x14ac:dyDescent="0.25">
      <c r="A3218">
        <v>1245.653</v>
      </c>
      <c r="B3218">
        <f t="shared" si="50"/>
        <v>14.020999999999958</v>
      </c>
    </row>
    <row r="3219" spans="1:2" x14ac:dyDescent="0.25">
      <c r="A3219">
        <v>1259.674</v>
      </c>
      <c r="B3219">
        <f t="shared" si="50"/>
        <v>-0.62999999999988177</v>
      </c>
    </row>
    <row r="3220" spans="1:2" x14ac:dyDescent="0.25">
      <c r="A3220">
        <v>1259.0440000000001</v>
      </c>
      <c r="B3220">
        <f t="shared" si="50"/>
        <v>15.767999999999802</v>
      </c>
    </row>
    <row r="3221" spans="1:2" x14ac:dyDescent="0.25">
      <c r="A3221">
        <v>1274.8119999999999</v>
      </c>
      <c r="B3221">
        <f t="shared" si="50"/>
        <v>-0.62199999999984357</v>
      </c>
    </row>
    <row r="3222" spans="1:2" x14ac:dyDescent="0.25">
      <c r="A3222">
        <v>1274.19</v>
      </c>
      <c r="B3222">
        <f t="shared" si="50"/>
        <v>-4.7280000000000655</v>
      </c>
    </row>
    <row r="3223" spans="1:2" x14ac:dyDescent="0.25">
      <c r="A3223">
        <v>1269.462</v>
      </c>
      <c r="B3223">
        <f t="shared" si="50"/>
        <v>18.955999999999904</v>
      </c>
    </row>
    <row r="3224" spans="1:2" x14ac:dyDescent="0.25">
      <c r="A3224">
        <v>1288.4179999999999</v>
      </c>
      <c r="B3224">
        <f t="shared" si="50"/>
        <v>1.9770000000000891</v>
      </c>
    </row>
    <row r="3225" spans="1:2" x14ac:dyDescent="0.25">
      <c r="A3225">
        <v>1290.395</v>
      </c>
      <c r="B3225">
        <f t="shared" si="50"/>
        <v>6.3109999999999218</v>
      </c>
    </row>
    <row r="3226" spans="1:2" x14ac:dyDescent="0.25">
      <c r="A3226">
        <v>1296.7059999999999</v>
      </c>
      <c r="B3226">
        <f t="shared" si="50"/>
        <v>5.7510000000002037</v>
      </c>
    </row>
    <row r="3227" spans="1:2" x14ac:dyDescent="0.25">
      <c r="A3227">
        <v>1302.4570000000001</v>
      </c>
      <c r="B3227">
        <f t="shared" si="50"/>
        <v>-7.7530000000001564</v>
      </c>
    </row>
    <row r="3228" spans="1:2" x14ac:dyDescent="0.25">
      <c r="A3228">
        <v>1294.704</v>
      </c>
      <c r="B3228">
        <f t="shared" si="50"/>
        <v>1.2110000000000127</v>
      </c>
    </row>
    <row r="3229" spans="1:2" x14ac:dyDescent="0.25">
      <c r="A3229">
        <v>1295.915</v>
      </c>
      <c r="B3229">
        <f t="shared" si="50"/>
        <v>2.8759999999999764</v>
      </c>
    </row>
    <row r="3230" spans="1:2" x14ac:dyDescent="0.25">
      <c r="A3230">
        <v>1298.7909999999999</v>
      </c>
      <c r="B3230">
        <f t="shared" si="50"/>
        <v>6.7760000000000673</v>
      </c>
    </row>
    <row r="3231" spans="1:2" x14ac:dyDescent="0.25">
      <c r="A3231">
        <v>1305.567</v>
      </c>
      <c r="B3231">
        <f t="shared" si="50"/>
        <v>-10.848999999999933</v>
      </c>
    </row>
    <row r="3232" spans="1:2" x14ac:dyDescent="0.25">
      <c r="A3232">
        <v>1294.7180000000001</v>
      </c>
      <c r="B3232">
        <f t="shared" si="50"/>
        <v>3.5769999999999982</v>
      </c>
    </row>
    <row r="3233" spans="1:2" x14ac:dyDescent="0.25">
      <c r="A3233">
        <v>1298.2950000000001</v>
      </c>
      <c r="B3233">
        <f t="shared" si="50"/>
        <v>21.175999999999931</v>
      </c>
    </row>
    <row r="3234" spans="1:2" x14ac:dyDescent="0.25">
      <c r="A3234">
        <v>1319.471</v>
      </c>
      <c r="B3234">
        <f t="shared" si="50"/>
        <v>10.326999999999998</v>
      </c>
    </row>
    <row r="3235" spans="1:2" x14ac:dyDescent="0.25">
      <c r="A3235">
        <v>1329.798</v>
      </c>
      <c r="B3235">
        <f t="shared" si="50"/>
        <v>10.364000000000033</v>
      </c>
    </row>
    <row r="3236" spans="1:2" x14ac:dyDescent="0.25">
      <c r="A3236">
        <v>1340.162</v>
      </c>
      <c r="B3236">
        <f t="shared" si="50"/>
        <v>-0.42499999999995453</v>
      </c>
    </row>
    <row r="3237" spans="1:2" x14ac:dyDescent="0.25">
      <c r="A3237">
        <v>1339.7370000000001</v>
      </c>
      <c r="B3237">
        <f t="shared" si="50"/>
        <v>3.2279999999998381</v>
      </c>
    </row>
    <row r="3238" spans="1:2" x14ac:dyDescent="0.25">
      <c r="A3238">
        <v>1342.9649999999999</v>
      </c>
      <c r="B3238">
        <f t="shared" si="50"/>
        <v>16.115999999999985</v>
      </c>
    </row>
    <row r="3239" spans="1:2" x14ac:dyDescent="0.25">
      <c r="A3239">
        <v>1359.0809999999999</v>
      </c>
      <c r="B3239">
        <f t="shared" si="50"/>
        <v>3.1480000000001382</v>
      </c>
    </row>
    <row r="3240" spans="1:2" x14ac:dyDescent="0.25">
      <c r="A3240">
        <v>1362.229</v>
      </c>
      <c r="B3240">
        <f t="shared" si="50"/>
        <v>-2.09699999999998</v>
      </c>
    </row>
    <row r="3241" spans="1:2" x14ac:dyDescent="0.25">
      <c r="A3241">
        <v>1360.1320000000001</v>
      </c>
      <c r="B3241">
        <f t="shared" si="50"/>
        <v>-27.802000000000135</v>
      </c>
    </row>
    <row r="3242" spans="1:2" x14ac:dyDescent="0.25">
      <c r="A3242">
        <v>1332.33</v>
      </c>
      <c r="B3242">
        <f t="shared" si="50"/>
        <v>27.208000000000084</v>
      </c>
    </row>
    <row r="3243" spans="1:2" x14ac:dyDescent="0.25">
      <c r="A3243">
        <v>1359.538</v>
      </c>
      <c r="B3243">
        <f t="shared" si="50"/>
        <v>19.076000000000022</v>
      </c>
    </row>
    <row r="3244" spans="1:2" x14ac:dyDescent="0.25">
      <c r="A3244">
        <v>1378.614</v>
      </c>
      <c r="B3244">
        <f t="shared" si="50"/>
        <v>6.5</v>
      </c>
    </row>
    <row r="3245" spans="1:2" x14ac:dyDescent="0.25">
      <c r="A3245">
        <v>1385.114</v>
      </c>
      <c r="B3245">
        <f t="shared" si="50"/>
        <v>11.587999999999965</v>
      </c>
    </row>
    <row r="3246" spans="1:2" x14ac:dyDescent="0.25">
      <c r="A3246">
        <v>1396.702</v>
      </c>
      <c r="B3246">
        <f t="shared" si="50"/>
        <v>-10.801999999999907</v>
      </c>
    </row>
    <row r="3247" spans="1:2" x14ac:dyDescent="0.25">
      <c r="A3247">
        <v>1385.9</v>
      </c>
      <c r="B3247">
        <f t="shared" si="50"/>
        <v>30.892999999999802</v>
      </c>
    </row>
    <row r="3248" spans="1:2" x14ac:dyDescent="0.25">
      <c r="A3248">
        <v>1416.7929999999999</v>
      </c>
      <c r="B3248">
        <f t="shared" si="50"/>
        <v>-7.0069999999998345</v>
      </c>
    </row>
    <row r="3249" spans="1:2" x14ac:dyDescent="0.25">
      <c r="A3249">
        <v>1409.7860000000001</v>
      </c>
      <c r="B3249">
        <f t="shared" si="50"/>
        <v>-10.019000000000005</v>
      </c>
    </row>
    <row r="3250" spans="1:2" x14ac:dyDescent="0.25">
      <c r="A3250">
        <v>1399.7670000000001</v>
      </c>
      <c r="B3250">
        <f t="shared" si="50"/>
        <v>17.710000000000036</v>
      </c>
    </row>
    <row r="3251" spans="1:2" x14ac:dyDescent="0.25">
      <c r="A3251">
        <v>1417.4770000000001</v>
      </c>
      <c r="B3251">
        <f t="shared" si="50"/>
        <v>-0.74500000000011823</v>
      </c>
    </row>
    <row r="3252" spans="1:2" x14ac:dyDescent="0.25">
      <c r="A3252">
        <v>1416.732</v>
      </c>
      <c r="B3252">
        <f t="shared" si="50"/>
        <v>23.490999999999985</v>
      </c>
    </row>
    <row r="3253" spans="1:2" x14ac:dyDescent="0.25">
      <c r="A3253">
        <v>1440.223</v>
      </c>
      <c r="B3253">
        <f t="shared" si="50"/>
        <v>56.881000000000085</v>
      </c>
    </row>
    <row r="3254" spans="1:2" x14ac:dyDescent="0.25">
      <c r="A3254">
        <v>1497.104</v>
      </c>
      <c r="B3254">
        <f t="shared" si="50"/>
        <v>34.057000000000016</v>
      </c>
    </row>
    <row r="3255" spans="1:2" x14ac:dyDescent="0.25">
      <c r="A3255">
        <v>1531.1610000000001</v>
      </c>
      <c r="B3255">
        <f t="shared" si="50"/>
        <v>14.52599999999984</v>
      </c>
    </row>
    <row r="3256" spans="1:2" x14ac:dyDescent="0.25">
      <c r="A3256">
        <v>1545.6869999999999</v>
      </c>
      <c r="B3256">
        <f t="shared" si="50"/>
        <v>-8.3099999999999454</v>
      </c>
    </row>
    <row r="3257" spans="1:2" x14ac:dyDescent="0.25">
      <c r="A3257">
        <v>1537.377</v>
      </c>
      <c r="B3257">
        <f t="shared" si="50"/>
        <v>65.455000000000155</v>
      </c>
    </row>
    <row r="3258" spans="1:2" x14ac:dyDescent="0.25">
      <c r="A3258">
        <v>1602.8320000000001</v>
      </c>
      <c r="B3258">
        <f t="shared" si="50"/>
        <v>61.255999999999858</v>
      </c>
    </row>
    <row r="3259" spans="1:2" x14ac:dyDescent="0.25">
      <c r="A3259">
        <v>1664.088</v>
      </c>
      <c r="B3259">
        <f t="shared" si="50"/>
        <v>-50.836999999999989</v>
      </c>
    </row>
    <row r="3260" spans="1:2" x14ac:dyDescent="0.25">
      <c r="A3260">
        <v>1613.251</v>
      </c>
      <c r="B3260">
        <f t="shared" si="50"/>
        <v>11.894999999999982</v>
      </c>
    </row>
    <row r="3261" spans="1:2" x14ac:dyDescent="0.25">
      <c r="A3261">
        <v>1625.146</v>
      </c>
      <c r="B3261">
        <f t="shared" si="50"/>
        <v>-7.8650000000000091</v>
      </c>
    </row>
    <row r="3262" spans="1:2" x14ac:dyDescent="0.25">
      <c r="A3262">
        <v>1617.2809999999999</v>
      </c>
      <c r="B3262">
        <f t="shared" si="50"/>
        <v>42.264000000000124</v>
      </c>
    </row>
    <row r="3263" spans="1:2" x14ac:dyDescent="0.25">
      <c r="A3263">
        <v>1659.5450000000001</v>
      </c>
      <c r="B3263">
        <f t="shared" si="50"/>
        <v>-1.8559999999999945</v>
      </c>
    </row>
    <row r="3264" spans="1:2" x14ac:dyDescent="0.25">
      <c r="A3264">
        <v>1657.6890000000001</v>
      </c>
      <c r="B3264">
        <f t="shared" si="50"/>
        <v>-53.137000000000171</v>
      </c>
    </row>
    <row r="3265" spans="1:2" x14ac:dyDescent="0.25">
      <c r="A3265">
        <v>1604.5519999999999</v>
      </c>
      <c r="B3265">
        <f t="shared" si="50"/>
        <v>-13.627999999999929</v>
      </c>
    </row>
    <row r="3266" spans="1:2" x14ac:dyDescent="0.25">
      <c r="A3266">
        <v>1590.924</v>
      </c>
      <c r="B3266">
        <f t="shared" ref="B3266:B3329" si="51">A3267-A3266</f>
        <v>0.50099999999997635</v>
      </c>
    </row>
    <row r="3267" spans="1:2" x14ac:dyDescent="0.25">
      <c r="A3267">
        <v>1591.425</v>
      </c>
      <c r="B3267">
        <f t="shared" si="51"/>
        <v>22.469000000000051</v>
      </c>
    </row>
    <row r="3268" spans="1:2" x14ac:dyDescent="0.25">
      <c r="A3268">
        <v>1613.894</v>
      </c>
      <c r="B3268">
        <f t="shared" si="51"/>
        <v>34.644000000000005</v>
      </c>
    </row>
    <row r="3269" spans="1:2" x14ac:dyDescent="0.25">
      <c r="A3269">
        <v>1648.538</v>
      </c>
      <c r="B3269">
        <f t="shared" si="51"/>
        <v>8.75</v>
      </c>
    </row>
    <row r="3270" spans="1:2" x14ac:dyDescent="0.25">
      <c r="A3270">
        <v>1657.288</v>
      </c>
      <c r="B3270">
        <f t="shared" si="51"/>
        <v>-15.988000000000056</v>
      </c>
    </row>
    <row r="3271" spans="1:2" x14ac:dyDescent="0.25">
      <c r="A3271">
        <v>1641.3</v>
      </c>
      <c r="B3271">
        <f t="shared" si="51"/>
        <v>42.894999999999982</v>
      </c>
    </row>
    <row r="3272" spans="1:2" x14ac:dyDescent="0.25">
      <c r="A3272">
        <v>1684.1949999999999</v>
      </c>
      <c r="B3272">
        <f t="shared" si="51"/>
        <v>-14.796000000000049</v>
      </c>
    </row>
    <row r="3273" spans="1:2" x14ac:dyDescent="0.25">
      <c r="A3273">
        <v>1669.3989999999999</v>
      </c>
      <c r="B3273">
        <f t="shared" si="51"/>
        <v>15.225000000000136</v>
      </c>
    </row>
    <row r="3274" spans="1:2" x14ac:dyDescent="0.25">
      <c r="A3274">
        <v>1684.624</v>
      </c>
      <c r="B3274">
        <f t="shared" si="51"/>
        <v>-5.4980000000000473</v>
      </c>
    </row>
    <row r="3275" spans="1:2" x14ac:dyDescent="0.25">
      <c r="A3275">
        <v>1679.126</v>
      </c>
      <c r="B3275">
        <f t="shared" si="51"/>
        <v>-89.580999999999904</v>
      </c>
    </row>
    <row r="3276" spans="1:2" x14ac:dyDescent="0.25">
      <c r="A3276">
        <v>1589.5450000000001</v>
      </c>
      <c r="B3276">
        <f t="shared" si="51"/>
        <v>1.9449999999999363</v>
      </c>
    </row>
    <row r="3277" spans="1:2" x14ac:dyDescent="0.25">
      <c r="A3277">
        <v>1591.49</v>
      </c>
      <c r="B3277">
        <f t="shared" si="51"/>
        <v>-40.105999999999995</v>
      </c>
    </row>
    <row r="3278" spans="1:2" x14ac:dyDescent="0.25">
      <c r="A3278">
        <v>1551.384</v>
      </c>
      <c r="B3278">
        <f t="shared" si="51"/>
        <v>1.4139999999999873</v>
      </c>
    </row>
    <row r="3279" spans="1:2" x14ac:dyDescent="0.25">
      <c r="A3279">
        <v>1552.798</v>
      </c>
      <c r="B3279">
        <f t="shared" si="51"/>
        <v>-4.303000000000111</v>
      </c>
    </row>
    <row r="3280" spans="1:2" x14ac:dyDescent="0.25">
      <c r="A3280">
        <v>1548.4949999999999</v>
      </c>
      <c r="B3280">
        <f t="shared" si="51"/>
        <v>-17.167999999999893</v>
      </c>
    </row>
    <row r="3281" spans="1:2" x14ac:dyDescent="0.25">
      <c r="A3281">
        <v>1531.327</v>
      </c>
      <c r="B3281">
        <f t="shared" si="51"/>
        <v>2.65300000000002</v>
      </c>
    </row>
    <row r="3282" spans="1:2" x14ac:dyDescent="0.25">
      <c r="A3282">
        <v>1533.98</v>
      </c>
      <c r="B3282">
        <f t="shared" si="51"/>
        <v>40.48700000000008</v>
      </c>
    </row>
    <row r="3283" spans="1:2" x14ac:dyDescent="0.25">
      <c r="A3283">
        <v>1574.4670000000001</v>
      </c>
      <c r="B3283">
        <f t="shared" si="51"/>
        <v>11.81899999999996</v>
      </c>
    </row>
    <row r="3284" spans="1:2" x14ac:dyDescent="0.25">
      <c r="A3284">
        <v>1586.2860000000001</v>
      </c>
      <c r="B3284">
        <f t="shared" si="51"/>
        <v>6.0460000000000491</v>
      </c>
    </row>
    <row r="3285" spans="1:2" x14ac:dyDescent="0.25">
      <c r="A3285">
        <v>1592.3320000000001</v>
      </c>
      <c r="B3285">
        <f t="shared" si="51"/>
        <v>5.7839999999998781</v>
      </c>
    </row>
    <row r="3286" spans="1:2" x14ac:dyDescent="0.25">
      <c r="A3286">
        <v>1598.116</v>
      </c>
      <c r="B3286">
        <f t="shared" si="51"/>
        <v>-2.0499999999999545</v>
      </c>
    </row>
    <row r="3287" spans="1:2" x14ac:dyDescent="0.25">
      <c r="A3287">
        <v>1596.066</v>
      </c>
      <c r="B3287">
        <f t="shared" si="51"/>
        <v>9.6449999999999818</v>
      </c>
    </row>
    <row r="3288" spans="1:2" x14ac:dyDescent="0.25">
      <c r="A3288">
        <v>1605.711</v>
      </c>
      <c r="B3288">
        <f t="shared" si="51"/>
        <v>27.738000000000056</v>
      </c>
    </row>
    <row r="3289" spans="1:2" x14ac:dyDescent="0.25">
      <c r="A3289">
        <v>1633.4490000000001</v>
      </c>
      <c r="B3289">
        <f t="shared" si="51"/>
        <v>6.1019999999998618</v>
      </c>
    </row>
    <row r="3290" spans="1:2" x14ac:dyDescent="0.25">
      <c r="A3290">
        <v>1639.5509999999999</v>
      </c>
      <c r="B3290">
        <f t="shared" si="51"/>
        <v>-0.26499999999987267</v>
      </c>
    </row>
    <row r="3291" spans="1:2" x14ac:dyDescent="0.25">
      <c r="A3291">
        <v>1639.2860000000001</v>
      </c>
      <c r="B3291">
        <f t="shared" si="51"/>
        <v>32.33199999999988</v>
      </c>
    </row>
    <row r="3292" spans="1:2" x14ac:dyDescent="0.25">
      <c r="A3292">
        <v>1671.6179999999999</v>
      </c>
      <c r="B3292">
        <f t="shared" si="51"/>
        <v>0.59300000000007458</v>
      </c>
    </row>
    <row r="3293" spans="1:2" x14ac:dyDescent="0.25">
      <c r="A3293">
        <v>1672.211</v>
      </c>
      <c r="B3293">
        <f t="shared" si="51"/>
        <v>25.070999999999913</v>
      </c>
    </row>
    <row r="3294" spans="1:2" x14ac:dyDescent="0.25">
      <c r="A3294">
        <v>1697.2819999999999</v>
      </c>
      <c r="B3294">
        <f t="shared" si="51"/>
        <v>-15.7349999999999</v>
      </c>
    </row>
    <row r="3295" spans="1:2" x14ac:dyDescent="0.25">
      <c r="A3295">
        <v>1681.547</v>
      </c>
      <c r="B3295">
        <f t="shared" si="51"/>
        <v>37.008000000000038</v>
      </c>
    </row>
    <row r="3296" spans="1:2" x14ac:dyDescent="0.25">
      <c r="A3296">
        <v>1718.5550000000001</v>
      </c>
      <c r="B3296">
        <f t="shared" si="51"/>
        <v>22.914999999999964</v>
      </c>
    </row>
    <row r="3297" spans="1:2" x14ac:dyDescent="0.25">
      <c r="A3297">
        <v>1741.47</v>
      </c>
      <c r="B3297">
        <f t="shared" si="51"/>
        <v>-11.279999999999973</v>
      </c>
    </row>
    <row r="3298" spans="1:2" x14ac:dyDescent="0.25">
      <c r="A3298">
        <v>1730.19</v>
      </c>
      <c r="B3298">
        <f t="shared" si="51"/>
        <v>4.1389999999998963</v>
      </c>
    </row>
    <row r="3299" spans="1:2" x14ac:dyDescent="0.25">
      <c r="A3299">
        <v>1734.329</v>
      </c>
      <c r="B3299">
        <f t="shared" si="51"/>
        <v>11.477000000000089</v>
      </c>
    </row>
    <row r="3300" spans="1:2" x14ac:dyDescent="0.25">
      <c r="A3300">
        <v>1745.806</v>
      </c>
      <c r="B3300">
        <f t="shared" si="51"/>
        <v>-5.80600000000004</v>
      </c>
    </row>
    <row r="3301" spans="1:2" x14ac:dyDescent="0.25">
      <c r="A3301">
        <v>1740</v>
      </c>
      <c r="B3301">
        <f t="shared" si="51"/>
        <v>-84.227000000000089</v>
      </c>
    </row>
    <row r="3302" spans="1:2" x14ac:dyDescent="0.25">
      <c r="A3302">
        <v>1655.7729999999999</v>
      </c>
      <c r="B3302">
        <f t="shared" si="51"/>
        <v>9.4350000000001728</v>
      </c>
    </row>
    <row r="3303" spans="1:2" x14ac:dyDescent="0.25">
      <c r="A3303">
        <v>1665.2080000000001</v>
      </c>
      <c r="B3303">
        <f t="shared" si="51"/>
        <v>17.67899999999986</v>
      </c>
    </row>
    <row r="3304" spans="1:2" x14ac:dyDescent="0.25">
      <c r="A3304">
        <v>1682.8869999999999</v>
      </c>
      <c r="B3304">
        <f t="shared" si="51"/>
        <v>1.3650000000000091</v>
      </c>
    </row>
    <row r="3305" spans="1:2" x14ac:dyDescent="0.25">
      <c r="A3305">
        <v>1684.252</v>
      </c>
      <c r="B3305">
        <f t="shared" si="51"/>
        <v>-39.091999999999871</v>
      </c>
    </row>
    <row r="3306" spans="1:2" x14ac:dyDescent="0.25">
      <c r="A3306">
        <v>1645.16</v>
      </c>
      <c r="B3306">
        <f t="shared" si="51"/>
        <v>9.9619999999999891</v>
      </c>
    </row>
    <row r="3307" spans="1:2" x14ac:dyDescent="0.25">
      <c r="A3307">
        <v>1655.1220000000001</v>
      </c>
      <c r="B3307">
        <f t="shared" si="51"/>
        <v>10.205999999999904</v>
      </c>
    </row>
    <row r="3308" spans="1:2" x14ac:dyDescent="0.25">
      <c r="A3308">
        <v>1665.328</v>
      </c>
      <c r="B3308">
        <f t="shared" si="51"/>
        <v>0.61599999999998545</v>
      </c>
    </row>
    <row r="3309" spans="1:2" x14ac:dyDescent="0.25">
      <c r="A3309">
        <v>1665.944</v>
      </c>
      <c r="B3309">
        <f t="shared" si="51"/>
        <v>19.517000000000053</v>
      </c>
    </row>
    <row r="3310" spans="1:2" x14ac:dyDescent="0.25">
      <c r="A3310">
        <v>1685.461</v>
      </c>
      <c r="B3310">
        <f t="shared" si="51"/>
        <v>1.1929999999999836</v>
      </c>
    </row>
    <row r="3311" spans="1:2" x14ac:dyDescent="0.25">
      <c r="A3311">
        <v>1686.654</v>
      </c>
      <c r="B3311">
        <f t="shared" si="51"/>
        <v>-11.486000000000104</v>
      </c>
    </row>
    <row r="3312" spans="1:2" x14ac:dyDescent="0.25">
      <c r="A3312">
        <v>1675.1679999999999</v>
      </c>
      <c r="B3312">
        <f t="shared" si="51"/>
        <v>-13.136999999999944</v>
      </c>
    </row>
    <row r="3313" spans="1:2" x14ac:dyDescent="0.25">
      <c r="A3313">
        <v>1662.0309999999999</v>
      </c>
      <c r="B3313">
        <f t="shared" si="51"/>
        <v>-49.298000000000002</v>
      </c>
    </row>
    <row r="3314" spans="1:2" x14ac:dyDescent="0.25">
      <c r="A3314">
        <v>1612.7329999999999</v>
      </c>
      <c r="B3314">
        <f t="shared" si="51"/>
        <v>-12.118999999999915</v>
      </c>
    </row>
    <row r="3315" spans="1:2" x14ac:dyDescent="0.25">
      <c r="A3315">
        <v>1600.614</v>
      </c>
      <c r="B3315">
        <f t="shared" si="51"/>
        <v>0.2580000000000382</v>
      </c>
    </row>
    <row r="3316" spans="1:2" x14ac:dyDescent="0.25">
      <c r="A3316">
        <v>1600.8720000000001</v>
      </c>
      <c r="B3316">
        <f t="shared" si="51"/>
        <v>0.18599999999992178</v>
      </c>
    </row>
    <row r="3317" spans="1:2" x14ac:dyDescent="0.25">
      <c r="A3317">
        <v>1601.058</v>
      </c>
      <c r="B3317">
        <f t="shared" si="51"/>
        <v>-30.907999999999902</v>
      </c>
    </row>
    <row r="3318" spans="1:2" x14ac:dyDescent="0.25">
      <c r="A3318">
        <v>1570.15</v>
      </c>
      <c r="B3318">
        <f t="shared" si="51"/>
        <v>-22.714000000000169</v>
      </c>
    </row>
    <row r="3319" spans="1:2" x14ac:dyDescent="0.25">
      <c r="A3319">
        <v>1547.4359999999999</v>
      </c>
      <c r="B3319">
        <f t="shared" si="51"/>
        <v>33.141000000000076</v>
      </c>
    </row>
    <row r="3320" spans="1:2" x14ac:dyDescent="0.25">
      <c r="A3320">
        <v>1580.577</v>
      </c>
      <c r="B3320">
        <f t="shared" si="51"/>
        <v>-2.0109999999999673</v>
      </c>
    </row>
    <row r="3321" spans="1:2" x14ac:dyDescent="0.25">
      <c r="A3321">
        <v>1578.566</v>
      </c>
      <c r="B3321">
        <f t="shared" si="51"/>
        <v>27.499000000000024</v>
      </c>
    </row>
    <row r="3322" spans="1:2" x14ac:dyDescent="0.25">
      <c r="A3322">
        <v>1606.0650000000001</v>
      </c>
      <c r="B3322">
        <f t="shared" si="51"/>
        <v>-0.13900000000012369</v>
      </c>
    </row>
    <row r="3323" spans="1:2" x14ac:dyDescent="0.25">
      <c r="A3323">
        <v>1605.9259999999999</v>
      </c>
      <c r="B3323">
        <f t="shared" si="51"/>
        <v>-35.187999999999874</v>
      </c>
    </row>
    <row r="3324" spans="1:2" x14ac:dyDescent="0.25">
      <c r="A3324">
        <v>1570.7380000000001</v>
      </c>
      <c r="B3324">
        <f t="shared" si="51"/>
        <v>24.918999999999869</v>
      </c>
    </row>
    <row r="3325" spans="1:2" x14ac:dyDescent="0.25">
      <c r="A3325">
        <v>1595.6569999999999</v>
      </c>
      <c r="B3325">
        <f t="shared" si="51"/>
        <v>20.753000000000156</v>
      </c>
    </row>
    <row r="3326" spans="1:2" x14ac:dyDescent="0.25">
      <c r="A3326">
        <v>1616.41</v>
      </c>
      <c r="B3326">
        <f t="shared" si="51"/>
        <v>-13.077999999999975</v>
      </c>
    </row>
    <row r="3327" spans="1:2" x14ac:dyDescent="0.25">
      <c r="A3327">
        <v>1603.3320000000001</v>
      </c>
      <c r="B3327">
        <f t="shared" si="51"/>
        <v>-5.3140000000000782</v>
      </c>
    </row>
    <row r="3328" spans="1:2" x14ac:dyDescent="0.25">
      <c r="A3328">
        <v>1598.018</v>
      </c>
      <c r="B3328">
        <f t="shared" si="51"/>
        <v>3.1320000000000618</v>
      </c>
    </row>
    <row r="3329" spans="1:2" x14ac:dyDescent="0.25">
      <c r="A3329">
        <v>1601.15</v>
      </c>
      <c r="B3329">
        <f t="shared" si="51"/>
        <v>12.204999999999927</v>
      </c>
    </row>
    <row r="3330" spans="1:2" x14ac:dyDescent="0.25">
      <c r="A3330">
        <v>1613.355</v>
      </c>
      <c r="B3330">
        <f t="shared" ref="B3330:B3393" si="52">A3331-A3330</f>
        <v>-0.95900000000006003</v>
      </c>
    </row>
    <row r="3331" spans="1:2" x14ac:dyDescent="0.25">
      <c r="A3331">
        <v>1612.396</v>
      </c>
      <c r="B3331">
        <f t="shared" si="52"/>
        <v>10.621000000000095</v>
      </c>
    </row>
    <row r="3332" spans="1:2" x14ac:dyDescent="0.25">
      <c r="A3332">
        <v>1623.0170000000001</v>
      </c>
      <c r="B3332">
        <f t="shared" si="52"/>
        <v>1.7000000000052751E-2</v>
      </c>
    </row>
    <row r="3333" spans="1:2" x14ac:dyDescent="0.25">
      <c r="A3333">
        <v>1623.0340000000001</v>
      </c>
      <c r="B3333">
        <f t="shared" si="52"/>
        <v>27.403999999999996</v>
      </c>
    </row>
    <row r="3334" spans="1:2" x14ac:dyDescent="0.25">
      <c r="A3334">
        <v>1650.4380000000001</v>
      </c>
      <c r="B3334">
        <f t="shared" si="52"/>
        <v>0.58599999999978536</v>
      </c>
    </row>
    <row r="3335" spans="1:2" x14ac:dyDescent="0.25">
      <c r="A3335">
        <v>1651.0239999999999</v>
      </c>
      <c r="B3335">
        <f t="shared" si="52"/>
        <v>4.1710000000000491</v>
      </c>
    </row>
    <row r="3336" spans="1:2" x14ac:dyDescent="0.25">
      <c r="A3336">
        <v>1655.1949999999999</v>
      </c>
      <c r="B3336">
        <f t="shared" si="52"/>
        <v>3.4429999999999836</v>
      </c>
    </row>
    <row r="3337" spans="1:2" x14ac:dyDescent="0.25">
      <c r="A3337">
        <v>1658.6379999999999</v>
      </c>
      <c r="B3337">
        <f t="shared" si="52"/>
        <v>-21.946999999999889</v>
      </c>
    </row>
    <row r="3338" spans="1:2" x14ac:dyDescent="0.25">
      <c r="A3338">
        <v>1636.691</v>
      </c>
      <c r="B3338">
        <f t="shared" si="52"/>
        <v>20.828999999999951</v>
      </c>
    </row>
    <row r="3339" spans="1:2" x14ac:dyDescent="0.25">
      <c r="A3339">
        <v>1657.52</v>
      </c>
      <c r="B3339">
        <f t="shared" si="52"/>
        <v>6.5579999999999927</v>
      </c>
    </row>
    <row r="3340" spans="1:2" x14ac:dyDescent="0.25">
      <c r="A3340">
        <v>1664.078</v>
      </c>
      <c r="B3340">
        <f t="shared" si="52"/>
        <v>8.0430000000001201</v>
      </c>
    </row>
    <row r="3341" spans="1:2" x14ac:dyDescent="0.25">
      <c r="A3341">
        <v>1672.1210000000001</v>
      </c>
      <c r="B3341">
        <f t="shared" si="52"/>
        <v>-10.93100000000004</v>
      </c>
    </row>
    <row r="3342" spans="1:2" x14ac:dyDescent="0.25">
      <c r="A3342">
        <v>1661.19</v>
      </c>
      <c r="B3342">
        <f t="shared" si="52"/>
        <v>6.793999999999869</v>
      </c>
    </row>
    <row r="3343" spans="1:2" x14ac:dyDescent="0.25">
      <c r="A3343">
        <v>1667.9839999999999</v>
      </c>
      <c r="B3343">
        <f t="shared" si="52"/>
        <v>6.9819999999999709</v>
      </c>
    </row>
    <row r="3344" spans="1:2" x14ac:dyDescent="0.25">
      <c r="A3344">
        <v>1674.9659999999999</v>
      </c>
      <c r="B3344">
        <f t="shared" si="52"/>
        <v>20.896000000000186</v>
      </c>
    </row>
    <row r="3345" spans="1:2" x14ac:dyDescent="0.25">
      <c r="A3345">
        <v>1695.8620000000001</v>
      </c>
      <c r="B3345">
        <f t="shared" si="52"/>
        <v>-6.4730000000001837</v>
      </c>
    </row>
    <row r="3346" spans="1:2" x14ac:dyDescent="0.25">
      <c r="A3346">
        <v>1689.3889999999999</v>
      </c>
      <c r="B3346">
        <f t="shared" si="52"/>
        <v>0.30300000000011096</v>
      </c>
    </row>
    <row r="3347" spans="1:2" x14ac:dyDescent="0.25">
      <c r="A3347">
        <v>1689.692</v>
      </c>
      <c r="B3347">
        <f t="shared" si="52"/>
        <v>31.353000000000065</v>
      </c>
    </row>
    <row r="3348" spans="1:2" x14ac:dyDescent="0.25">
      <c r="A3348">
        <v>1721.0450000000001</v>
      </c>
      <c r="B3348">
        <f t="shared" si="52"/>
        <v>11.942000000000007</v>
      </c>
    </row>
    <row r="3349" spans="1:2" x14ac:dyDescent="0.25">
      <c r="A3349">
        <v>1732.9870000000001</v>
      </c>
      <c r="B3349">
        <f t="shared" si="52"/>
        <v>2.2539999999999054</v>
      </c>
    </row>
    <row r="3350" spans="1:2" x14ac:dyDescent="0.25">
      <c r="A3350">
        <v>1735.241</v>
      </c>
      <c r="B3350">
        <f t="shared" si="52"/>
        <v>-2.7880000000000109</v>
      </c>
    </row>
    <row r="3351" spans="1:2" x14ac:dyDescent="0.25">
      <c r="A3351">
        <v>1732.453</v>
      </c>
      <c r="B3351">
        <f t="shared" si="52"/>
        <v>8.4480000000000928</v>
      </c>
    </row>
    <row r="3352" spans="1:2" x14ac:dyDescent="0.25">
      <c r="A3352">
        <v>1740.9010000000001</v>
      </c>
      <c r="B3352">
        <f t="shared" si="52"/>
        <v>-15.539999999999964</v>
      </c>
    </row>
    <row r="3353" spans="1:2" x14ac:dyDescent="0.25">
      <c r="A3353">
        <v>1725.3610000000001</v>
      </c>
      <c r="B3353">
        <f t="shared" si="52"/>
        <v>-2.9950000000001182</v>
      </c>
    </row>
    <row r="3354" spans="1:2" x14ac:dyDescent="0.25">
      <c r="A3354">
        <v>1722.366</v>
      </c>
      <c r="B3354">
        <f t="shared" si="52"/>
        <v>-9.7290000000000418</v>
      </c>
    </row>
    <row r="3355" spans="1:2" x14ac:dyDescent="0.25">
      <c r="A3355">
        <v>1712.6369999999999</v>
      </c>
      <c r="B3355">
        <f t="shared" si="52"/>
        <v>12.402000000000044</v>
      </c>
    </row>
    <row r="3356" spans="1:2" x14ac:dyDescent="0.25">
      <c r="A3356">
        <v>1725.039</v>
      </c>
      <c r="B3356">
        <f t="shared" si="52"/>
        <v>11.923999999999978</v>
      </c>
    </row>
    <row r="3357" spans="1:2" x14ac:dyDescent="0.25">
      <c r="A3357">
        <v>1736.963</v>
      </c>
      <c r="B3357">
        <f t="shared" si="52"/>
        <v>15.461000000000013</v>
      </c>
    </row>
    <row r="3358" spans="1:2" x14ac:dyDescent="0.25">
      <c r="A3358">
        <v>1752.424</v>
      </c>
      <c r="B3358">
        <f t="shared" si="52"/>
        <v>32.961000000000013</v>
      </c>
    </row>
    <row r="3359" spans="1:2" x14ac:dyDescent="0.25">
      <c r="A3359">
        <v>1785.385</v>
      </c>
      <c r="B3359">
        <f t="shared" si="52"/>
        <v>-0.52299999999991087</v>
      </c>
    </row>
    <row r="3360" spans="1:2" x14ac:dyDescent="0.25">
      <c r="A3360">
        <v>1784.8620000000001</v>
      </c>
      <c r="B3360">
        <f t="shared" si="52"/>
        <v>5.2419999999999618</v>
      </c>
    </row>
    <row r="3361" spans="1:2" x14ac:dyDescent="0.25">
      <c r="A3361">
        <v>1790.104</v>
      </c>
      <c r="B3361">
        <f t="shared" si="52"/>
        <v>-11.923000000000002</v>
      </c>
    </row>
    <row r="3362" spans="1:2" x14ac:dyDescent="0.25">
      <c r="A3362">
        <v>1778.181</v>
      </c>
      <c r="B3362">
        <f t="shared" si="52"/>
        <v>6.4749999999999091</v>
      </c>
    </row>
    <row r="3363" spans="1:2" x14ac:dyDescent="0.25">
      <c r="A3363">
        <v>1784.6559999999999</v>
      </c>
      <c r="B3363">
        <f t="shared" si="52"/>
        <v>-13.356999999999971</v>
      </c>
    </row>
    <row r="3364" spans="1:2" x14ac:dyDescent="0.25">
      <c r="A3364">
        <v>1771.299</v>
      </c>
      <c r="B3364">
        <f t="shared" si="52"/>
        <v>-7.3979999999999109</v>
      </c>
    </row>
    <row r="3365" spans="1:2" x14ac:dyDescent="0.25">
      <c r="A3365">
        <v>1763.9010000000001</v>
      </c>
      <c r="B3365">
        <f t="shared" si="52"/>
        <v>23.283999999999878</v>
      </c>
    </row>
    <row r="3366" spans="1:2" x14ac:dyDescent="0.25">
      <c r="A3366">
        <v>1787.1849999999999</v>
      </c>
      <c r="B3366">
        <f t="shared" si="52"/>
        <v>5.0679999999999836</v>
      </c>
    </row>
    <row r="3367" spans="1:2" x14ac:dyDescent="0.25">
      <c r="A3367">
        <v>1792.2529999999999</v>
      </c>
      <c r="B3367">
        <f t="shared" si="52"/>
        <v>-1.8889999999998963</v>
      </c>
    </row>
    <row r="3368" spans="1:2" x14ac:dyDescent="0.25">
      <c r="A3368">
        <v>1790.364</v>
      </c>
      <c r="B3368">
        <f t="shared" si="52"/>
        <v>-30.970000000000027</v>
      </c>
    </row>
    <row r="3369" spans="1:2" x14ac:dyDescent="0.25">
      <c r="A3369">
        <v>1759.394</v>
      </c>
      <c r="B3369">
        <f t="shared" si="52"/>
        <v>45.787000000000035</v>
      </c>
    </row>
    <row r="3370" spans="1:2" x14ac:dyDescent="0.25">
      <c r="A3370">
        <v>1805.181</v>
      </c>
      <c r="B3370">
        <f t="shared" si="52"/>
        <v>1.4649999999999181</v>
      </c>
    </row>
    <row r="3371" spans="1:2" x14ac:dyDescent="0.25">
      <c r="A3371">
        <v>1806.646</v>
      </c>
      <c r="B3371">
        <f t="shared" si="52"/>
        <v>4</v>
      </c>
    </row>
    <row r="3372" spans="1:2" x14ac:dyDescent="0.25">
      <c r="A3372">
        <v>1810.646</v>
      </c>
      <c r="B3372">
        <f t="shared" si="52"/>
        <v>-3.4710000000000036</v>
      </c>
    </row>
    <row r="3373" spans="1:2" x14ac:dyDescent="0.25">
      <c r="A3373">
        <v>1807.175</v>
      </c>
      <c r="B3373">
        <f t="shared" si="52"/>
        <v>2.4809999999999945</v>
      </c>
    </row>
    <row r="3374" spans="1:2" x14ac:dyDescent="0.25">
      <c r="A3374">
        <v>1809.6559999999999</v>
      </c>
      <c r="B3374">
        <f t="shared" si="52"/>
        <v>28.336999999999989</v>
      </c>
    </row>
    <row r="3375" spans="1:2" x14ac:dyDescent="0.25">
      <c r="A3375">
        <v>1837.9929999999999</v>
      </c>
      <c r="B3375">
        <f t="shared" si="52"/>
        <v>17.720000000000027</v>
      </c>
    </row>
    <row r="3376" spans="1:2" x14ac:dyDescent="0.25">
      <c r="A3376">
        <v>1855.713</v>
      </c>
      <c r="B3376">
        <f t="shared" si="52"/>
        <v>-4.3989999999998872</v>
      </c>
    </row>
    <row r="3377" spans="1:2" x14ac:dyDescent="0.25">
      <c r="A3377">
        <v>1851.3140000000001</v>
      </c>
      <c r="B3377">
        <f t="shared" si="52"/>
        <v>15.048000000000002</v>
      </c>
    </row>
    <row r="3378" spans="1:2" x14ac:dyDescent="0.25">
      <c r="A3378">
        <v>1866.3620000000001</v>
      </c>
      <c r="B3378">
        <f t="shared" si="52"/>
        <v>19.944999999999936</v>
      </c>
    </row>
    <row r="3379" spans="1:2" x14ac:dyDescent="0.25">
      <c r="A3379">
        <v>1886.307</v>
      </c>
      <c r="B3379">
        <f t="shared" si="52"/>
        <v>3.2229999999999563</v>
      </c>
    </row>
    <row r="3380" spans="1:2" x14ac:dyDescent="0.25">
      <c r="A3380">
        <v>1889.53</v>
      </c>
      <c r="B3380">
        <f t="shared" si="52"/>
        <v>-22.712999999999965</v>
      </c>
    </row>
    <row r="3381" spans="1:2" x14ac:dyDescent="0.25">
      <c r="A3381">
        <v>1866.817</v>
      </c>
      <c r="B3381">
        <f t="shared" si="52"/>
        <v>29.664999999999964</v>
      </c>
    </row>
    <row r="3382" spans="1:2" x14ac:dyDescent="0.25">
      <c r="A3382">
        <v>1896.482</v>
      </c>
      <c r="B3382">
        <f t="shared" si="52"/>
        <v>-13.134999999999991</v>
      </c>
    </row>
    <row r="3383" spans="1:2" x14ac:dyDescent="0.25">
      <c r="A3383">
        <v>1883.347</v>
      </c>
      <c r="B3383">
        <f t="shared" si="52"/>
        <v>-19.58199999999988</v>
      </c>
    </row>
    <row r="3384" spans="1:2" x14ac:dyDescent="0.25">
      <c r="A3384">
        <v>1863.7650000000001</v>
      </c>
      <c r="B3384">
        <f t="shared" si="52"/>
        <v>24.473999999999933</v>
      </c>
    </row>
    <row r="3385" spans="1:2" x14ac:dyDescent="0.25">
      <c r="A3385">
        <v>1888.239</v>
      </c>
      <c r="B3385">
        <f t="shared" si="52"/>
        <v>34.695999999999913</v>
      </c>
    </row>
    <row r="3386" spans="1:2" x14ac:dyDescent="0.25">
      <c r="A3386">
        <v>1922.9349999999999</v>
      </c>
      <c r="B3386">
        <f t="shared" si="52"/>
        <v>18.61200000000008</v>
      </c>
    </row>
    <row r="3387" spans="1:2" x14ac:dyDescent="0.25">
      <c r="A3387">
        <v>1941.547</v>
      </c>
      <c r="B3387">
        <f t="shared" si="52"/>
        <v>30.245999999999867</v>
      </c>
    </row>
    <row r="3388" spans="1:2" x14ac:dyDescent="0.25">
      <c r="A3388">
        <v>1971.7929999999999</v>
      </c>
      <c r="B3388">
        <f t="shared" si="52"/>
        <v>45.486000000000104</v>
      </c>
    </row>
    <row r="3389" spans="1:2" x14ac:dyDescent="0.25">
      <c r="A3389">
        <v>2017.279</v>
      </c>
      <c r="B3389">
        <f t="shared" si="52"/>
        <v>20.272999999999911</v>
      </c>
    </row>
    <row r="3390" spans="1:2" x14ac:dyDescent="0.25">
      <c r="A3390">
        <v>2037.5519999999999</v>
      </c>
      <c r="B3390">
        <f t="shared" si="52"/>
        <v>3.803000000000111</v>
      </c>
    </row>
    <row r="3391" spans="1:2" x14ac:dyDescent="0.25">
      <c r="A3391">
        <v>2041.355</v>
      </c>
      <c r="B3391">
        <f t="shared" si="52"/>
        <v>21.007999999999811</v>
      </c>
    </row>
    <row r="3392" spans="1:2" x14ac:dyDescent="0.25">
      <c r="A3392">
        <v>2062.3629999999998</v>
      </c>
      <c r="B3392">
        <f t="shared" si="52"/>
        <v>-11.550999999999931</v>
      </c>
    </row>
    <row r="3393" spans="1:2" x14ac:dyDescent="0.25">
      <c r="A3393">
        <v>2050.8119999999999</v>
      </c>
      <c r="B3393">
        <f t="shared" si="52"/>
        <v>-3.5349999999998545</v>
      </c>
    </row>
    <row r="3394" spans="1:2" x14ac:dyDescent="0.25">
      <c r="A3394">
        <v>2047.277</v>
      </c>
      <c r="B3394">
        <f t="shared" ref="B3394:B3457" si="53">A3395-A3394</f>
        <v>-8.55600000000004</v>
      </c>
    </row>
    <row r="3395" spans="1:2" x14ac:dyDescent="0.25">
      <c r="A3395">
        <v>2038.721</v>
      </c>
      <c r="B3395">
        <f t="shared" si="53"/>
        <v>15.369999999999891</v>
      </c>
    </row>
    <row r="3396" spans="1:2" x14ac:dyDescent="0.25">
      <c r="A3396">
        <v>2054.0909999999999</v>
      </c>
      <c r="B3396">
        <f t="shared" si="53"/>
        <v>45.19800000000032</v>
      </c>
    </row>
    <row r="3397" spans="1:2" x14ac:dyDescent="0.25">
      <c r="A3397">
        <v>2099.2890000000002</v>
      </c>
      <c r="B3397">
        <f t="shared" si="53"/>
        <v>2.7599999999997635</v>
      </c>
    </row>
    <row r="3398" spans="1:2" x14ac:dyDescent="0.25">
      <c r="A3398">
        <v>2102.049</v>
      </c>
      <c r="B3398">
        <f t="shared" si="53"/>
        <v>59.59900000000016</v>
      </c>
    </row>
    <row r="3399" spans="1:2" x14ac:dyDescent="0.25">
      <c r="A3399">
        <v>2161.6480000000001</v>
      </c>
      <c r="B3399">
        <f t="shared" si="53"/>
        <v>11.636999999999716</v>
      </c>
    </row>
    <row r="3400" spans="1:2" x14ac:dyDescent="0.25">
      <c r="A3400">
        <v>2173.2849999999999</v>
      </c>
      <c r="B3400">
        <f t="shared" si="53"/>
        <v>-16.68100000000004</v>
      </c>
    </row>
    <row r="3401" spans="1:2" x14ac:dyDescent="0.25">
      <c r="A3401">
        <v>2156.6039999999998</v>
      </c>
      <c r="B3401">
        <f t="shared" si="53"/>
        <v>0.14600000000018554</v>
      </c>
    </row>
    <row r="3402" spans="1:2" x14ac:dyDescent="0.25">
      <c r="A3402">
        <v>2156.75</v>
      </c>
      <c r="B3402">
        <f t="shared" si="53"/>
        <v>-63.11200000000008</v>
      </c>
    </row>
    <row r="3403" spans="1:2" x14ac:dyDescent="0.25">
      <c r="A3403">
        <v>2093.6379999999999</v>
      </c>
      <c r="B3403">
        <f t="shared" si="53"/>
        <v>86.858000000000175</v>
      </c>
    </row>
    <row r="3404" spans="1:2" x14ac:dyDescent="0.25">
      <c r="A3404">
        <v>2180.4960000000001</v>
      </c>
      <c r="B3404">
        <f t="shared" si="53"/>
        <v>38.454999999999927</v>
      </c>
    </row>
    <row r="3405" spans="1:2" x14ac:dyDescent="0.25">
      <c r="A3405">
        <v>2218.951</v>
      </c>
      <c r="B3405">
        <f t="shared" si="53"/>
        <v>4.5039999999999054</v>
      </c>
    </row>
    <row r="3406" spans="1:2" x14ac:dyDescent="0.25">
      <c r="A3406">
        <v>2223.4549999999999</v>
      </c>
      <c r="B3406">
        <f t="shared" si="53"/>
        <v>25.6550000000002</v>
      </c>
    </row>
    <row r="3407" spans="1:2" x14ac:dyDescent="0.25">
      <c r="A3407">
        <v>2249.11</v>
      </c>
      <c r="B3407">
        <f t="shared" si="53"/>
        <v>24.797999999999774</v>
      </c>
    </row>
    <row r="3408" spans="1:2" x14ac:dyDescent="0.25">
      <c r="A3408">
        <v>2273.9079999999999</v>
      </c>
      <c r="B3408">
        <f t="shared" si="53"/>
        <v>58.526000000000295</v>
      </c>
    </row>
    <row r="3409" spans="1:2" x14ac:dyDescent="0.25">
      <c r="A3409">
        <v>2332.4340000000002</v>
      </c>
      <c r="B3409">
        <f t="shared" si="53"/>
        <v>31.742999999999938</v>
      </c>
    </row>
    <row r="3410" spans="1:2" x14ac:dyDescent="0.25">
      <c r="A3410">
        <v>2364.1770000000001</v>
      </c>
      <c r="B3410">
        <f t="shared" si="53"/>
        <v>9.0279999999997926</v>
      </c>
    </row>
    <row r="3411" spans="1:2" x14ac:dyDescent="0.25">
      <c r="A3411">
        <v>2373.2049999999999</v>
      </c>
      <c r="B3411">
        <f t="shared" si="53"/>
        <v>-30.266999999999825</v>
      </c>
    </row>
    <row r="3412" spans="1:2" x14ac:dyDescent="0.25">
      <c r="A3412">
        <v>2342.9380000000001</v>
      </c>
      <c r="B3412">
        <f t="shared" si="53"/>
        <v>0.73000000000001819</v>
      </c>
    </row>
    <row r="3413" spans="1:2" x14ac:dyDescent="0.25">
      <c r="A3413">
        <v>2343.6680000000001</v>
      </c>
      <c r="B3413">
        <f t="shared" si="53"/>
        <v>92.094000000000051</v>
      </c>
    </row>
    <row r="3414" spans="1:2" x14ac:dyDescent="0.25">
      <c r="A3414">
        <v>2435.7620000000002</v>
      </c>
      <c r="B3414">
        <f t="shared" si="53"/>
        <v>43.9699999999998</v>
      </c>
    </row>
    <row r="3415" spans="1:2" x14ac:dyDescent="0.25">
      <c r="A3415">
        <v>2479.732</v>
      </c>
      <c r="B3415">
        <f t="shared" si="53"/>
        <v>56.6550000000002</v>
      </c>
    </row>
    <row r="3416" spans="1:2" x14ac:dyDescent="0.25">
      <c r="A3416">
        <v>2536.3870000000002</v>
      </c>
      <c r="B3416">
        <f t="shared" si="53"/>
        <v>31.20699999999988</v>
      </c>
    </row>
    <row r="3417" spans="1:2" x14ac:dyDescent="0.25">
      <c r="A3417">
        <v>2567.5940000000001</v>
      </c>
      <c r="B3417">
        <f t="shared" si="53"/>
        <v>107.88000000000011</v>
      </c>
    </row>
    <row r="3418" spans="1:2" x14ac:dyDescent="0.25">
      <c r="A3418">
        <v>2675.4740000000002</v>
      </c>
      <c r="B3418">
        <f t="shared" si="53"/>
        <v>40.244999999999891</v>
      </c>
    </row>
    <row r="3419" spans="1:2" x14ac:dyDescent="0.25">
      <c r="A3419">
        <v>2715.7190000000001</v>
      </c>
      <c r="B3419">
        <f t="shared" si="53"/>
        <v>-74.385000000000218</v>
      </c>
    </row>
    <row r="3420" spans="1:2" x14ac:dyDescent="0.25">
      <c r="A3420">
        <v>2641.3339999999998</v>
      </c>
      <c r="B3420">
        <f t="shared" si="53"/>
        <v>65.865000000000236</v>
      </c>
    </row>
    <row r="3421" spans="1:2" x14ac:dyDescent="0.25">
      <c r="A3421">
        <v>2707.1990000000001</v>
      </c>
      <c r="B3421">
        <f t="shared" si="53"/>
        <v>100.60500000000002</v>
      </c>
    </row>
    <row r="3422" spans="1:2" x14ac:dyDescent="0.25">
      <c r="A3422">
        <v>2807.8040000000001</v>
      </c>
      <c r="B3422">
        <f t="shared" si="53"/>
        <v>17.771999999999935</v>
      </c>
    </row>
    <row r="3423" spans="1:2" x14ac:dyDescent="0.25">
      <c r="A3423">
        <v>2825.576</v>
      </c>
      <c r="B3423">
        <f t="shared" si="53"/>
        <v>-55.465999999999894</v>
      </c>
    </row>
    <row r="3424" spans="1:2" x14ac:dyDescent="0.25">
      <c r="A3424">
        <v>2770.11</v>
      </c>
      <c r="B3424">
        <f t="shared" si="53"/>
        <v>-102</v>
      </c>
    </row>
    <row r="3425" spans="1:2" x14ac:dyDescent="0.25">
      <c r="A3425">
        <v>2668.11</v>
      </c>
      <c r="B3425">
        <f t="shared" si="53"/>
        <v>126.59099999999989</v>
      </c>
    </row>
    <row r="3426" spans="1:2" x14ac:dyDescent="0.25">
      <c r="A3426">
        <v>2794.701</v>
      </c>
      <c r="B3426">
        <f t="shared" si="53"/>
        <v>26.315999999999804</v>
      </c>
    </row>
    <row r="3427" spans="1:2" x14ac:dyDescent="0.25">
      <c r="A3427">
        <v>2821.0169999999998</v>
      </c>
      <c r="B3427">
        <f t="shared" si="53"/>
        <v>-42.116999999999734</v>
      </c>
    </row>
    <row r="3428" spans="1:2" x14ac:dyDescent="0.25">
      <c r="A3428">
        <v>2778.9</v>
      </c>
      <c r="B3428">
        <f t="shared" si="53"/>
        <v>-21.916999999999916</v>
      </c>
    </row>
    <row r="3429" spans="1:2" x14ac:dyDescent="0.25">
      <c r="A3429">
        <v>2756.9830000000002</v>
      </c>
      <c r="B3429">
        <f t="shared" si="53"/>
        <v>75.223999999999705</v>
      </c>
    </row>
    <row r="3430" spans="1:2" x14ac:dyDescent="0.25">
      <c r="A3430">
        <v>2832.2069999999999</v>
      </c>
      <c r="B3430">
        <f t="shared" si="53"/>
        <v>100.98300000000017</v>
      </c>
    </row>
    <row r="3431" spans="1:2" x14ac:dyDescent="0.25">
      <c r="A3431">
        <v>2933.19</v>
      </c>
      <c r="B3431">
        <f t="shared" si="53"/>
        <v>15.953999999999724</v>
      </c>
    </row>
    <row r="3432" spans="1:2" x14ac:dyDescent="0.25">
      <c r="A3432">
        <v>2949.1439999999998</v>
      </c>
      <c r="B3432">
        <f t="shared" si="53"/>
        <v>25.985000000000127</v>
      </c>
    </row>
    <row r="3433" spans="1:2" x14ac:dyDescent="0.25">
      <c r="A3433">
        <v>2975.1289999999999</v>
      </c>
      <c r="B3433">
        <f t="shared" si="53"/>
        <v>-117.76400000000012</v>
      </c>
    </row>
    <row r="3434" spans="1:2" x14ac:dyDescent="0.25">
      <c r="A3434">
        <v>2857.3649999999998</v>
      </c>
      <c r="B3434">
        <f t="shared" si="53"/>
        <v>25.193000000000211</v>
      </c>
    </row>
    <row r="3435" spans="1:2" x14ac:dyDescent="0.25">
      <c r="A3435">
        <v>2882.558</v>
      </c>
      <c r="B3435">
        <f t="shared" si="53"/>
        <v>62.704999999999927</v>
      </c>
    </row>
    <row r="3436" spans="1:2" x14ac:dyDescent="0.25">
      <c r="A3436">
        <v>2945.2629999999999</v>
      </c>
      <c r="B3436">
        <f t="shared" si="53"/>
        <v>-14.701000000000022</v>
      </c>
    </row>
    <row r="3437" spans="1:2" x14ac:dyDescent="0.25">
      <c r="A3437">
        <v>2930.5619999999999</v>
      </c>
      <c r="B3437">
        <f t="shared" si="53"/>
        <v>-144.22699999999986</v>
      </c>
    </row>
    <row r="3438" spans="1:2" x14ac:dyDescent="0.25">
      <c r="A3438">
        <v>2786.335</v>
      </c>
      <c r="B3438">
        <f t="shared" si="53"/>
        <v>-0.90300000000024738</v>
      </c>
    </row>
    <row r="3439" spans="1:2" x14ac:dyDescent="0.25">
      <c r="A3439">
        <v>2785.4319999999998</v>
      </c>
      <c r="B3439">
        <f t="shared" si="53"/>
        <v>-112.2199999999998</v>
      </c>
    </row>
    <row r="3440" spans="1:2" x14ac:dyDescent="0.25">
      <c r="A3440">
        <v>2673.212</v>
      </c>
      <c r="B3440">
        <f t="shared" si="53"/>
        <v>-60.675000000000182</v>
      </c>
    </row>
    <row r="3441" spans="1:2" x14ac:dyDescent="0.25">
      <c r="A3441">
        <v>2612.5369999999998</v>
      </c>
      <c r="B3441">
        <f t="shared" si="53"/>
        <v>63.160000000000309</v>
      </c>
    </row>
    <row r="3442" spans="1:2" x14ac:dyDescent="0.25">
      <c r="A3442">
        <v>2675.6970000000001</v>
      </c>
      <c r="B3442">
        <f t="shared" si="53"/>
        <v>40.478000000000065</v>
      </c>
    </row>
    <row r="3443" spans="1:2" x14ac:dyDescent="0.25">
      <c r="A3443">
        <v>2716.1750000000002</v>
      </c>
      <c r="B3443">
        <f t="shared" si="53"/>
        <v>21.556999999999789</v>
      </c>
    </row>
    <row r="3444" spans="1:2" x14ac:dyDescent="0.25">
      <c r="A3444">
        <v>2737.732</v>
      </c>
      <c r="B3444">
        <f t="shared" si="53"/>
        <v>-7.3460000000000036</v>
      </c>
    </row>
    <row r="3445" spans="1:2" x14ac:dyDescent="0.25">
      <c r="A3445">
        <v>2730.386</v>
      </c>
      <c r="B3445">
        <f t="shared" si="53"/>
        <v>76.788000000000011</v>
      </c>
    </row>
    <row r="3446" spans="1:2" x14ac:dyDescent="0.25">
      <c r="A3446">
        <v>2807.174</v>
      </c>
      <c r="B3446">
        <f t="shared" si="53"/>
        <v>24.697999999999865</v>
      </c>
    </row>
    <row r="3447" spans="1:2" x14ac:dyDescent="0.25">
      <c r="A3447">
        <v>2831.8719999999998</v>
      </c>
      <c r="B3447">
        <f t="shared" si="53"/>
        <v>73.221000000000004</v>
      </c>
    </row>
    <row r="3448" spans="1:2" x14ac:dyDescent="0.25">
      <c r="A3448">
        <v>2905.0929999999998</v>
      </c>
      <c r="B3448">
        <f t="shared" si="53"/>
        <v>87.914999999999964</v>
      </c>
    </row>
    <row r="3449" spans="1:2" x14ac:dyDescent="0.25">
      <c r="A3449">
        <v>2993.0079999999998</v>
      </c>
      <c r="B3449">
        <f t="shared" si="53"/>
        <v>5.4660000000003492</v>
      </c>
    </row>
    <row r="3450" spans="1:2" x14ac:dyDescent="0.25">
      <c r="A3450">
        <v>2998.4740000000002</v>
      </c>
      <c r="B3450">
        <f t="shared" si="53"/>
        <v>42.125</v>
      </c>
    </row>
    <row r="3451" spans="1:2" x14ac:dyDescent="0.25">
      <c r="A3451">
        <v>3040.5990000000002</v>
      </c>
      <c r="B3451">
        <f t="shared" si="53"/>
        <v>-268.80799999999999</v>
      </c>
    </row>
    <row r="3452" spans="1:2" x14ac:dyDescent="0.25">
      <c r="A3452">
        <v>2771.7910000000002</v>
      </c>
      <c r="B3452">
        <f t="shared" si="53"/>
        <v>109.2819999999997</v>
      </c>
    </row>
    <row r="3453" spans="1:2" x14ac:dyDescent="0.25">
      <c r="A3453">
        <v>2881.0729999999999</v>
      </c>
      <c r="B3453">
        <f t="shared" si="53"/>
        <v>-83.882999999999811</v>
      </c>
    </row>
    <row r="3454" spans="1:2" x14ac:dyDescent="0.25">
      <c r="A3454">
        <v>2797.19</v>
      </c>
      <c r="B3454">
        <f t="shared" si="53"/>
        <v>34.335999999999785</v>
      </c>
    </row>
    <row r="3455" spans="1:2" x14ac:dyDescent="0.25">
      <c r="A3455">
        <v>2831.5259999999998</v>
      </c>
      <c r="B3455">
        <f t="shared" si="53"/>
        <v>-46.2199999999998</v>
      </c>
    </row>
    <row r="3456" spans="1:2" x14ac:dyDescent="0.25">
      <c r="A3456">
        <v>2785.306</v>
      </c>
      <c r="B3456">
        <f t="shared" si="53"/>
        <v>54.869000000000142</v>
      </c>
    </row>
    <row r="3457" spans="1:2" x14ac:dyDescent="0.25">
      <c r="A3457">
        <v>2840.1750000000002</v>
      </c>
      <c r="B3457">
        <f t="shared" si="53"/>
        <v>56.418999999999869</v>
      </c>
    </row>
    <row r="3458" spans="1:2" x14ac:dyDescent="0.25">
      <c r="A3458">
        <v>2896.5940000000001</v>
      </c>
      <c r="B3458">
        <f t="shared" ref="B3458:B3521" si="54">A3459-A3458</f>
        <v>31.420999999999822</v>
      </c>
    </row>
    <row r="3459" spans="1:2" x14ac:dyDescent="0.25">
      <c r="A3459">
        <v>2928.0149999999999</v>
      </c>
      <c r="B3459">
        <f t="shared" si="54"/>
        <v>9.8949999999999818</v>
      </c>
    </row>
    <row r="3460" spans="1:2" x14ac:dyDescent="0.25">
      <c r="A3460">
        <v>2937.91</v>
      </c>
      <c r="B3460">
        <f t="shared" si="54"/>
        <v>17.00400000000036</v>
      </c>
    </row>
    <row r="3461" spans="1:2" x14ac:dyDescent="0.25">
      <c r="A3461">
        <v>2954.9140000000002</v>
      </c>
      <c r="B3461">
        <f t="shared" si="54"/>
        <v>9.8799999999996544</v>
      </c>
    </row>
    <row r="3462" spans="1:2" x14ac:dyDescent="0.25">
      <c r="A3462">
        <v>2964.7939999999999</v>
      </c>
      <c r="B3462">
        <f t="shared" si="54"/>
        <v>-58.460000000000036</v>
      </c>
    </row>
    <row r="3463" spans="1:2" x14ac:dyDescent="0.25">
      <c r="A3463">
        <v>2906.3339999999998</v>
      </c>
      <c r="B3463">
        <f t="shared" si="54"/>
        <v>45.364000000000033</v>
      </c>
    </row>
    <row r="3464" spans="1:2" x14ac:dyDescent="0.25">
      <c r="A3464">
        <v>2951.6979999999999</v>
      </c>
      <c r="B3464">
        <f t="shared" si="54"/>
        <v>-21.216999999999643</v>
      </c>
    </row>
    <row r="3465" spans="1:2" x14ac:dyDescent="0.25">
      <c r="A3465">
        <v>2930.4810000000002</v>
      </c>
      <c r="B3465">
        <f t="shared" si="54"/>
        <v>83.960999999999785</v>
      </c>
    </row>
    <row r="3466" spans="1:2" x14ac:dyDescent="0.25">
      <c r="A3466">
        <v>3014.442</v>
      </c>
      <c r="B3466">
        <f t="shared" si="54"/>
        <v>17.753000000000156</v>
      </c>
    </row>
    <row r="3467" spans="1:2" x14ac:dyDescent="0.25">
      <c r="A3467">
        <v>3032.1950000000002</v>
      </c>
      <c r="B3467">
        <f t="shared" si="54"/>
        <v>25.184999999999945</v>
      </c>
    </row>
    <row r="3468" spans="1:2" x14ac:dyDescent="0.25">
      <c r="A3468">
        <v>3057.38</v>
      </c>
      <c r="B3468">
        <f t="shared" si="54"/>
        <v>13.8449999999998</v>
      </c>
    </row>
    <row r="3469" spans="1:2" x14ac:dyDescent="0.25">
      <c r="A3469">
        <v>3071.2249999999999</v>
      </c>
      <c r="B3469">
        <f t="shared" si="54"/>
        <v>3.0610000000001492</v>
      </c>
    </row>
    <row r="3470" spans="1:2" x14ac:dyDescent="0.25">
      <c r="A3470">
        <v>3074.2860000000001</v>
      </c>
      <c r="B3470">
        <f t="shared" si="54"/>
        <v>48.525000000000091</v>
      </c>
    </row>
    <row r="3471" spans="1:2" x14ac:dyDescent="0.25">
      <c r="A3471">
        <v>3122.8110000000001</v>
      </c>
      <c r="B3471">
        <f t="shared" si="54"/>
        <v>16.014999999999873</v>
      </c>
    </row>
    <row r="3472" spans="1:2" x14ac:dyDescent="0.25">
      <c r="A3472">
        <v>3138.826</v>
      </c>
      <c r="B3472">
        <f t="shared" si="54"/>
        <v>34.192000000000007</v>
      </c>
    </row>
    <row r="3473" spans="1:2" x14ac:dyDescent="0.25">
      <c r="A3473">
        <v>3173.018</v>
      </c>
      <c r="B3473">
        <f t="shared" si="54"/>
        <v>24.518999999999778</v>
      </c>
    </row>
    <row r="3474" spans="1:2" x14ac:dyDescent="0.25">
      <c r="A3474">
        <v>3197.5369999999998</v>
      </c>
      <c r="B3474">
        <f t="shared" si="54"/>
        <v>-13.553999999999633</v>
      </c>
    </row>
    <row r="3475" spans="1:2" x14ac:dyDescent="0.25">
      <c r="A3475">
        <v>3183.9830000000002</v>
      </c>
      <c r="B3475">
        <f t="shared" si="54"/>
        <v>68.611999999999625</v>
      </c>
    </row>
    <row r="3476" spans="1:2" x14ac:dyDescent="0.25">
      <c r="A3476">
        <v>3252.5949999999998</v>
      </c>
      <c r="B3476">
        <f t="shared" si="54"/>
        <v>38.704000000000178</v>
      </c>
    </row>
    <row r="3477" spans="1:2" x14ac:dyDescent="0.25">
      <c r="A3477">
        <v>3291.299</v>
      </c>
      <c r="B3477">
        <f t="shared" si="54"/>
        <v>0.24299999999993815</v>
      </c>
    </row>
    <row r="3478" spans="1:2" x14ac:dyDescent="0.25">
      <c r="A3478">
        <v>3291.5419999999999</v>
      </c>
      <c r="B3478">
        <f t="shared" si="54"/>
        <v>27.597999999999956</v>
      </c>
    </row>
    <row r="3479" spans="1:2" x14ac:dyDescent="0.25">
      <c r="A3479">
        <v>3319.14</v>
      </c>
      <c r="B3479">
        <f t="shared" si="54"/>
        <v>4.4450000000001637</v>
      </c>
    </row>
    <row r="3480" spans="1:2" x14ac:dyDescent="0.25">
      <c r="A3480">
        <v>3323.585</v>
      </c>
      <c r="B3480">
        <f t="shared" si="54"/>
        <v>75.364999999999782</v>
      </c>
    </row>
    <row r="3481" spans="1:2" x14ac:dyDescent="0.25">
      <c r="A3481">
        <v>3398.95</v>
      </c>
      <c r="B3481">
        <f t="shared" si="54"/>
        <v>45.341000000000349</v>
      </c>
    </row>
    <row r="3482" spans="1:2" x14ac:dyDescent="0.25">
      <c r="A3482">
        <v>3444.2910000000002</v>
      </c>
      <c r="B3482">
        <f t="shared" si="54"/>
        <v>50.932999999999993</v>
      </c>
    </row>
    <row r="3483" spans="1:2" x14ac:dyDescent="0.25">
      <c r="A3483">
        <v>3495.2240000000002</v>
      </c>
      <c r="B3483">
        <f t="shared" si="54"/>
        <v>35.804999999999836</v>
      </c>
    </row>
    <row r="3484" spans="1:2" x14ac:dyDescent="0.25">
      <c r="A3484">
        <v>3531.029</v>
      </c>
      <c r="B3484">
        <f t="shared" si="54"/>
        <v>-12.762000000000171</v>
      </c>
    </row>
    <row r="3485" spans="1:2" x14ac:dyDescent="0.25">
      <c r="A3485">
        <v>3518.2669999999998</v>
      </c>
      <c r="B3485">
        <f t="shared" si="54"/>
        <v>78.173999999999978</v>
      </c>
    </row>
    <row r="3486" spans="1:2" x14ac:dyDescent="0.25">
      <c r="A3486">
        <v>3596.4409999999998</v>
      </c>
      <c r="B3486">
        <f t="shared" si="54"/>
        <v>15.429000000000087</v>
      </c>
    </row>
    <row r="3487" spans="1:2" x14ac:dyDescent="0.25">
      <c r="A3487">
        <v>3611.87</v>
      </c>
      <c r="B3487">
        <f t="shared" si="54"/>
        <v>0.52600000000029468</v>
      </c>
    </row>
    <row r="3488" spans="1:2" x14ac:dyDescent="0.25">
      <c r="A3488">
        <v>3612.3960000000002</v>
      </c>
      <c r="B3488">
        <f t="shared" si="54"/>
        <v>-163.38000000000011</v>
      </c>
    </row>
    <row r="3489" spans="1:2" x14ac:dyDescent="0.25">
      <c r="A3489">
        <v>3449.0160000000001</v>
      </c>
      <c r="B3489">
        <f t="shared" si="54"/>
        <v>135.1880000000001</v>
      </c>
    </row>
    <row r="3490" spans="1:2" x14ac:dyDescent="0.25">
      <c r="A3490">
        <v>3584.2040000000002</v>
      </c>
      <c r="B3490">
        <f t="shared" si="54"/>
        <v>126.68199999999979</v>
      </c>
    </row>
    <row r="3491" spans="1:2" x14ac:dyDescent="0.25">
      <c r="A3491">
        <v>3710.886</v>
      </c>
      <c r="B3491">
        <f t="shared" si="54"/>
        <v>9.6460000000001855</v>
      </c>
    </row>
    <row r="3492" spans="1:2" x14ac:dyDescent="0.25">
      <c r="A3492">
        <v>3720.5320000000002</v>
      </c>
      <c r="B3492">
        <f t="shared" si="54"/>
        <v>23.42699999999968</v>
      </c>
    </row>
    <row r="3493" spans="1:2" x14ac:dyDescent="0.25">
      <c r="A3493">
        <v>3743.9589999999998</v>
      </c>
      <c r="B3493">
        <f t="shared" si="54"/>
        <v>39.104000000000269</v>
      </c>
    </row>
    <row r="3494" spans="1:2" x14ac:dyDescent="0.25">
      <c r="A3494">
        <v>3783.0630000000001</v>
      </c>
      <c r="B3494">
        <f t="shared" si="54"/>
        <v>-23.195999999999913</v>
      </c>
    </row>
    <row r="3495" spans="1:2" x14ac:dyDescent="0.25">
      <c r="A3495">
        <v>3759.8670000000002</v>
      </c>
      <c r="B3495">
        <f t="shared" si="54"/>
        <v>81.404999999999745</v>
      </c>
    </row>
    <row r="3496" spans="1:2" x14ac:dyDescent="0.25">
      <c r="A3496">
        <v>3841.2719999999999</v>
      </c>
      <c r="B3496">
        <f t="shared" si="54"/>
        <v>108.73900000000003</v>
      </c>
    </row>
    <row r="3497" spans="1:2" x14ac:dyDescent="0.25">
      <c r="A3497">
        <v>3950.011</v>
      </c>
      <c r="B3497">
        <f t="shared" si="54"/>
        <v>63.074000000000069</v>
      </c>
    </row>
    <row r="3498" spans="1:2" x14ac:dyDescent="0.25">
      <c r="A3498">
        <v>4013.085</v>
      </c>
      <c r="B3498">
        <f t="shared" si="54"/>
        <v>36.615999999999985</v>
      </c>
    </row>
    <row r="3499" spans="1:2" x14ac:dyDescent="0.25">
      <c r="A3499">
        <v>4049.701</v>
      </c>
      <c r="B3499">
        <f t="shared" si="54"/>
        <v>-28.023000000000138</v>
      </c>
    </row>
    <row r="3500" spans="1:2" x14ac:dyDescent="0.25">
      <c r="A3500">
        <v>4021.6779999999999</v>
      </c>
      <c r="B3500">
        <f t="shared" si="54"/>
        <v>24.713999999999942</v>
      </c>
    </row>
    <row r="3501" spans="1:2" x14ac:dyDescent="0.25">
      <c r="A3501">
        <v>4046.3919999999998</v>
      </c>
      <c r="B3501">
        <f t="shared" si="54"/>
        <v>-147.21399999999994</v>
      </c>
    </row>
    <row r="3502" spans="1:2" x14ac:dyDescent="0.25">
      <c r="A3502">
        <v>3899.1779999999999</v>
      </c>
      <c r="B3502">
        <f t="shared" si="54"/>
        <v>86.865000000000236</v>
      </c>
    </row>
    <row r="3503" spans="1:2" x14ac:dyDescent="0.25">
      <c r="A3503">
        <v>3986.0430000000001</v>
      </c>
      <c r="B3503">
        <f t="shared" si="54"/>
        <v>62.25</v>
      </c>
    </row>
    <row r="3504" spans="1:2" x14ac:dyDescent="0.25">
      <c r="A3504">
        <v>4048.2930000000001</v>
      </c>
      <c r="B3504">
        <f t="shared" si="54"/>
        <v>-18.035000000000309</v>
      </c>
    </row>
    <row r="3505" spans="1:2" x14ac:dyDescent="0.25">
      <c r="A3505">
        <v>4030.2579999999998</v>
      </c>
      <c r="B3505">
        <f t="shared" si="54"/>
        <v>41.967000000000098</v>
      </c>
    </row>
    <row r="3506" spans="1:2" x14ac:dyDescent="0.25">
      <c r="A3506">
        <v>4072.2249999999999</v>
      </c>
      <c r="B3506">
        <f t="shared" si="54"/>
        <v>38.153999999999996</v>
      </c>
    </row>
    <row r="3507" spans="1:2" x14ac:dyDescent="0.25">
      <c r="A3507">
        <v>4110.3789999999999</v>
      </c>
      <c r="B3507">
        <f t="shared" si="54"/>
        <v>63.329999999999927</v>
      </c>
    </row>
    <row r="3508" spans="1:2" x14ac:dyDescent="0.25">
      <c r="A3508">
        <v>4173.7089999999998</v>
      </c>
      <c r="B3508">
        <f t="shared" si="54"/>
        <v>-22.576000000000022</v>
      </c>
    </row>
    <row r="3509" spans="1:2" x14ac:dyDescent="0.25">
      <c r="A3509">
        <v>4151.1329999999998</v>
      </c>
      <c r="B3509">
        <f t="shared" si="54"/>
        <v>28.643000000000029</v>
      </c>
    </row>
    <row r="3510" spans="1:2" x14ac:dyDescent="0.25">
      <c r="A3510">
        <v>4179.7759999999998</v>
      </c>
      <c r="B3510">
        <f t="shared" si="54"/>
        <v>92.335000000000036</v>
      </c>
    </row>
    <row r="3511" spans="1:2" x14ac:dyDescent="0.25">
      <c r="A3511">
        <v>4272.1109999999999</v>
      </c>
      <c r="B3511">
        <f t="shared" si="54"/>
        <v>62.813000000000102</v>
      </c>
    </row>
    <row r="3512" spans="1:2" x14ac:dyDescent="0.25">
      <c r="A3512">
        <v>4334.924</v>
      </c>
      <c r="B3512">
        <f t="shared" si="54"/>
        <v>-281.83599999999979</v>
      </c>
    </row>
    <row r="3513" spans="1:2" x14ac:dyDescent="0.25">
      <c r="A3513">
        <v>4053.0880000000002</v>
      </c>
      <c r="B3513">
        <f t="shared" si="54"/>
        <v>56.566000000000258</v>
      </c>
    </row>
    <row r="3514" spans="1:2" x14ac:dyDescent="0.25">
      <c r="A3514">
        <v>4109.6540000000005</v>
      </c>
      <c r="B3514">
        <f t="shared" si="54"/>
        <v>-108.91200000000026</v>
      </c>
    </row>
    <row r="3515" spans="1:2" x14ac:dyDescent="0.25">
      <c r="A3515">
        <v>4000.7420000000002</v>
      </c>
      <c r="B3515">
        <f t="shared" si="54"/>
        <v>-330.34100000000035</v>
      </c>
    </row>
    <row r="3516" spans="1:2" x14ac:dyDescent="0.25">
      <c r="A3516">
        <v>3670.4009999999998</v>
      </c>
      <c r="B3516">
        <f t="shared" si="54"/>
        <v>96.700000000000273</v>
      </c>
    </row>
    <row r="3517" spans="1:2" x14ac:dyDescent="0.25">
      <c r="A3517">
        <v>3767.1010000000001</v>
      </c>
      <c r="B3517">
        <f t="shared" si="54"/>
        <v>9.2159999999998945</v>
      </c>
    </row>
    <row r="3518" spans="1:2" x14ac:dyDescent="0.25">
      <c r="A3518">
        <v>3776.317</v>
      </c>
      <c r="B3518">
        <f t="shared" si="54"/>
        <v>114.48599999999988</v>
      </c>
    </row>
    <row r="3519" spans="1:2" x14ac:dyDescent="0.25">
      <c r="A3519">
        <v>3890.8029999999999</v>
      </c>
      <c r="B3519">
        <f t="shared" si="54"/>
        <v>22.332000000000335</v>
      </c>
    </row>
    <row r="3520" spans="1:2" x14ac:dyDescent="0.25">
      <c r="A3520">
        <v>3913.1350000000002</v>
      </c>
      <c r="B3520">
        <f t="shared" si="54"/>
        <v>82.544999999999618</v>
      </c>
    </row>
    <row r="3521" spans="1:2" x14ac:dyDescent="0.25">
      <c r="A3521">
        <v>3995.68</v>
      </c>
      <c r="B3521">
        <f t="shared" si="54"/>
        <v>76.458000000000084</v>
      </c>
    </row>
    <row r="3522" spans="1:2" x14ac:dyDescent="0.25">
      <c r="A3522">
        <v>4072.1379999999999</v>
      </c>
      <c r="B3522">
        <f t="shared" ref="B3522:B3585" si="55">A3523-A3522</f>
        <v>104.34199999999964</v>
      </c>
    </row>
    <row r="3523" spans="1:2" x14ac:dyDescent="0.25">
      <c r="A3523">
        <v>4176.4799999999996</v>
      </c>
      <c r="B3523">
        <f t="shared" si="55"/>
        <v>-61.270999999999731</v>
      </c>
    </row>
    <row r="3524" spans="1:2" x14ac:dyDescent="0.25">
      <c r="A3524">
        <v>4115.2089999999998</v>
      </c>
      <c r="B3524">
        <f t="shared" si="55"/>
        <v>17.659999999999854</v>
      </c>
    </row>
    <row r="3525" spans="1:2" x14ac:dyDescent="0.25">
      <c r="A3525">
        <v>4132.8689999999997</v>
      </c>
      <c r="B3525">
        <f t="shared" si="55"/>
        <v>120.47900000000027</v>
      </c>
    </row>
    <row r="3526" spans="1:2" x14ac:dyDescent="0.25">
      <c r="A3526">
        <v>4253.348</v>
      </c>
      <c r="B3526">
        <f t="shared" si="55"/>
        <v>16.176000000000386</v>
      </c>
    </row>
    <row r="3527" spans="1:2" x14ac:dyDescent="0.25">
      <c r="A3527">
        <v>4269.5240000000003</v>
      </c>
      <c r="B3527">
        <f t="shared" si="55"/>
        <v>-88.201000000000022</v>
      </c>
    </row>
    <row r="3528" spans="1:2" x14ac:dyDescent="0.25">
      <c r="A3528">
        <v>4181.3230000000003</v>
      </c>
      <c r="B3528">
        <f t="shared" si="55"/>
        <v>49.5</v>
      </c>
    </row>
    <row r="3529" spans="1:2" x14ac:dyDescent="0.25">
      <c r="A3529">
        <v>4230.8230000000003</v>
      </c>
      <c r="B3529">
        <f t="shared" si="55"/>
        <v>-139.37800000000016</v>
      </c>
    </row>
    <row r="3530" spans="1:2" x14ac:dyDescent="0.25">
      <c r="A3530">
        <v>4091.4450000000002</v>
      </c>
      <c r="B3530">
        <f t="shared" si="55"/>
        <v>-150.36400000000003</v>
      </c>
    </row>
    <row r="3531" spans="1:2" x14ac:dyDescent="0.25">
      <c r="A3531">
        <v>3941.0810000000001</v>
      </c>
      <c r="B3531">
        <f t="shared" si="55"/>
        <v>32.289999999999964</v>
      </c>
    </row>
    <row r="3532" spans="1:2" x14ac:dyDescent="0.25">
      <c r="A3532">
        <v>3973.3710000000001</v>
      </c>
      <c r="B3532">
        <f t="shared" si="55"/>
        <v>105.22800000000007</v>
      </c>
    </row>
    <row r="3533" spans="1:2" x14ac:dyDescent="0.25">
      <c r="A3533">
        <v>4078.5990000000002</v>
      </c>
      <c r="B3533">
        <f t="shared" si="55"/>
        <v>-164.39499999999998</v>
      </c>
    </row>
    <row r="3534" spans="1:2" x14ac:dyDescent="0.25">
      <c r="A3534">
        <v>3914.2040000000002</v>
      </c>
      <c r="B3534">
        <f t="shared" si="55"/>
        <v>-93.501000000000204</v>
      </c>
    </row>
    <row r="3535" spans="1:2" x14ac:dyDescent="0.25">
      <c r="A3535">
        <v>3820.703</v>
      </c>
      <c r="B3535">
        <f t="shared" si="55"/>
        <v>15.590999999999894</v>
      </c>
    </row>
    <row r="3536" spans="1:2" x14ac:dyDescent="0.25">
      <c r="A3536">
        <v>3836.2939999999999</v>
      </c>
      <c r="B3536">
        <f t="shared" si="55"/>
        <v>63.430000000000291</v>
      </c>
    </row>
    <row r="3537" spans="1:2" x14ac:dyDescent="0.25">
      <c r="A3537">
        <v>3899.7240000000002</v>
      </c>
      <c r="B3537">
        <f t="shared" si="55"/>
        <v>-83.559000000000196</v>
      </c>
    </row>
    <row r="3538" spans="1:2" x14ac:dyDescent="0.25">
      <c r="A3538">
        <v>3816.165</v>
      </c>
      <c r="B3538">
        <f t="shared" si="55"/>
        <v>-200.29300000000012</v>
      </c>
    </row>
    <row r="3539" spans="1:2" x14ac:dyDescent="0.25">
      <c r="A3539">
        <v>3615.8719999999998</v>
      </c>
      <c r="B3539">
        <f t="shared" si="55"/>
        <v>165.47600000000011</v>
      </c>
    </row>
    <row r="3540" spans="1:2" x14ac:dyDescent="0.25">
      <c r="A3540">
        <v>3781.348</v>
      </c>
      <c r="B3540">
        <f t="shared" si="55"/>
        <v>101.86799999999994</v>
      </c>
    </row>
    <row r="3541" spans="1:2" x14ac:dyDescent="0.25">
      <c r="A3541">
        <v>3883.2159999999999</v>
      </c>
      <c r="B3541">
        <f t="shared" si="55"/>
        <v>-30.194999999999709</v>
      </c>
    </row>
    <row r="3542" spans="1:2" x14ac:dyDescent="0.25">
      <c r="A3542">
        <v>3853.0210000000002</v>
      </c>
      <c r="B3542">
        <f t="shared" si="55"/>
        <v>12.701999999999771</v>
      </c>
    </row>
    <row r="3543" spans="1:2" x14ac:dyDescent="0.25">
      <c r="A3543">
        <v>3865.723</v>
      </c>
      <c r="B3543">
        <f t="shared" si="55"/>
        <v>50.268000000000029</v>
      </c>
    </row>
    <row r="3544" spans="1:2" x14ac:dyDescent="0.25">
      <c r="A3544">
        <v>3915.991</v>
      </c>
      <c r="B3544">
        <f t="shared" si="55"/>
        <v>-1.5960000000000036</v>
      </c>
    </row>
    <row r="3545" spans="1:2" x14ac:dyDescent="0.25">
      <c r="A3545">
        <v>3914.395</v>
      </c>
      <c r="B3545">
        <f t="shared" si="55"/>
        <v>-92.478999999999814</v>
      </c>
    </row>
    <row r="3546" spans="1:2" x14ac:dyDescent="0.25">
      <c r="A3546">
        <v>3821.9160000000002</v>
      </c>
      <c r="B3546">
        <f t="shared" si="55"/>
        <v>74.274999999999636</v>
      </c>
    </row>
    <row r="3547" spans="1:2" x14ac:dyDescent="0.25">
      <c r="A3547">
        <v>3896.1909999999998</v>
      </c>
      <c r="B3547">
        <f t="shared" si="55"/>
        <v>33.869000000000142</v>
      </c>
    </row>
    <row r="3548" spans="1:2" x14ac:dyDescent="0.25">
      <c r="A3548">
        <v>3930.06</v>
      </c>
      <c r="B3548">
        <f t="shared" si="55"/>
        <v>-17.119000000000142</v>
      </c>
    </row>
    <row r="3549" spans="1:2" x14ac:dyDescent="0.25">
      <c r="A3549">
        <v>3912.9409999999998</v>
      </c>
      <c r="B3549">
        <f t="shared" si="55"/>
        <v>145.91200000000026</v>
      </c>
    </row>
    <row r="3550" spans="1:2" x14ac:dyDescent="0.25">
      <c r="A3550">
        <v>4058.8530000000001</v>
      </c>
      <c r="B3550">
        <f t="shared" si="55"/>
        <v>154.50799999999981</v>
      </c>
    </row>
    <row r="3551" spans="1:2" x14ac:dyDescent="0.25">
      <c r="A3551">
        <v>4213.3609999999999</v>
      </c>
      <c r="B3551">
        <f t="shared" si="55"/>
        <v>-3.0320000000001528</v>
      </c>
    </row>
    <row r="3552" spans="1:2" x14ac:dyDescent="0.25">
      <c r="A3552">
        <v>4210.3289999999997</v>
      </c>
      <c r="B3552">
        <f t="shared" si="55"/>
        <v>113.63700000000063</v>
      </c>
    </row>
    <row r="3553" spans="1:2" x14ac:dyDescent="0.25">
      <c r="A3553">
        <v>4323.9660000000003</v>
      </c>
      <c r="B3553">
        <f t="shared" si="55"/>
        <v>22.49199999999928</v>
      </c>
    </row>
    <row r="3554" spans="1:2" x14ac:dyDescent="0.25">
      <c r="A3554">
        <v>4346.4579999999996</v>
      </c>
      <c r="B3554">
        <f t="shared" si="55"/>
        <v>-1.100999999999658</v>
      </c>
    </row>
    <row r="3555" spans="1:2" x14ac:dyDescent="0.25">
      <c r="A3555">
        <v>4345.357</v>
      </c>
      <c r="B3555">
        <f t="shared" si="55"/>
        <v>95.412000000000262</v>
      </c>
    </row>
    <row r="3556" spans="1:2" x14ac:dyDescent="0.25">
      <c r="A3556">
        <v>4440.7690000000002</v>
      </c>
      <c r="B3556">
        <f t="shared" si="55"/>
        <v>30.26299999999992</v>
      </c>
    </row>
    <row r="3557" spans="1:2" x14ac:dyDescent="0.25">
      <c r="A3557">
        <v>4471.0320000000002</v>
      </c>
      <c r="B3557">
        <f t="shared" si="55"/>
        <v>-170.46900000000005</v>
      </c>
    </row>
    <row r="3558" spans="1:2" x14ac:dyDescent="0.25">
      <c r="A3558">
        <v>4300.5630000000001</v>
      </c>
      <c r="B3558">
        <f t="shared" si="55"/>
        <v>107.16699999999946</v>
      </c>
    </row>
    <row r="3559" spans="1:2" x14ac:dyDescent="0.25">
      <c r="A3559">
        <v>4407.7299999999996</v>
      </c>
      <c r="B3559">
        <f t="shared" si="55"/>
        <v>153.04400000000078</v>
      </c>
    </row>
    <row r="3560" spans="1:2" x14ac:dyDescent="0.25">
      <c r="A3560">
        <v>4560.7740000000003</v>
      </c>
      <c r="B3560">
        <f t="shared" si="55"/>
        <v>67.333999999999833</v>
      </c>
    </row>
    <row r="3561" spans="1:2" x14ac:dyDescent="0.25">
      <c r="A3561">
        <v>4628.1080000000002</v>
      </c>
      <c r="B3561">
        <f t="shared" si="55"/>
        <v>23.117000000000189</v>
      </c>
    </row>
    <row r="3562" spans="1:2" x14ac:dyDescent="0.25">
      <c r="A3562">
        <v>4651.2250000000004</v>
      </c>
      <c r="B3562">
        <f t="shared" si="55"/>
        <v>11.936999999999898</v>
      </c>
    </row>
    <row r="3563" spans="1:2" x14ac:dyDescent="0.25">
      <c r="A3563">
        <v>4663.1620000000003</v>
      </c>
      <c r="B3563">
        <f t="shared" si="55"/>
        <v>90.932999999999993</v>
      </c>
    </row>
    <row r="3564" spans="1:2" x14ac:dyDescent="0.25">
      <c r="A3564">
        <v>4754.0950000000003</v>
      </c>
      <c r="B3564">
        <f t="shared" si="55"/>
        <v>-4.7260000000005675</v>
      </c>
    </row>
    <row r="3565" spans="1:2" x14ac:dyDescent="0.25">
      <c r="A3565">
        <v>4749.3689999999997</v>
      </c>
      <c r="B3565">
        <f t="shared" si="55"/>
        <v>70.695000000000618</v>
      </c>
    </row>
    <row r="3566" spans="1:2" x14ac:dyDescent="0.25">
      <c r="A3566">
        <v>4820.0640000000003</v>
      </c>
      <c r="B3566">
        <f t="shared" si="55"/>
        <v>52.720999999999549</v>
      </c>
    </row>
    <row r="3567" spans="1:2" x14ac:dyDescent="0.25">
      <c r="A3567">
        <v>4872.7849999999999</v>
      </c>
      <c r="B3567">
        <f t="shared" si="55"/>
        <v>-2.9020000000000437</v>
      </c>
    </row>
    <row r="3568" spans="1:2" x14ac:dyDescent="0.25">
      <c r="A3568">
        <v>4869.8829999999998</v>
      </c>
      <c r="B3568">
        <f t="shared" si="55"/>
        <v>-104.43499999999949</v>
      </c>
    </row>
    <row r="3569" spans="1:2" x14ac:dyDescent="0.25">
      <c r="A3569">
        <v>4765.4480000000003</v>
      </c>
      <c r="B3569">
        <f t="shared" si="55"/>
        <v>-108.87400000000071</v>
      </c>
    </row>
    <row r="3570" spans="1:2" x14ac:dyDescent="0.25">
      <c r="A3570">
        <v>4656.5739999999996</v>
      </c>
      <c r="B3570">
        <f t="shared" si="55"/>
        <v>248.28099999999995</v>
      </c>
    </row>
    <row r="3571" spans="1:2" x14ac:dyDescent="0.25">
      <c r="A3571">
        <v>4904.8549999999996</v>
      </c>
      <c r="B3571">
        <f t="shared" si="55"/>
        <v>50.352000000000771</v>
      </c>
    </row>
    <row r="3572" spans="1:2" x14ac:dyDescent="0.25">
      <c r="A3572">
        <v>4955.2070000000003</v>
      </c>
      <c r="B3572">
        <f t="shared" si="55"/>
        <v>24.867999999999483</v>
      </c>
    </row>
    <row r="3573" spans="1:2" x14ac:dyDescent="0.25">
      <c r="A3573">
        <v>4980.0749999999998</v>
      </c>
      <c r="B3573">
        <f t="shared" si="55"/>
        <v>52.418999999999869</v>
      </c>
    </row>
    <row r="3574" spans="1:2" x14ac:dyDescent="0.25">
      <c r="A3574">
        <v>5032.4939999999997</v>
      </c>
      <c r="B3574">
        <f t="shared" si="55"/>
        <v>75.173999999999978</v>
      </c>
    </row>
    <row r="3575" spans="1:2" x14ac:dyDescent="0.25">
      <c r="A3575">
        <v>5107.6679999999997</v>
      </c>
      <c r="B3575">
        <f t="shared" si="55"/>
        <v>42.450000000000728</v>
      </c>
    </row>
    <row r="3576" spans="1:2" x14ac:dyDescent="0.25">
      <c r="A3576">
        <v>5150.1180000000004</v>
      </c>
      <c r="B3576">
        <f t="shared" si="55"/>
        <v>44.570999999999913</v>
      </c>
    </row>
    <row r="3577" spans="1:2" x14ac:dyDescent="0.25">
      <c r="A3577">
        <v>5194.6890000000003</v>
      </c>
      <c r="B3577">
        <f t="shared" si="55"/>
        <v>-85.262000000000626</v>
      </c>
    </row>
    <row r="3578" spans="1:2" x14ac:dyDescent="0.25">
      <c r="A3578">
        <v>5109.4269999999997</v>
      </c>
      <c r="B3578">
        <f t="shared" si="55"/>
        <v>58.457000000000335</v>
      </c>
    </row>
    <row r="3579" spans="1:2" x14ac:dyDescent="0.25">
      <c r="A3579">
        <v>5167.884</v>
      </c>
      <c r="B3579">
        <f t="shared" si="55"/>
        <v>50.940999999999804</v>
      </c>
    </row>
    <row r="3580" spans="1:2" x14ac:dyDescent="0.25">
      <c r="A3580">
        <v>5218.8249999999998</v>
      </c>
      <c r="B3580">
        <f t="shared" si="55"/>
        <v>102.23000000000047</v>
      </c>
    </row>
    <row r="3581" spans="1:2" x14ac:dyDescent="0.25">
      <c r="A3581">
        <v>5321.0550000000003</v>
      </c>
      <c r="B3581">
        <f t="shared" si="55"/>
        <v>-27.010000000000218</v>
      </c>
    </row>
    <row r="3582" spans="1:2" x14ac:dyDescent="0.25">
      <c r="A3582">
        <v>5294.0450000000001</v>
      </c>
      <c r="B3582">
        <f t="shared" si="55"/>
        <v>16.671000000000276</v>
      </c>
    </row>
    <row r="3583" spans="1:2" x14ac:dyDescent="0.25">
      <c r="A3583">
        <v>5310.7160000000003</v>
      </c>
      <c r="B3583">
        <f t="shared" si="55"/>
        <v>82.943999999999505</v>
      </c>
    </row>
    <row r="3584" spans="1:2" x14ac:dyDescent="0.25">
      <c r="A3584">
        <v>5393.66</v>
      </c>
      <c r="B3584">
        <f t="shared" si="55"/>
        <v>-116.48399999999947</v>
      </c>
    </row>
    <row r="3585" spans="1:2" x14ac:dyDescent="0.25">
      <c r="A3585">
        <v>5277.1760000000004</v>
      </c>
      <c r="B3585">
        <f t="shared" si="55"/>
        <v>78.110999999999876</v>
      </c>
    </row>
    <row r="3586" spans="1:2" x14ac:dyDescent="0.25">
      <c r="A3586">
        <v>5355.2870000000003</v>
      </c>
      <c r="B3586">
        <f t="shared" ref="B3586:B3649" si="56">A3587-A3586</f>
        <v>-241.31900000000041</v>
      </c>
    </row>
    <row r="3587" spans="1:2" x14ac:dyDescent="0.25">
      <c r="A3587">
        <v>5113.9679999999998</v>
      </c>
      <c r="B3587">
        <f t="shared" si="56"/>
        <v>58.65900000000056</v>
      </c>
    </row>
    <row r="3588" spans="1:2" x14ac:dyDescent="0.25">
      <c r="A3588">
        <v>5172.6270000000004</v>
      </c>
      <c r="B3588">
        <f t="shared" si="56"/>
        <v>100.96499999999924</v>
      </c>
    </row>
    <row r="3589" spans="1:2" x14ac:dyDescent="0.25">
      <c r="A3589">
        <v>5273.5919999999996</v>
      </c>
      <c r="B3589">
        <f t="shared" si="56"/>
        <v>38.590000000000146</v>
      </c>
    </row>
    <row r="3590" spans="1:2" x14ac:dyDescent="0.25">
      <c r="A3590">
        <v>5312.1819999999998</v>
      </c>
      <c r="B3590">
        <f t="shared" si="56"/>
        <v>109.21000000000004</v>
      </c>
    </row>
    <row r="3591" spans="1:2" x14ac:dyDescent="0.25">
      <c r="A3591">
        <v>5421.3919999999998</v>
      </c>
      <c r="B3591">
        <f t="shared" si="56"/>
        <v>3.8159999999998035</v>
      </c>
    </row>
    <row r="3592" spans="1:2" x14ac:dyDescent="0.25">
      <c r="A3592">
        <v>5425.2079999999996</v>
      </c>
      <c r="B3592">
        <f t="shared" si="56"/>
        <v>-29.942999999999302</v>
      </c>
    </row>
    <row r="3593" spans="1:2" x14ac:dyDescent="0.25">
      <c r="A3593">
        <v>5395.2650000000003</v>
      </c>
      <c r="B3593">
        <f t="shared" si="56"/>
        <v>74.799999999999272</v>
      </c>
    </row>
    <row r="3594" spans="1:2" x14ac:dyDescent="0.25">
      <c r="A3594">
        <v>5470.0649999999996</v>
      </c>
      <c r="B3594">
        <f t="shared" si="56"/>
        <v>-15.390999999999622</v>
      </c>
    </row>
    <row r="3595" spans="1:2" x14ac:dyDescent="0.25">
      <c r="A3595">
        <v>5454.674</v>
      </c>
      <c r="B3595">
        <f t="shared" si="56"/>
        <v>30.338999999999942</v>
      </c>
    </row>
    <row r="3596" spans="1:2" x14ac:dyDescent="0.25">
      <c r="A3596">
        <v>5485.0129999999999</v>
      </c>
      <c r="B3596">
        <f t="shared" si="56"/>
        <v>-59.132999999999811</v>
      </c>
    </row>
    <row r="3597" spans="1:2" x14ac:dyDescent="0.25">
      <c r="A3597">
        <v>5425.88</v>
      </c>
      <c r="B3597">
        <f t="shared" si="56"/>
        <v>-87.359999999999673</v>
      </c>
    </row>
    <row r="3598" spans="1:2" x14ac:dyDescent="0.25">
      <c r="A3598">
        <v>5338.52</v>
      </c>
      <c r="B3598">
        <f t="shared" si="56"/>
        <v>70.882999999999811</v>
      </c>
    </row>
    <row r="3599" spans="1:2" x14ac:dyDescent="0.25">
      <c r="A3599">
        <v>5409.4030000000002</v>
      </c>
      <c r="B3599">
        <f t="shared" si="56"/>
        <v>142.89800000000014</v>
      </c>
    </row>
    <row r="3600" spans="1:2" x14ac:dyDescent="0.25">
      <c r="A3600">
        <v>5552.3010000000004</v>
      </c>
      <c r="B3600">
        <f t="shared" si="56"/>
        <v>140.45399999999972</v>
      </c>
    </row>
    <row r="3601" spans="1:2" x14ac:dyDescent="0.25">
      <c r="A3601">
        <v>5692.7550000000001</v>
      </c>
      <c r="B3601">
        <f t="shared" si="56"/>
        <v>23.136999999999716</v>
      </c>
    </row>
    <row r="3602" spans="1:2" x14ac:dyDescent="0.25">
      <c r="A3602">
        <v>5715.8919999999998</v>
      </c>
      <c r="B3602">
        <f t="shared" si="56"/>
        <v>55.572000000000116</v>
      </c>
    </row>
    <row r="3603" spans="1:2" x14ac:dyDescent="0.25">
      <c r="A3603">
        <v>5771.4639999999999</v>
      </c>
      <c r="B3603">
        <f t="shared" si="56"/>
        <v>141.76599999999962</v>
      </c>
    </row>
    <row r="3604" spans="1:2" x14ac:dyDescent="0.25">
      <c r="A3604">
        <v>5913.23</v>
      </c>
      <c r="B3604">
        <f t="shared" si="56"/>
        <v>-9.9659999999994398</v>
      </c>
    </row>
    <row r="3605" spans="1:2" x14ac:dyDescent="0.25">
      <c r="A3605">
        <v>5903.2640000000001</v>
      </c>
      <c r="B3605">
        <f t="shared" si="56"/>
        <v>126.82200000000012</v>
      </c>
    </row>
    <row r="3606" spans="1:2" x14ac:dyDescent="0.25">
      <c r="A3606">
        <v>6030.0860000000002</v>
      </c>
      <c r="B3606">
        <f t="shared" si="56"/>
        <v>61.970999999999549</v>
      </c>
    </row>
    <row r="3607" spans="1:2" x14ac:dyDescent="0.25">
      <c r="A3607">
        <v>6092.0569999999998</v>
      </c>
      <c r="B3607">
        <f t="shared" si="56"/>
        <v>-55.77599999999984</v>
      </c>
    </row>
    <row r="3608" spans="1:2" x14ac:dyDescent="0.25">
      <c r="A3608">
        <v>6036.2809999999999</v>
      </c>
      <c r="B3608">
        <f t="shared" si="56"/>
        <v>-210.9989999999998</v>
      </c>
    </row>
    <row r="3609" spans="1:2" x14ac:dyDescent="0.25">
      <c r="A3609">
        <v>5825.2820000000002</v>
      </c>
      <c r="B3609">
        <f t="shared" si="56"/>
        <v>-7.2350000000005821</v>
      </c>
    </row>
    <row r="3610" spans="1:2" x14ac:dyDescent="0.25">
      <c r="A3610">
        <v>5818.0469999999996</v>
      </c>
      <c r="B3610">
        <f t="shared" si="56"/>
        <v>-150.71499999999924</v>
      </c>
    </row>
    <row r="3611" spans="1:2" x14ac:dyDescent="0.25">
      <c r="A3611">
        <v>5667.3320000000003</v>
      </c>
      <c r="B3611">
        <f t="shared" si="56"/>
        <v>106.05499999999938</v>
      </c>
    </row>
    <row r="3612" spans="1:2" x14ac:dyDescent="0.25">
      <c r="A3612">
        <v>5773.3869999999997</v>
      </c>
      <c r="B3612">
        <f t="shared" si="56"/>
        <v>69.722000000000662</v>
      </c>
    </row>
    <row r="3613" spans="1:2" x14ac:dyDescent="0.25">
      <c r="A3613">
        <v>5843.1090000000004</v>
      </c>
      <c r="B3613">
        <f t="shared" si="56"/>
        <v>-280.71500000000015</v>
      </c>
    </row>
    <row r="3614" spans="1:2" x14ac:dyDescent="0.25">
      <c r="A3614">
        <v>5562.3940000000002</v>
      </c>
      <c r="B3614">
        <f t="shared" si="56"/>
        <v>27.23700000000008</v>
      </c>
    </row>
    <row r="3615" spans="1:2" x14ac:dyDescent="0.25">
      <c r="A3615">
        <v>5589.6310000000003</v>
      </c>
      <c r="B3615">
        <f t="shared" si="56"/>
        <v>158.36599999999999</v>
      </c>
    </row>
    <row r="3616" spans="1:2" x14ac:dyDescent="0.25">
      <c r="A3616">
        <v>5747.9970000000003</v>
      </c>
      <c r="B3616">
        <f t="shared" si="56"/>
        <v>149.19599999999991</v>
      </c>
    </row>
    <row r="3617" spans="1:2" x14ac:dyDescent="0.25">
      <c r="A3617">
        <v>5897.1930000000002</v>
      </c>
      <c r="B3617">
        <f t="shared" si="56"/>
        <v>57.572000000000116</v>
      </c>
    </row>
    <row r="3618" spans="1:2" x14ac:dyDescent="0.25">
      <c r="A3618">
        <v>5954.7650000000003</v>
      </c>
      <c r="B3618">
        <f t="shared" si="56"/>
        <v>-40.480000000000473</v>
      </c>
    </row>
    <row r="3619" spans="1:2" x14ac:dyDescent="0.25">
      <c r="A3619">
        <v>5914.2849999999999</v>
      </c>
      <c r="B3619">
        <f t="shared" si="56"/>
        <v>-136.47599999999966</v>
      </c>
    </row>
    <row r="3620" spans="1:2" x14ac:dyDescent="0.25">
      <c r="A3620">
        <v>5777.8090000000002</v>
      </c>
      <c r="B3620">
        <f t="shared" si="56"/>
        <v>-143.35699999999997</v>
      </c>
    </row>
    <row r="3621" spans="1:2" x14ac:dyDescent="0.25">
      <c r="A3621">
        <v>5634.4520000000002</v>
      </c>
      <c r="B3621">
        <f t="shared" si="56"/>
        <v>-97.882999999999811</v>
      </c>
    </row>
    <row r="3622" spans="1:2" x14ac:dyDescent="0.25">
      <c r="A3622">
        <v>5536.5690000000004</v>
      </c>
      <c r="B3622">
        <f t="shared" si="56"/>
        <v>65.213999999999942</v>
      </c>
    </row>
    <row r="3623" spans="1:2" x14ac:dyDescent="0.25">
      <c r="A3623">
        <v>5601.7830000000004</v>
      </c>
      <c r="B3623">
        <f t="shared" si="56"/>
        <v>-271.76000000000022</v>
      </c>
    </row>
    <row r="3624" spans="1:2" x14ac:dyDescent="0.25">
      <c r="A3624">
        <v>5330.0230000000001</v>
      </c>
      <c r="B3624">
        <f t="shared" si="56"/>
        <v>-14.483000000000175</v>
      </c>
    </row>
    <row r="3625" spans="1:2" x14ac:dyDescent="0.25">
      <c r="A3625">
        <v>5315.54</v>
      </c>
      <c r="B3625">
        <f t="shared" si="56"/>
        <v>-127.80500000000029</v>
      </c>
    </row>
    <row r="3626" spans="1:2" x14ac:dyDescent="0.25">
      <c r="A3626">
        <v>5187.7349999999997</v>
      </c>
      <c r="B3626">
        <f t="shared" si="56"/>
        <v>-29.61699999999928</v>
      </c>
    </row>
    <row r="3627" spans="1:2" x14ac:dyDescent="0.25">
      <c r="A3627">
        <v>5158.1180000000004</v>
      </c>
      <c r="B3627">
        <f t="shared" si="56"/>
        <v>254.57600000000002</v>
      </c>
    </row>
    <row r="3628" spans="1:2" x14ac:dyDescent="0.25">
      <c r="A3628">
        <v>5412.6940000000004</v>
      </c>
      <c r="B3628">
        <f t="shared" si="56"/>
        <v>-47.427000000000589</v>
      </c>
    </row>
    <row r="3629" spans="1:2" x14ac:dyDescent="0.25">
      <c r="A3629">
        <v>5365.2669999999998</v>
      </c>
      <c r="B3629">
        <f t="shared" si="56"/>
        <v>-48.992999999999483</v>
      </c>
    </row>
    <row r="3630" spans="1:2" x14ac:dyDescent="0.25">
      <c r="A3630">
        <v>5316.2740000000003</v>
      </c>
      <c r="B3630">
        <f t="shared" si="56"/>
        <v>-46.457000000000335</v>
      </c>
    </row>
    <row r="3631" spans="1:2" x14ac:dyDescent="0.25">
      <c r="A3631">
        <v>5269.817</v>
      </c>
      <c r="B3631">
        <f t="shared" si="56"/>
        <v>23.886000000000422</v>
      </c>
    </row>
    <row r="3632" spans="1:2" x14ac:dyDescent="0.25">
      <c r="A3632">
        <v>5293.7030000000004</v>
      </c>
      <c r="B3632">
        <f t="shared" si="56"/>
        <v>-79.478000000000065</v>
      </c>
    </row>
    <row r="3633" spans="1:2" x14ac:dyDescent="0.25">
      <c r="A3633">
        <v>5214.2250000000004</v>
      </c>
      <c r="B3633">
        <f t="shared" si="56"/>
        <v>-230.06400000000031</v>
      </c>
    </row>
    <row r="3634" spans="1:2" x14ac:dyDescent="0.25">
      <c r="A3634">
        <v>4984.1610000000001</v>
      </c>
      <c r="B3634">
        <f t="shared" si="56"/>
        <v>47.969000000000051</v>
      </c>
    </row>
    <row r="3635" spans="1:2" x14ac:dyDescent="0.25">
      <c r="A3635">
        <v>5032.13</v>
      </c>
      <c r="B3635">
        <f t="shared" si="56"/>
        <v>-73.280999999999949</v>
      </c>
    </row>
    <row r="3636" spans="1:2" x14ac:dyDescent="0.25">
      <c r="A3636">
        <v>4958.8490000000002</v>
      </c>
      <c r="B3636">
        <f t="shared" si="56"/>
        <v>-97.738000000000284</v>
      </c>
    </row>
    <row r="3637" spans="1:2" x14ac:dyDescent="0.25">
      <c r="A3637">
        <v>4861.1109999999999</v>
      </c>
      <c r="B3637">
        <f t="shared" si="56"/>
        <v>-57.716999999999643</v>
      </c>
    </row>
    <row r="3638" spans="1:2" x14ac:dyDescent="0.25">
      <c r="A3638">
        <v>4803.3940000000002</v>
      </c>
      <c r="B3638">
        <f t="shared" si="56"/>
        <v>199.9389999999994</v>
      </c>
    </row>
    <row r="3639" spans="1:2" x14ac:dyDescent="0.25">
      <c r="A3639">
        <v>5003.3329999999996</v>
      </c>
      <c r="B3639">
        <f t="shared" si="56"/>
        <v>-131.55499999999938</v>
      </c>
    </row>
    <row r="3640" spans="1:2" x14ac:dyDescent="0.25">
      <c r="A3640">
        <v>4871.7780000000002</v>
      </c>
      <c r="B3640">
        <f t="shared" si="56"/>
        <v>-3.1670000000003711</v>
      </c>
    </row>
    <row r="3641" spans="1:2" x14ac:dyDescent="0.25">
      <c r="A3641">
        <v>4868.6109999999999</v>
      </c>
      <c r="B3641">
        <f t="shared" si="56"/>
        <v>47.278000000000247</v>
      </c>
    </row>
    <row r="3642" spans="1:2" x14ac:dyDescent="0.25">
      <c r="A3642">
        <v>4915.8890000000001</v>
      </c>
      <c r="B3642">
        <f t="shared" si="56"/>
        <v>126.76500000000033</v>
      </c>
    </row>
    <row r="3643" spans="1:2" x14ac:dyDescent="0.25">
      <c r="A3643">
        <v>5042.6540000000005</v>
      </c>
      <c r="B3643">
        <f t="shared" si="56"/>
        <v>-7.581000000000131</v>
      </c>
    </row>
    <row r="3644" spans="1:2" x14ac:dyDescent="0.25">
      <c r="A3644">
        <v>5035.0730000000003</v>
      </c>
      <c r="B3644">
        <f t="shared" si="56"/>
        <v>56.682999999999993</v>
      </c>
    </row>
    <row r="3645" spans="1:2" x14ac:dyDescent="0.25">
      <c r="A3645">
        <v>5091.7560000000003</v>
      </c>
      <c r="B3645">
        <f t="shared" si="56"/>
        <v>70.162999999999556</v>
      </c>
    </row>
    <row r="3646" spans="1:2" x14ac:dyDescent="0.25">
      <c r="A3646">
        <v>5161.9189999999999</v>
      </c>
      <c r="B3646">
        <f t="shared" si="56"/>
        <v>13.157000000000153</v>
      </c>
    </row>
    <row r="3647" spans="1:2" x14ac:dyDescent="0.25">
      <c r="A3647">
        <v>5175.076</v>
      </c>
      <c r="B3647">
        <f t="shared" si="56"/>
        <v>-79.533000000000357</v>
      </c>
    </row>
    <row r="3648" spans="1:2" x14ac:dyDescent="0.25">
      <c r="A3648">
        <v>5095.5429999999997</v>
      </c>
      <c r="B3648">
        <f t="shared" si="56"/>
        <v>-137.5</v>
      </c>
    </row>
    <row r="3649" spans="1:2" x14ac:dyDescent="0.25">
      <c r="A3649">
        <v>4958.0429999999997</v>
      </c>
      <c r="B3649">
        <f t="shared" si="56"/>
        <v>49.868000000000393</v>
      </c>
    </row>
    <row r="3650" spans="1:2" x14ac:dyDescent="0.25">
      <c r="A3650">
        <v>5007.9110000000001</v>
      </c>
      <c r="B3650">
        <f t="shared" ref="B3650:B3713" si="57">A3651-A3650</f>
        <v>-131.14999999999964</v>
      </c>
    </row>
    <row r="3651" spans="1:2" x14ac:dyDescent="0.25">
      <c r="A3651">
        <v>4876.7610000000004</v>
      </c>
      <c r="B3651">
        <f t="shared" si="57"/>
        <v>-40.587000000000444</v>
      </c>
    </row>
    <row r="3652" spans="1:2" x14ac:dyDescent="0.25">
      <c r="A3652">
        <v>4836.174</v>
      </c>
      <c r="B3652">
        <f t="shared" si="57"/>
        <v>105.60999999999967</v>
      </c>
    </row>
    <row r="3653" spans="1:2" x14ac:dyDescent="0.25">
      <c r="A3653">
        <v>4941.7839999999997</v>
      </c>
      <c r="B3653">
        <f t="shared" si="57"/>
        <v>101.7510000000002</v>
      </c>
    </row>
    <row r="3654" spans="1:2" x14ac:dyDescent="0.25">
      <c r="A3654">
        <v>5043.5349999999999</v>
      </c>
      <c r="B3654">
        <f t="shared" si="57"/>
        <v>58.244000000000597</v>
      </c>
    </row>
    <row r="3655" spans="1:2" x14ac:dyDescent="0.25">
      <c r="A3655">
        <v>5101.7790000000005</v>
      </c>
      <c r="B3655">
        <f t="shared" si="57"/>
        <v>132.48299999999927</v>
      </c>
    </row>
    <row r="3656" spans="1:2" x14ac:dyDescent="0.25">
      <c r="A3656">
        <v>5234.2619999999997</v>
      </c>
      <c r="B3656">
        <f t="shared" si="57"/>
        <v>-33.081000000000131</v>
      </c>
    </row>
    <row r="3657" spans="1:2" x14ac:dyDescent="0.25">
      <c r="A3657">
        <v>5201.1809999999996</v>
      </c>
      <c r="B3657">
        <f t="shared" si="57"/>
        <v>32.170000000000073</v>
      </c>
    </row>
    <row r="3658" spans="1:2" x14ac:dyDescent="0.25">
      <c r="A3658">
        <v>5233.3509999999997</v>
      </c>
      <c r="B3658">
        <f t="shared" si="57"/>
        <v>75.538000000000466</v>
      </c>
    </row>
    <row r="3659" spans="1:2" x14ac:dyDescent="0.25">
      <c r="A3659">
        <v>5308.8890000000001</v>
      </c>
      <c r="B3659">
        <f t="shared" si="57"/>
        <v>-47.326000000000022</v>
      </c>
    </row>
    <row r="3660" spans="1:2" x14ac:dyDescent="0.25">
      <c r="A3660">
        <v>5261.5630000000001</v>
      </c>
      <c r="B3660">
        <f t="shared" si="57"/>
        <v>11.251000000000204</v>
      </c>
    </row>
    <row r="3661" spans="1:2" x14ac:dyDescent="0.25">
      <c r="A3661">
        <v>5272.8140000000003</v>
      </c>
      <c r="B3661">
        <f t="shared" si="57"/>
        <v>47.046999999999571</v>
      </c>
    </row>
    <row r="3662" spans="1:2" x14ac:dyDescent="0.25">
      <c r="A3662">
        <v>5319.8609999999999</v>
      </c>
      <c r="B3662">
        <f t="shared" si="57"/>
        <v>41.712999999999738</v>
      </c>
    </row>
    <row r="3663" spans="1:2" x14ac:dyDescent="0.25">
      <c r="A3663">
        <v>5361.5739999999996</v>
      </c>
      <c r="B3663">
        <f t="shared" si="57"/>
        <v>31.769000000000233</v>
      </c>
    </row>
    <row r="3664" spans="1:2" x14ac:dyDescent="0.25">
      <c r="A3664">
        <v>5393.3429999999998</v>
      </c>
      <c r="B3664">
        <f t="shared" si="57"/>
        <v>-6.8119999999998981</v>
      </c>
    </row>
    <row r="3665" spans="1:2" x14ac:dyDescent="0.25">
      <c r="A3665">
        <v>5386.5309999999999</v>
      </c>
      <c r="B3665">
        <f t="shared" si="57"/>
        <v>49.27599999999984</v>
      </c>
    </row>
    <row r="3666" spans="1:2" x14ac:dyDescent="0.25">
      <c r="A3666">
        <v>5435.8069999999998</v>
      </c>
      <c r="B3666">
        <f t="shared" si="57"/>
        <v>20.734000000000378</v>
      </c>
    </row>
    <row r="3667" spans="1:2" x14ac:dyDescent="0.25">
      <c r="A3667">
        <v>5456.5410000000002</v>
      </c>
      <c r="B3667">
        <f t="shared" si="57"/>
        <v>28.135999999999513</v>
      </c>
    </row>
    <row r="3668" spans="1:2" x14ac:dyDescent="0.25">
      <c r="A3668">
        <v>5484.6769999999997</v>
      </c>
      <c r="B3668">
        <f t="shared" si="57"/>
        <v>13.22400000000016</v>
      </c>
    </row>
    <row r="3669" spans="1:2" x14ac:dyDescent="0.25">
      <c r="A3669">
        <v>5497.9009999999998</v>
      </c>
      <c r="B3669">
        <f t="shared" si="57"/>
        <v>-54.109999999999673</v>
      </c>
    </row>
    <row r="3670" spans="1:2" x14ac:dyDescent="0.25">
      <c r="A3670">
        <v>5443.7910000000002</v>
      </c>
      <c r="B3670">
        <f t="shared" si="57"/>
        <v>-153.1850000000004</v>
      </c>
    </row>
    <row r="3671" spans="1:2" x14ac:dyDescent="0.25">
      <c r="A3671">
        <v>5290.6059999999998</v>
      </c>
      <c r="B3671">
        <f t="shared" si="57"/>
        <v>-138.97999999999956</v>
      </c>
    </row>
    <row r="3672" spans="1:2" x14ac:dyDescent="0.25">
      <c r="A3672">
        <v>5151.6260000000002</v>
      </c>
      <c r="B3672">
        <f t="shared" si="57"/>
        <v>28.88799999999992</v>
      </c>
    </row>
    <row r="3673" spans="1:2" x14ac:dyDescent="0.25">
      <c r="A3673">
        <v>5180.5140000000001</v>
      </c>
      <c r="B3673">
        <f t="shared" si="57"/>
        <v>-266.07899999999972</v>
      </c>
    </row>
    <row r="3674" spans="1:2" x14ac:dyDescent="0.25">
      <c r="A3674">
        <v>4914.4350000000004</v>
      </c>
      <c r="B3674">
        <f t="shared" si="57"/>
        <v>-354.6840000000002</v>
      </c>
    </row>
    <row r="3675" spans="1:2" x14ac:dyDescent="0.25">
      <c r="A3675">
        <v>4559.7510000000002</v>
      </c>
      <c r="B3675">
        <f t="shared" si="57"/>
        <v>143.29599999999937</v>
      </c>
    </row>
    <row r="3676" spans="1:2" x14ac:dyDescent="0.25">
      <c r="A3676">
        <v>4703.0469999999996</v>
      </c>
      <c r="B3676">
        <f t="shared" si="57"/>
        <v>14.687000000000808</v>
      </c>
    </row>
    <row r="3677" spans="1:2" x14ac:dyDescent="0.25">
      <c r="A3677">
        <v>4717.7340000000004</v>
      </c>
      <c r="B3677">
        <f t="shared" si="57"/>
        <v>43.953999999999724</v>
      </c>
    </row>
    <row r="3678" spans="1:2" x14ac:dyDescent="0.25">
      <c r="A3678">
        <v>4761.6880000000001</v>
      </c>
      <c r="B3678">
        <f t="shared" si="57"/>
        <v>-342.39400000000023</v>
      </c>
    </row>
    <row r="3679" spans="1:2" x14ac:dyDescent="0.25">
      <c r="A3679">
        <v>4419.2939999999999</v>
      </c>
      <c r="B3679">
        <f t="shared" si="57"/>
        <v>38.650000000000546</v>
      </c>
    </row>
    <row r="3680" spans="1:2" x14ac:dyDescent="0.25">
      <c r="A3680">
        <v>4457.9440000000004</v>
      </c>
      <c r="B3680">
        <f t="shared" si="57"/>
        <v>-40.095000000000255</v>
      </c>
    </row>
    <row r="3681" spans="1:2" x14ac:dyDescent="0.25">
      <c r="A3681">
        <v>4417.8490000000002</v>
      </c>
      <c r="B3681">
        <f t="shared" si="57"/>
        <v>-34.456000000000131</v>
      </c>
    </row>
    <row r="3682" spans="1:2" x14ac:dyDescent="0.25">
      <c r="A3682">
        <v>4383.393</v>
      </c>
      <c r="B3682">
        <f t="shared" si="57"/>
        <v>-62.626000000000204</v>
      </c>
    </row>
    <row r="3683" spans="1:2" x14ac:dyDescent="0.25">
      <c r="A3683">
        <v>4320.7669999999998</v>
      </c>
      <c r="B3683">
        <f t="shared" si="57"/>
        <v>351.40300000000025</v>
      </c>
    </row>
    <row r="3684" spans="1:2" x14ac:dyDescent="0.25">
      <c r="A3684">
        <v>4672.17</v>
      </c>
      <c r="B3684">
        <f t="shared" si="57"/>
        <v>-72.47400000000016</v>
      </c>
    </row>
    <row r="3685" spans="1:2" x14ac:dyDescent="0.25">
      <c r="A3685">
        <v>4599.6959999999999</v>
      </c>
      <c r="B3685">
        <f t="shared" si="57"/>
        <v>-108.97500000000036</v>
      </c>
    </row>
    <row r="3686" spans="1:2" x14ac:dyDescent="0.25">
      <c r="A3686">
        <v>4490.7209999999995</v>
      </c>
      <c r="B3686">
        <f t="shared" si="57"/>
        <v>61.595000000000255</v>
      </c>
    </row>
    <row r="3687" spans="1:2" x14ac:dyDescent="0.25">
      <c r="A3687">
        <v>4552.3159999999998</v>
      </c>
      <c r="B3687">
        <f t="shared" si="57"/>
        <v>-55.188999999999396</v>
      </c>
    </row>
    <row r="3688" spans="1:2" x14ac:dyDescent="0.25">
      <c r="A3688">
        <v>4497.1270000000004</v>
      </c>
      <c r="B3688">
        <f t="shared" si="57"/>
        <v>71.023999999999432</v>
      </c>
    </row>
    <row r="3689" spans="1:2" x14ac:dyDescent="0.25">
      <c r="A3689">
        <v>4568.1509999999998</v>
      </c>
      <c r="B3689">
        <f t="shared" si="57"/>
        <v>96.144000000000233</v>
      </c>
    </row>
    <row r="3690" spans="1:2" x14ac:dyDescent="0.25">
      <c r="A3690">
        <v>4664.2950000000001</v>
      </c>
      <c r="B3690">
        <f t="shared" si="57"/>
        <v>-97.269000000000233</v>
      </c>
    </row>
    <row r="3691" spans="1:2" x14ac:dyDescent="0.25">
      <c r="A3691">
        <v>4567.0259999999998</v>
      </c>
      <c r="B3691">
        <f t="shared" si="57"/>
        <v>-39.84900000000016</v>
      </c>
    </row>
    <row r="3692" spans="1:2" x14ac:dyDescent="0.25">
      <c r="A3692">
        <v>4527.1769999999997</v>
      </c>
      <c r="B3692">
        <f t="shared" si="57"/>
        <v>-156.89199999999983</v>
      </c>
    </row>
    <row r="3693" spans="1:2" x14ac:dyDescent="0.25">
      <c r="A3693">
        <v>4370.2849999999999</v>
      </c>
      <c r="B3693">
        <f t="shared" si="57"/>
        <v>-177.7519999999995</v>
      </c>
    </row>
    <row r="3694" spans="1:2" x14ac:dyDescent="0.25">
      <c r="A3694">
        <v>4192.5330000000004</v>
      </c>
      <c r="B3694">
        <f t="shared" si="57"/>
        <v>45.645999999999731</v>
      </c>
    </row>
    <row r="3695" spans="1:2" x14ac:dyDescent="0.25">
      <c r="A3695">
        <v>4238.1790000000001</v>
      </c>
      <c r="B3695">
        <f t="shared" si="57"/>
        <v>95.867999999999483</v>
      </c>
    </row>
    <row r="3696" spans="1:2" x14ac:dyDescent="0.25">
      <c r="A3696">
        <v>4334.0469999999996</v>
      </c>
      <c r="B3696">
        <f t="shared" si="57"/>
        <v>-34.533999999999651</v>
      </c>
    </row>
    <row r="3697" spans="1:2" x14ac:dyDescent="0.25">
      <c r="A3697">
        <v>4299.5129999999999</v>
      </c>
      <c r="B3697">
        <f t="shared" si="57"/>
        <v>49.029999999999745</v>
      </c>
    </row>
    <row r="3698" spans="1:2" x14ac:dyDescent="0.25">
      <c r="A3698">
        <v>4348.5429999999997</v>
      </c>
      <c r="B3698">
        <f t="shared" si="57"/>
        <v>89.722000000000662</v>
      </c>
    </row>
    <row r="3699" spans="1:2" x14ac:dyDescent="0.25">
      <c r="A3699">
        <v>4438.2650000000003</v>
      </c>
      <c r="B3699">
        <f t="shared" si="57"/>
        <v>-102.81900000000041</v>
      </c>
    </row>
    <row r="3700" spans="1:2" x14ac:dyDescent="0.25">
      <c r="A3700">
        <v>4335.4459999999999</v>
      </c>
      <c r="B3700">
        <f t="shared" si="57"/>
        <v>-42.791999999999462</v>
      </c>
    </row>
    <row r="3701" spans="1:2" x14ac:dyDescent="0.25">
      <c r="A3701">
        <v>4292.6540000000005</v>
      </c>
      <c r="B3701">
        <f t="shared" si="57"/>
        <v>68.331999999999425</v>
      </c>
    </row>
    <row r="3702" spans="1:2" x14ac:dyDescent="0.25">
      <c r="A3702">
        <v>4360.9859999999999</v>
      </c>
      <c r="B3702">
        <f t="shared" si="57"/>
        <v>-60.470999999999549</v>
      </c>
    </row>
    <row r="3703" spans="1:2" x14ac:dyDescent="0.25">
      <c r="A3703">
        <v>4300.5150000000003</v>
      </c>
      <c r="B3703">
        <f t="shared" si="57"/>
        <v>-154.21600000000035</v>
      </c>
    </row>
    <row r="3704" spans="1:2" x14ac:dyDescent="0.25">
      <c r="A3704">
        <v>4146.299</v>
      </c>
      <c r="B3704">
        <f t="shared" si="57"/>
        <v>19.578999999999724</v>
      </c>
    </row>
    <row r="3705" spans="1:2" x14ac:dyDescent="0.25">
      <c r="A3705">
        <v>4165.8779999999997</v>
      </c>
      <c r="B3705">
        <f t="shared" si="57"/>
        <v>-95.761999999999716</v>
      </c>
    </row>
    <row r="3706" spans="1:2" x14ac:dyDescent="0.25">
      <c r="A3706">
        <v>4070.116</v>
      </c>
      <c r="B3706">
        <f t="shared" si="57"/>
        <v>-98.858999999999924</v>
      </c>
    </row>
    <row r="3707" spans="1:2" x14ac:dyDescent="0.25">
      <c r="A3707">
        <v>3971.2570000000001</v>
      </c>
      <c r="B3707">
        <f t="shared" si="57"/>
        <v>-8.5840000000002874</v>
      </c>
    </row>
    <row r="3708" spans="1:2" x14ac:dyDescent="0.25">
      <c r="A3708">
        <v>3962.6729999999998</v>
      </c>
      <c r="B3708">
        <f t="shared" si="57"/>
        <v>-142.625</v>
      </c>
    </row>
    <row r="3709" spans="1:2" x14ac:dyDescent="0.25">
      <c r="A3709">
        <v>3820.0479999999998</v>
      </c>
      <c r="B3709">
        <f t="shared" si="57"/>
        <v>-151.15099999999984</v>
      </c>
    </row>
    <row r="3710" spans="1:2" x14ac:dyDescent="0.25">
      <c r="A3710">
        <v>3668.8969999999999</v>
      </c>
      <c r="B3710">
        <f t="shared" si="57"/>
        <v>92.708000000000084</v>
      </c>
    </row>
    <row r="3711" spans="1:2" x14ac:dyDescent="0.25">
      <c r="A3711">
        <v>3761.605</v>
      </c>
      <c r="B3711">
        <f t="shared" si="57"/>
        <v>42.449000000000069</v>
      </c>
    </row>
    <row r="3712" spans="1:2" x14ac:dyDescent="0.25">
      <c r="A3712">
        <v>3804.0540000000001</v>
      </c>
      <c r="B3712">
        <f t="shared" si="57"/>
        <v>-7.4780000000000655</v>
      </c>
    </row>
    <row r="3713" spans="1:2" x14ac:dyDescent="0.25">
      <c r="A3713">
        <v>3796.576</v>
      </c>
      <c r="B3713">
        <f t="shared" si="57"/>
        <v>-170.38799999999992</v>
      </c>
    </row>
    <row r="3714" spans="1:2" x14ac:dyDescent="0.25">
      <c r="A3714">
        <v>3626.1880000000001</v>
      </c>
      <c r="B3714">
        <f t="shared" ref="B3714:B3777" si="58">A3715-A3714</f>
        <v>3.43100000000004</v>
      </c>
    </row>
    <row r="3715" spans="1:2" x14ac:dyDescent="0.25">
      <c r="A3715">
        <v>3629.6190000000001</v>
      </c>
      <c r="B3715">
        <f t="shared" si="58"/>
        <v>-22.762000000000171</v>
      </c>
    </row>
    <row r="3716" spans="1:2" x14ac:dyDescent="0.25">
      <c r="A3716">
        <v>3606.857</v>
      </c>
      <c r="B3716">
        <f t="shared" si="58"/>
        <v>-195.36400000000003</v>
      </c>
    </row>
    <row r="3717" spans="1:2" x14ac:dyDescent="0.25">
      <c r="A3717">
        <v>3411.4929999999999</v>
      </c>
      <c r="B3717">
        <f t="shared" si="58"/>
        <v>168.65300000000025</v>
      </c>
    </row>
    <row r="3718" spans="1:2" x14ac:dyDescent="0.25">
      <c r="A3718">
        <v>3580.1460000000002</v>
      </c>
      <c r="B3718">
        <f t="shared" si="58"/>
        <v>-107.43299999999999</v>
      </c>
    </row>
    <row r="3719" spans="1:2" x14ac:dyDescent="0.25">
      <c r="A3719">
        <v>3472.7130000000002</v>
      </c>
      <c r="B3719">
        <f t="shared" si="58"/>
        <v>-143.55100000000039</v>
      </c>
    </row>
    <row r="3720" spans="1:2" x14ac:dyDescent="0.25">
      <c r="A3720">
        <v>3329.1619999999998</v>
      </c>
      <c r="B3720">
        <f t="shared" si="58"/>
        <v>18.720000000000255</v>
      </c>
    </row>
    <row r="3721" spans="1:2" x14ac:dyDescent="0.25">
      <c r="A3721">
        <v>3347.8820000000001</v>
      </c>
      <c r="B3721">
        <f t="shared" si="58"/>
        <v>98.36200000000008</v>
      </c>
    </row>
    <row r="3722" spans="1:2" x14ac:dyDescent="0.25">
      <c r="A3722">
        <v>3446.2440000000001</v>
      </c>
      <c r="B3722">
        <f t="shared" si="58"/>
        <v>153.3739999999998</v>
      </c>
    </row>
    <row r="3723" spans="1:2" x14ac:dyDescent="0.25">
      <c r="A3723">
        <v>3599.6179999999999</v>
      </c>
      <c r="B3723">
        <f t="shared" si="58"/>
        <v>12.921000000000276</v>
      </c>
    </row>
    <row r="3724" spans="1:2" x14ac:dyDescent="0.25">
      <c r="A3724">
        <v>3612.5390000000002</v>
      </c>
      <c r="B3724">
        <f t="shared" si="58"/>
        <v>-198.63200000000006</v>
      </c>
    </row>
    <row r="3725" spans="1:2" x14ac:dyDescent="0.25">
      <c r="A3725">
        <v>3413.9070000000002</v>
      </c>
      <c r="B3725">
        <f t="shared" si="58"/>
        <v>57.835999999999785</v>
      </c>
    </row>
    <row r="3726" spans="1:2" x14ac:dyDescent="0.25">
      <c r="A3726">
        <v>3471.7429999999999</v>
      </c>
      <c r="B3726">
        <f t="shared" si="58"/>
        <v>21.150000000000091</v>
      </c>
    </row>
    <row r="3727" spans="1:2" x14ac:dyDescent="0.25">
      <c r="A3727">
        <v>3492.893</v>
      </c>
      <c r="B3727">
        <f t="shared" si="58"/>
        <v>-196.221</v>
      </c>
    </row>
    <row r="3728" spans="1:2" x14ac:dyDescent="0.25">
      <c r="A3728">
        <v>3296.672</v>
      </c>
      <c r="B3728">
        <f t="shared" si="58"/>
        <v>51.68100000000004</v>
      </c>
    </row>
    <row r="3729" spans="1:2" x14ac:dyDescent="0.25">
      <c r="A3729">
        <v>3348.3530000000001</v>
      </c>
      <c r="B3729">
        <f t="shared" si="58"/>
        <v>-56.753999999999905</v>
      </c>
    </row>
    <row r="3730" spans="1:2" x14ac:dyDescent="0.25">
      <c r="A3730">
        <v>3291.5990000000002</v>
      </c>
      <c r="B3730">
        <f t="shared" si="58"/>
        <v>-68.858000000000175</v>
      </c>
    </row>
    <row r="3731" spans="1:2" x14ac:dyDescent="0.25">
      <c r="A3731">
        <v>3222.741</v>
      </c>
      <c r="B3731">
        <f t="shared" si="58"/>
        <v>-128.07299999999987</v>
      </c>
    </row>
    <row r="3732" spans="1:2" x14ac:dyDescent="0.25">
      <c r="A3732">
        <v>3094.6680000000001</v>
      </c>
      <c r="B3732">
        <f t="shared" si="58"/>
        <v>22.308999999999742</v>
      </c>
    </row>
    <row r="3733" spans="1:2" x14ac:dyDescent="0.25">
      <c r="A3733">
        <v>3116.9769999999999</v>
      </c>
      <c r="B3733">
        <f t="shared" si="58"/>
        <v>30.816000000000258</v>
      </c>
    </row>
    <row r="3734" spans="1:2" x14ac:dyDescent="0.25">
      <c r="A3734">
        <v>3147.7930000000001</v>
      </c>
      <c r="B3734">
        <f t="shared" si="58"/>
        <v>130.53699999999981</v>
      </c>
    </row>
    <row r="3735" spans="1:2" x14ac:dyDescent="0.25">
      <c r="A3735">
        <v>3278.33</v>
      </c>
      <c r="B3735">
        <f t="shared" si="58"/>
        <v>304.69799999999987</v>
      </c>
    </row>
    <row r="3736" spans="1:2" x14ac:dyDescent="0.25">
      <c r="A3736">
        <v>3583.0279999999998</v>
      </c>
      <c r="B3736">
        <f t="shared" si="58"/>
        <v>-25.278999999999996</v>
      </c>
    </row>
    <row r="3737" spans="1:2" x14ac:dyDescent="0.25">
      <c r="A3737">
        <v>3557.7489999999998</v>
      </c>
      <c r="B3737">
        <f t="shared" si="58"/>
        <v>-83.026999999999589</v>
      </c>
    </row>
    <row r="3738" spans="1:2" x14ac:dyDescent="0.25">
      <c r="A3738">
        <v>3474.7220000000002</v>
      </c>
      <c r="B3738">
        <f t="shared" si="58"/>
        <v>48.682999999999993</v>
      </c>
    </row>
    <row r="3739" spans="1:2" x14ac:dyDescent="0.25">
      <c r="A3739">
        <v>3523.4050000000002</v>
      </c>
      <c r="B3739">
        <f t="shared" si="58"/>
        <v>169.70100000000002</v>
      </c>
    </row>
    <row r="3740" spans="1:2" x14ac:dyDescent="0.25">
      <c r="A3740">
        <v>3693.1060000000002</v>
      </c>
      <c r="B3740">
        <f t="shared" si="58"/>
        <v>67.902999999999793</v>
      </c>
    </row>
    <row r="3741" spans="1:2" x14ac:dyDescent="0.25">
      <c r="A3741">
        <v>3761.009</v>
      </c>
      <c r="B3741">
        <f t="shared" si="58"/>
        <v>-27.505999999999858</v>
      </c>
    </row>
    <row r="3742" spans="1:2" x14ac:dyDescent="0.25">
      <c r="A3742">
        <v>3733.5030000000002</v>
      </c>
      <c r="B3742">
        <f t="shared" si="58"/>
        <v>-154.35600000000022</v>
      </c>
    </row>
    <row r="3743" spans="1:2" x14ac:dyDescent="0.25">
      <c r="A3743">
        <v>3579.1469999999999</v>
      </c>
      <c r="B3743">
        <f t="shared" si="58"/>
        <v>77.692000000000007</v>
      </c>
    </row>
    <row r="3744" spans="1:2" x14ac:dyDescent="0.25">
      <c r="A3744">
        <v>3656.8389999999999</v>
      </c>
      <c r="B3744">
        <f t="shared" si="58"/>
        <v>-43.3449999999998</v>
      </c>
    </row>
    <row r="3745" spans="1:2" x14ac:dyDescent="0.25">
      <c r="A3745">
        <v>3613.4940000000001</v>
      </c>
      <c r="B3745">
        <f t="shared" si="58"/>
        <v>13.487999999999829</v>
      </c>
    </row>
    <row r="3746" spans="1:2" x14ac:dyDescent="0.25">
      <c r="A3746">
        <v>3626.982</v>
      </c>
      <c r="B3746">
        <f t="shared" si="58"/>
        <v>-66.739000000000033</v>
      </c>
    </row>
    <row r="3747" spans="1:2" x14ac:dyDescent="0.25">
      <c r="A3747">
        <v>3560.2429999999999</v>
      </c>
      <c r="B3747">
        <f t="shared" si="58"/>
        <v>97.188999999999851</v>
      </c>
    </row>
    <row r="3748" spans="1:2" x14ac:dyDescent="0.25">
      <c r="A3748">
        <v>3657.4319999999998</v>
      </c>
      <c r="B3748">
        <f t="shared" si="58"/>
        <v>-20.10799999999972</v>
      </c>
    </row>
    <row r="3749" spans="1:2" x14ac:dyDescent="0.25">
      <c r="A3749">
        <v>3637.3240000000001</v>
      </c>
      <c r="B3749">
        <f t="shared" si="58"/>
        <v>-13.090999999999894</v>
      </c>
    </row>
    <row r="3750" spans="1:2" x14ac:dyDescent="0.25">
      <c r="A3750">
        <v>3624.2330000000002</v>
      </c>
      <c r="B3750">
        <f t="shared" si="58"/>
        <v>-19.472000000000207</v>
      </c>
    </row>
    <row r="3751" spans="1:2" x14ac:dyDescent="0.25">
      <c r="A3751">
        <v>3604.761</v>
      </c>
      <c r="B3751">
        <f t="shared" si="58"/>
        <v>-161.59900000000016</v>
      </c>
    </row>
    <row r="3752" spans="1:2" x14ac:dyDescent="0.25">
      <c r="A3752">
        <v>3443.1619999999998</v>
      </c>
      <c r="B3752">
        <f t="shared" si="58"/>
        <v>101.02400000000034</v>
      </c>
    </row>
    <row r="3753" spans="1:2" x14ac:dyDescent="0.25">
      <c r="A3753">
        <v>3544.1860000000001</v>
      </c>
      <c r="B3753">
        <f t="shared" si="58"/>
        <v>-58.55600000000004</v>
      </c>
    </row>
    <row r="3754" spans="1:2" x14ac:dyDescent="0.25">
      <c r="A3754">
        <v>3485.63</v>
      </c>
      <c r="B3754">
        <f t="shared" si="58"/>
        <v>-12.539000000000215</v>
      </c>
    </row>
    <row r="3755" spans="1:2" x14ac:dyDescent="0.25">
      <c r="A3755">
        <v>3473.0909999999999</v>
      </c>
      <c r="B3755">
        <f t="shared" si="58"/>
        <v>-108.54700000000003</v>
      </c>
    </row>
    <row r="3756" spans="1:2" x14ac:dyDescent="0.25">
      <c r="A3756">
        <v>3364.5439999999999</v>
      </c>
      <c r="B3756">
        <f t="shared" si="58"/>
        <v>10.863000000000284</v>
      </c>
    </row>
    <row r="3757" spans="1:2" x14ac:dyDescent="0.25">
      <c r="A3757">
        <v>3375.4070000000002</v>
      </c>
      <c r="B3757">
        <f t="shared" si="58"/>
        <v>83.618999999999687</v>
      </c>
    </row>
    <row r="3758" spans="1:2" x14ac:dyDescent="0.25">
      <c r="A3758">
        <v>3459.0259999999998</v>
      </c>
      <c r="B3758">
        <f t="shared" si="58"/>
        <v>-57.588999999999942</v>
      </c>
    </row>
    <row r="3759" spans="1:2" x14ac:dyDescent="0.25">
      <c r="A3759">
        <v>3401.4369999999999</v>
      </c>
      <c r="B3759">
        <f t="shared" si="58"/>
        <v>31.916999999999916</v>
      </c>
    </row>
    <row r="3760" spans="1:2" x14ac:dyDescent="0.25">
      <c r="A3760">
        <v>3433.3539999999998</v>
      </c>
      <c r="B3760">
        <f t="shared" si="58"/>
        <v>25.690000000000055</v>
      </c>
    </row>
    <row r="3761" spans="1:2" x14ac:dyDescent="0.25">
      <c r="A3761">
        <v>3459.0439999999999</v>
      </c>
      <c r="B3761">
        <f t="shared" si="58"/>
        <v>-22.645999999999731</v>
      </c>
    </row>
    <row r="3762" spans="1:2" x14ac:dyDescent="0.25">
      <c r="A3762">
        <v>3436.3980000000001</v>
      </c>
      <c r="B3762">
        <f t="shared" si="58"/>
        <v>-66.485000000000127</v>
      </c>
    </row>
    <row r="3763" spans="1:2" x14ac:dyDescent="0.25">
      <c r="A3763">
        <v>3369.913</v>
      </c>
      <c r="B3763">
        <f t="shared" si="58"/>
        <v>-18.268000000000029</v>
      </c>
    </row>
    <row r="3764" spans="1:2" x14ac:dyDescent="0.25">
      <c r="A3764">
        <v>3351.645</v>
      </c>
      <c r="B3764">
        <f t="shared" si="58"/>
        <v>-21.974999999999909</v>
      </c>
    </row>
    <row r="3765" spans="1:2" x14ac:dyDescent="0.25">
      <c r="A3765">
        <v>3329.67</v>
      </c>
      <c r="B3765">
        <f t="shared" si="58"/>
        <v>-257.33699999999999</v>
      </c>
    </row>
    <row r="3766" spans="1:2" x14ac:dyDescent="0.25">
      <c r="A3766">
        <v>3072.3330000000001</v>
      </c>
      <c r="B3766">
        <f t="shared" si="58"/>
        <v>-48.093000000000302</v>
      </c>
    </row>
    <row r="3767" spans="1:2" x14ac:dyDescent="0.25">
      <c r="A3767">
        <v>3024.24</v>
      </c>
      <c r="B3767">
        <f t="shared" si="58"/>
        <v>-66.707999999999629</v>
      </c>
    </row>
    <row r="3768" spans="1:2" x14ac:dyDescent="0.25">
      <c r="A3768">
        <v>2957.5320000000002</v>
      </c>
      <c r="B3768">
        <f t="shared" si="58"/>
        <v>-88.731999999999971</v>
      </c>
    </row>
    <row r="3769" spans="1:2" x14ac:dyDescent="0.25">
      <c r="A3769">
        <v>2868.8</v>
      </c>
      <c r="B3769">
        <f t="shared" si="58"/>
        <v>5.3029999999998836</v>
      </c>
    </row>
    <row r="3770" spans="1:2" x14ac:dyDescent="0.25">
      <c r="A3770">
        <v>2874.1030000000001</v>
      </c>
      <c r="B3770">
        <f t="shared" si="58"/>
        <v>-79.351999999999862</v>
      </c>
    </row>
    <row r="3771" spans="1:2" x14ac:dyDescent="0.25">
      <c r="A3771">
        <v>2794.7510000000002</v>
      </c>
      <c r="B3771">
        <f t="shared" si="58"/>
        <v>146.36399999999958</v>
      </c>
    </row>
    <row r="3772" spans="1:2" x14ac:dyDescent="0.25">
      <c r="A3772">
        <v>2941.1149999999998</v>
      </c>
      <c r="B3772">
        <f t="shared" si="58"/>
        <v>-192.24099999999999</v>
      </c>
    </row>
    <row r="3773" spans="1:2" x14ac:dyDescent="0.25">
      <c r="A3773">
        <v>2748.8739999999998</v>
      </c>
      <c r="B3773">
        <f t="shared" si="58"/>
        <v>82.86200000000008</v>
      </c>
    </row>
    <row r="3774" spans="1:2" x14ac:dyDescent="0.25">
      <c r="A3774">
        <v>2831.7359999999999</v>
      </c>
      <c r="B3774">
        <f t="shared" si="58"/>
        <v>-71.31899999999996</v>
      </c>
    </row>
    <row r="3775" spans="1:2" x14ac:dyDescent="0.25">
      <c r="A3775">
        <v>2760.4169999999999</v>
      </c>
      <c r="B3775">
        <f t="shared" si="58"/>
        <v>42.601999999999862</v>
      </c>
    </row>
    <row r="3776" spans="1:2" x14ac:dyDescent="0.25">
      <c r="A3776">
        <v>2803.0189999999998</v>
      </c>
      <c r="B3776">
        <f t="shared" si="58"/>
        <v>101.99500000000035</v>
      </c>
    </row>
    <row r="3777" spans="1:2" x14ac:dyDescent="0.25">
      <c r="A3777">
        <v>2905.0140000000001</v>
      </c>
      <c r="B3777">
        <f t="shared" si="58"/>
        <v>-3.1640000000002146</v>
      </c>
    </row>
    <row r="3778" spans="1:2" x14ac:dyDescent="0.25">
      <c r="A3778">
        <v>2901.85</v>
      </c>
      <c r="B3778">
        <f t="shared" ref="B3778:B3841" si="59">A3779-A3778</f>
        <v>-153.41800000000012</v>
      </c>
    </row>
    <row r="3779" spans="1:2" x14ac:dyDescent="0.25">
      <c r="A3779">
        <v>2748.4319999999998</v>
      </c>
      <c r="B3779">
        <f t="shared" si="59"/>
        <v>-12.328999999999724</v>
      </c>
    </row>
    <row r="3780" spans="1:2" x14ac:dyDescent="0.25">
      <c r="A3780">
        <v>2736.1030000000001</v>
      </c>
      <c r="B3780">
        <f t="shared" si="59"/>
        <v>-84.498000000000047</v>
      </c>
    </row>
    <row r="3781" spans="1:2" x14ac:dyDescent="0.25">
      <c r="A3781">
        <v>2651.605</v>
      </c>
      <c r="B3781">
        <f t="shared" si="59"/>
        <v>0.11999999999989086</v>
      </c>
    </row>
    <row r="3782" spans="1:2" x14ac:dyDescent="0.25">
      <c r="A3782">
        <v>2651.7249999999999</v>
      </c>
      <c r="B3782">
        <f t="shared" si="59"/>
        <v>51.804000000000087</v>
      </c>
    </row>
    <row r="3783" spans="1:2" x14ac:dyDescent="0.25">
      <c r="A3783">
        <v>2703.529</v>
      </c>
      <c r="B3783">
        <f t="shared" si="59"/>
        <v>-33.637000000000171</v>
      </c>
    </row>
    <row r="3784" spans="1:2" x14ac:dyDescent="0.25">
      <c r="A3784">
        <v>2669.8919999999998</v>
      </c>
      <c r="B3784">
        <f t="shared" si="59"/>
        <v>122.50500000000011</v>
      </c>
    </row>
    <row r="3785" spans="1:2" x14ac:dyDescent="0.25">
      <c r="A3785">
        <v>2792.3969999999999</v>
      </c>
      <c r="B3785">
        <f t="shared" si="59"/>
        <v>22.550000000000182</v>
      </c>
    </row>
    <row r="3786" spans="1:2" x14ac:dyDescent="0.25">
      <c r="A3786">
        <v>2814.9470000000001</v>
      </c>
      <c r="B3786">
        <f t="shared" si="59"/>
        <v>105.59899999999971</v>
      </c>
    </row>
    <row r="3787" spans="1:2" x14ac:dyDescent="0.25">
      <c r="A3787">
        <v>2920.5459999999998</v>
      </c>
      <c r="B3787">
        <f t="shared" si="59"/>
        <v>-45.096000000000004</v>
      </c>
    </row>
    <row r="3788" spans="1:2" x14ac:dyDescent="0.25">
      <c r="A3788">
        <v>2875.45</v>
      </c>
      <c r="B3788">
        <f t="shared" si="59"/>
        <v>-18.815999999999804</v>
      </c>
    </row>
    <row r="3789" spans="1:2" x14ac:dyDescent="0.25">
      <c r="A3789">
        <v>2856.634</v>
      </c>
      <c r="B3789">
        <f t="shared" si="59"/>
        <v>21.621999999999844</v>
      </c>
    </row>
    <row r="3790" spans="1:2" x14ac:dyDescent="0.25">
      <c r="A3790">
        <v>2878.2559999999999</v>
      </c>
      <c r="B3790">
        <f t="shared" si="59"/>
        <v>-98.807999999999993</v>
      </c>
    </row>
    <row r="3791" spans="1:2" x14ac:dyDescent="0.25">
      <c r="A3791">
        <v>2779.4479999999999</v>
      </c>
      <c r="B3791">
        <f t="shared" si="59"/>
        <v>-73.580999999999676</v>
      </c>
    </row>
    <row r="3792" spans="1:2" x14ac:dyDescent="0.25">
      <c r="A3792">
        <v>2705.8670000000002</v>
      </c>
      <c r="B3792">
        <f t="shared" si="59"/>
        <v>-21.089000000000397</v>
      </c>
    </row>
    <row r="3793" spans="1:2" x14ac:dyDescent="0.25">
      <c r="A3793">
        <v>2684.7779999999998</v>
      </c>
      <c r="B3793">
        <f t="shared" si="59"/>
        <v>93.589000000000397</v>
      </c>
    </row>
    <row r="3794" spans="1:2" x14ac:dyDescent="0.25">
      <c r="A3794">
        <v>2778.3670000000002</v>
      </c>
      <c r="B3794">
        <f t="shared" si="59"/>
        <v>83.050999999999931</v>
      </c>
    </row>
    <row r="3795" spans="1:2" x14ac:dyDescent="0.25">
      <c r="A3795">
        <v>2861.4180000000001</v>
      </c>
      <c r="B3795">
        <f t="shared" si="59"/>
        <v>-15.300999999999931</v>
      </c>
    </row>
    <row r="3796" spans="1:2" x14ac:dyDescent="0.25">
      <c r="A3796">
        <v>2846.1170000000002</v>
      </c>
      <c r="B3796">
        <f t="shared" si="59"/>
        <v>-8.2680000000000291</v>
      </c>
    </row>
    <row r="3797" spans="1:2" x14ac:dyDescent="0.25">
      <c r="A3797">
        <v>2837.8490000000002</v>
      </c>
      <c r="B3797">
        <f t="shared" si="59"/>
        <v>72.442999999999756</v>
      </c>
    </row>
    <row r="3798" spans="1:2" x14ac:dyDescent="0.25">
      <c r="A3798">
        <v>2910.2919999999999</v>
      </c>
      <c r="B3798">
        <f t="shared" si="59"/>
        <v>-45.190999999999804</v>
      </c>
    </row>
    <row r="3799" spans="1:2" x14ac:dyDescent="0.25">
      <c r="A3799">
        <v>2865.1010000000001</v>
      </c>
      <c r="B3799">
        <f t="shared" si="59"/>
        <v>37.911000000000058</v>
      </c>
    </row>
    <row r="3800" spans="1:2" x14ac:dyDescent="0.25">
      <c r="A3800">
        <v>2903.0120000000002</v>
      </c>
      <c r="B3800">
        <f t="shared" si="59"/>
        <v>-52.701000000000022</v>
      </c>
    </row>
    <row r="3801" spans="1:2" x14ac:dyDescent="0.25">
      <c r="A3801">
        <v>2850.3110000000001</v>
      </c>
      <c r="B3801">
        <f t="shared" si="59"/>
        <v>-13.643000000000029</v>
      </c>
    </row>
    <row r="3802" spans="1:2" x14ac:dyDescent="0.25">
      <c r="A3802">
        <v>2836.6680000000001</v>
      </c>
      <c r="B3802">
        <f t="shared" si="59"/>
        <v>-60.951000000000022</v>
      </c>
    </row>
    <row r="3803" spans="1:2" x14ac:dyDescent="0.25">
      <c r="A3803">
        <v>2775.7170000000001</v>
      </c>
      <c r="B3803">
        <f t="shared" si="59"/>
        <v>26.099999999999909</v>
      </c>
    </row>
    <row r="3804" spans="1:2" x14ac:dyDescent="0.25">
      <c r="A3804">
        <v>2801.817</v>
      </c>
      <c r="B3804">
        <f t="shared" si="59"/>
        <v>-60.077000000000226</v>
      </c>
    </row>
    <row r="3805" spans="1:2" x14ac:dyDescent="0.25">
      <c r="A3805">
        <v>2741.74</v>
      </c>
      <c r="B3805">
        <f t="shared" si="59"/>
        <v>-50.993999999999687</v>
      </c>
    </row>
    <row r="3806" spans="1:2" x14ac:dyDescent="0.25">
      <c r="A3806">
        <v>2690.7460000000001</v>
      </c>
      <c r="B3806">
        <f t="shared" si="59"/>
        <v>28.621999999999844</v>
      </c>
    </row>
    <row r="3807" spans="1:2" x14ac:dyDescent="0.25">
      <c r="A3807">
        <v>2719.3679999999999</v>
      </c>
      <c r="B3807">
        <f t="shared" si="59"/>
        <v>8.2090000000002874</v>
      </c>
    </row>
    <row r="3808" spans="1:2" x14ac:dyDescent="0.25">
      <c r="A3808">
        <v>2727.5770000000002</v>
      </c>
      <c r="B3808">
        <f t="shared" si="59"/>
        <v>-121.85800000000017</v>
      </c>
    </row>
    <row r="3809" spans="1:2" x14ac:dyDescent="0.25">
      <c r="A3809">
        <v>2605.7190000000001</v>
      </c>
      <c r="B3809">
        <f t="shared" si="59"/>
        <v>-135.64499999999998</v>
      </c>
    </row>
    <row r="3810" spans="1:2" x14ac:dyDescent="0.25">
      <c r="A3810">
        <v>2470.0740000000001</v>
      </c>
      <c r="B3810">
        <f t="shared" si="59"/>
        <v>-12.876000000000204</v>
      </c>
    </row>
    <row r="3811" spans="1:2" x14ac:dyDescent="0.25">
      <c r="A3811">
        <v>2457.1979999999999</v>
      </c>
      <c r="B3811">
        <f t="shared" si="59"/>
        <v>-10.90099999999984</v>
      </c>
    </row>
    <row r="3812" spans="1:2" x14ac:dyDescent="0.25">
      <c r="A3812">
        <v>2446.297</v>
      </c>
      <c r="B3812">
        <f t="shared" si="59"/>
        <v>-9.2150000000001455</v>
      </c>
    </row>
    <row r="3813" spans="1:2" x14ac:dyDescent="0.25">
      <c r="A3813">
        <v>2437.0819999999999</v>
      </c>
      <c r="B3813">
        <f t="shared" si="59"/>
        <v>13.528000000000247</v>
      </c>
    </row>
    <row r="3814" spans="1:2" x14ac:dyDescent="0.25">
      <c r="A3814">
        <v>2450.61</v>
      </c>
      <c r="B3814">
        <f t="shared" si="59"/>
        <v>-130.74200000000019</v>
      </c>
    </row>
    <row r="3815" spans="1:2" x14ac:dyDescent="0.25">
      <c r="A3815">
        <v>2319.8679999999999</v>
      </c>
      <c r="B3815">
        <f t="shared" si="59"/>
        <v>24.601000000000113</v>
      </c>
    </row>
    <row r="3816" spans="1:2" x14ac:dyDescent="0.25">
      <c r="A3816">
        <v>2344.4690000000001</v>
      </c>
      <c r="B3816">
        <f t="shared" si="59"/>
        <v>178.8130000000001</v>
      </c>
    </row>
    <row r="3817" spans="1:2" x14ac:dyDescent="0.25">
      <c r="A3817">
        <v>2523.2820000000002</v>
      </c>
      <c r="B3817">
        <f t="shared" si="59"/>
        <v>-91.566000000000258</v>
      </c>
    </row>
    <row r="3818" spans="1:2" x14ac:dyDescent="0.25">
      <c r="A3818">
        <v>2431.7159999999999</v>
      </c>
      <c r="B3818">
        <f t="shared" si="59"/>
        <v>-26.489999999999782</v>
      </c>
    </row>
    <row r="3819" spans="1:2" x14ac:dyDescent="0.25">
      <c r="A3819">
        <v>2405.2260000000001</v>
      </c>
      <c r="B3819">
        <f t="shared" si="59"/>
        <v>8.1479999999996835</v>
      </c>
    </row>
    <row r="3820" spans="1:2" x14ac:dyDescent="0.25">
      <c r="A3820">
        <v>2413.3739999999998</v>
      </c>
      <c r="B3820">
        <f t="shared" si="59"/>
        <v>-63.289999999999964</v>
      </c>
    </row>
    <row r="3821" spans="1:2" x14ac:dyDescent="0.25">
      <c r="A3821">
        <v>2350.0839999999998</v>
      </c>
      <c r="B3821">
        <f t="shared" si="59"/>
        <v>-7.9369999999998981</v>
      </c>
    </row>
    <row r="3822" spans="1:2" x14ac:dyDescent="0.25">
      <c r="A3822">
        <v>2342.1469999999999</v>
      </c>
      <c r="B3822">
        <f t="shared" si="59"/>
        <v>7.9960000000000946</v>
      </c>
    </row>
    <row r="3823" spans="1:2" x14ac:dyDescent="0.25">
      <c r="A3823">
        <v>2350.143</v>
      </c>
      <c r="B3823">
        <f t="shared" si="59"/>
        <v>47.226000000000113</v>
      </c>
    </row>
    <row r="3824" spans="1:2" x14ac:dyDescent="0.25">
      <c r="A3824">
        <v>2397.3690000000001</v>
      </c>
      <c r="B3824">
        <f t="shared" si="59"/>
        <v>-72.233999999999924</v>
      </c>
    </row>
    <row r="3825" spans="1:2" x14ac:dyDescent="0.25">
      <c r="A3825">
        <v>2325.1350000000002</v>
      </c>
      <c r="B3825">
        <f t="shared" si="59"/>
        <v>-20.244000000000142</v>
      </c>
    </row>
    <row r="3826" spans="1:2" x14ac:dyDescent="0.25">
      <c r="A3826">
        <v>2304.8910000000001</v>
      </c>
      <c r="B3826">
        <f t="shared" si="59"/>
        <v>-28.219000000000051</v>
      </c>
    </row>
    <row r="3827" spans="1:2" x14ac:dyDescent="0.25">
      <c r="A3827">
        <v>2276.672</v>
      </c>
      <c r="B3827">
        <f t="shared" si="59"/>
        <v>0.73900000000003274</v>
      </c>
    </row>
    <row r="3828" spans="1:2" x14ac:dyDescent="0.25">
      <c r="A3828">
        <v>2277.4110000000001</v>
      </c>
      <c r="B3828">
        <f t="shared" si="59"/>
        <v>-74.965000000000146</v>
      </c>
    </row>
    <row r="3829" spans="1:2" x14ac:dyDescent="0.25">
      <c r="A3829">
        <v>2202.4459999999999</v>
      </c>
      <c r="B3829">
        <f t="shared" si="59"/>
        <v>-59.025000000000091</v>
      </c>
    </row>
    <row r="3830" spans="1:2" x14ac:dyDescent="0.25">
      <c r="A3830">
        <v>2143.4209999999998</v>
      </c>
      <c r="B3830">
        <f t="shared" si="59"/>
        <v>2.3580000000001746</v>
      </c>
    </row>
    <row r="3831" spans="1:2" x14ac:dyDescent="0.25">
      <c r="A3831">
        <v>2145.779</v>
      </c>
      <c r="B3831">
        <f t="shared" si="59"/>
        <v>4.9800000000000182</v>
      </c>
    </row>
    <row r="3832" spans="1:2" x14ac:dyDescent="0.25">
      <c r="A3832">
        <v>2150.759</v>
      </c>
      <c r="B3832">
        <f t="shared" si="59"/>
        <v>-71.777999999999793</v>
      </c>
    </row>
    <row r="3833" spans="1:2" x14ac:dyDescent="0.25">
      <c r="A3833">
        <v>2078.9810000000002</v>
      </c>
      <c r="B3833">
        <f t="shared" si="59"/>
        <v>0.69199999999955253</v>
      </c>
    </row>
    <row r="3834" spans="1:2" x14ac:dyDescent="0.25">
      <c r="A3834">
        <v>2079.6729999999998</v>
      </c>
      <c r="B3834">
        <f t="shared" si="59"/>
        <v>-93.036999999999807</v>
      </c>
    </row>
    <row r="3835" spans="1:2" x14ac:dyDescent="0.25">
      <c r="A3835">
        <v>1986.636</v>
      </c>
      <c r="B3835">
        <f t="shared" si="59"/>
        <v>-57.588999999999942</v>
      </c>
    </row>
    <row r="3836" spans="1:2" x14ac:dyDescent="0.25">
      <c r="A3836">
        <v>1929.047</v>
      </c>
      <c r="B3836">
        <f t="shared" si="59"/>
        <v>-33.210000000000036</v>
      </c>
    </row>
    <row r="3837" spans="1:2" x14ac:dyDescent="0.25">
      <c r="A3837">
        <v>1895.837</v>
      </c>
      <c r="B3837">
        <f t="shared" si="59"/>
        <v>179.25399999999991</v>
      </c>
    </row>
    <row r="3838" spans="1:2" x14ac:dyDescent="0.25">
      <c r="A3838">
        <v>2075.0909999999999</v>
      </c>
      <c r="B3838">
        <f t="shared" si="59"/>
        <v>161.31899999999996</v>
      </c>
    </row>
    <row r="3839" spans="1:2" x14ac:dyDescent="0.25">
      <c r="A3839">
        <v>2236.41</v>
      </c>
      <c r="B3839">
        <f t="shared" si="59"/>
        <v>-34.899999999999636</v>
      </c>
    </row>
    <row r="3840" spans="1:2" x14ac:dyDescent="0.25">
      <c r="A3840">
        <v>2201.5100000000002</v>
      </c>
      <c r="B3840">
        <f t="shared" si="59"/>
        <v>15.300999999999931</v>
      </c>
    </row>
    <row r="3841" spans="1:2" x14ac:dyDescent="0.25">
      <c r="A3841">
        <v>2216.8110000000001</v>
      </c>
      <c r="B3841">
        <f t="shared" si="59"/>
        <v>80.690000000000055</v>
      </c>
    </row>
    <row r="3842" spans="1:2" x14ac:dyDescent="0.25">
      <c r="A3842">
        <v>2297.5010000000002</v>
      </c>
      <c r="B3842">
        <f t="shared" ref="B3842:B3905" si="60">A3843-A3842</f>
        <v>-3.7170000000000982</v>
      </c>
    </row>
    <row r="3843" spans="1:2" x14ac:dyDescent="0.25">
      <c r="A3843">
        <v>2293.7840000000001</v>
      </c>
      <c r="B3843">
        <f t="shared" si="60"/>
        <v>-120.04600000000028</v>
      </c>
    </row>
    <row r="3844" spans="1:2" x14ac:dyDescent="0.25">
      <c r="A3844">
        <v>2173.7379999999998</v>
      </c>
      <c r="B3844">
        <f t="shared" si="60"/>
        <v>-15.898999999999887</v>
      </c>
    </row>
    <row r="3845" spans="1:2" x14ac:dyDescent="0.25">
      <c r="A3845">
        <v>2157.8389999999999</v>
      </c>
      <c r="B3845">
        <f t="shared" si="60"/>
        <v>-65.614999999999782</v>
      </c>
    </row>
    <row r="3846" spans="1:2" x14ac:dyDescent="0.25">
      <c r="A3846">
        <v>2092.2240000000002</v>
      </c>
      <c r="B3846">
        <f t="shared" si="60"/>
        <v>-17.641000000000076</v>
      </c>
    </row>
    <row r="3847" spans="1:2" x14ac:dyDescent="0.25">
      <c r="A3847">
        <v>2074.5830000000001</v>
      </c>
      <c r="B3847">
        <f t="shared" si="60"/>
        <v>-74.011000000000195</v>
      </c>
    </row>
    <row r="3848" spans="1:2" x14ac:dyDescent="0.25">
      <c r="A3848">
        <v>2000.5719999999999</v>
      </c>
      <c r="B3848">
        <f t="shared" si="60"/>
        <v>72.996000000000322</v>
      </c>
    </row>
    <row r="3849" spans="1:2" x14ac:dyDescent="0.25">
      <c r="A3849">
        <v>2073.5680000000002</v>
      </c>
      <c r="B3849">
        <f t="shared" si="60"/>
        <v>-56.247000000000298</v>
      </c>
    </row>
    <row r="3850" spans="1:2" x14ac:dyDescent="0.25">
      <c r="A3850">
        <v>2017.3209999999999</v>
      </c>
      <c r="B3850">
        <f t="shared" si="60"/>
        <v>-22.653999999999996</v>
      </c>
    </row>
    <row r="3851" spans="1:2" x14ac:dyDescent="0.25">
      <c r="A3851">
        <v>1994.6669999999999</v>
      </c>
      <c r="B3851">
        <f t="shared" si="60"/>
        <v>-84.725999999999885</v>
      </c>
    </row>
    <row r="3852" spans="1:2" x14ac:dyDescent="0.25">
      <c r="A3852">
        <v>1909.941</v>
      </c>
      <c r="B3852">
        <f t="shared" si="60"/>
        <v>20.710000000000036</v>
      </c>
    </row>
    <row r="3853" spans="1:2" x14ac:dyDescent="0.25">
      <c r="A3853">
        <v>1930.6510000000001</v>
      </c>
      <c r="B3853">
        <f t="shared" si="60"/>
        <v>43.355000000000018</v>
      </c>
    </row>
    <row r="3854" spans="1:2" x14ac:dyDescent="0.25">
      <c r="A3854">
        <v>1974.0060000000001</v>
      </c>
      <c r="B3854">
        <f t="shared" si="60"/>
        <v>-15.477000000000089</v>
      </c>
    </row>
    <row r="3855" spans="1:2" x14ac:dyDescent="0.25">
      <c r="A3855">
        <v>1958.529</v>
      </c>
      <c r="B3855">
        <f t="shared" si="60"/>
        <v>-62.707000000000107</v>
      </c>
    </row>
    <row r="3856" spans="1:2" x14ac:dyDescent="0.25">
      <c r="A3856">
        <v>1895.8219999999999</v>
      </c>
      <c r="B3856">
        <f t="shared" si="60"/>
        <v>-20.260999999999967</v>
      </c>
    </row>
    <row r="3857" spans="1:2" x14ac:dyDescent="0.25">
      <c r="A3857">
        <v>1875.5609999999999</v>
      </c>
      <c r="B3857">
        <f t="shared" si="60"/>
        <v>-35.939999999999827</v>
      </c>
    </row>
    <row r="3858" spans="1:2" x14ac:dyDescent="0.25">
      <c r="A3858">
        <v>1839.6210000000001</v>
      </c>
      <c r="B3858">
        <f t="shared" si="60"/>
        <v>-116.26999999999998</v>
      </c>
    </row>
    <row r="3859" spans="1:2" x14ac:dyDescent="0.25">
      <c r="A3859">
        <v>1723.3510000000001</v>
      </c>
      <c r="B3859">
        <f t="shared" si="60"/>
        <v>48.4699999999998</v>
      </c>
    </row>
    <row r="3860" spans="1:2" x14ac:dyDescent="0.25">
      <c r="A3860">
        <v>1771.8209999999999</v>
      </c>
      <c r="B3860">
        <f t="shared" si="60"/>
        <v>-52.009000000000015</v>
      </c>
    </row>
    <row r="3861" spans="1:2" x14ac:dyDescent="0.25">
      <c r="A3861">
        <v>1719.8119999999999</v>
      </c>
      <c r="B3861">
        <f t="shared" si="60"/>
        <v>43.795000000000073</v>
      </c>
    </row>
    <row r="3862" spans="1:2" x14ac:dyDescent="0.25">
      <c r="A3862">
        <v>1763.607</v>
      </c>
      <c r="B3862">
        <f t="shared" si="60"/>
        <v>-34.820999999999913</v>
      </c>
    </row>
    <row r="3863" spans="1:2" x14ac:dyDescent="0.25">
      <c r="A3863">
        <v>1728.7860000000001</v>
      </c>
      <c r="B3863">
        <f t="shared" si="60"/>
        <v>-9.012000000000171</v>
      </c>
    </row>
    <row r="3864" spans="1:2" x14ac:dyDescent="0.25">
      <c r="A3864">
        <v>1719.7739999999999</v>
      </c>
      <c r="B3864">
        <f t="shared" si="60"/>
        <v>-13.070999999999913</v>
      </c>
    </row>
    <row r="3865" spans="1:2" x14ac:dyDescent="0.25">
      <c r="A3865">
        <v>1706.703</v>
      </c>
      <c r="B3865">
        <f t="shared" si="60"/>
        <v>53.905999999999949</v>
      </c>
    </row>
    <row r="3866" spans="1:2" x14ac:dyDescent="0.25">
      <c r="A3866">
        <v>1760.6089999999999</v>
      </c>
      <c r="B3866">
        <f t="shared" si="60"/>
        <v>-42.886999999999944</v>
      </c>
    </row>
    <row r="3867" spans="1:2" x14ac:dyDescent="0.25">
      <c r="A3867">
        <v>1717.722</v>
      </c>
      <c r="B3867">
        <f t="shared" si="60"/>
        <v>29.990999999999985</v>
      </c>
    </row>
    <row r="3868" spans="1:2" x14ac:dyDescent="0.25">
      <c r="A3868">
        <v>1747.713</v>
      </c>
      <c r="B3868">
        <f t="shared" si="60"/>
        <v>127.08799999999997</v>
      </c>
    </row>
    <row r="3869" spans="1:2" x14ac:dyDescent="0.25">
      <c r="A3869">
        <v>1874.8009999999999</v>
      </c>
      <c r="B3869">
        <f t="shared" si="60"/>
        <v>-31.19399999999996</v>
      </c>
    </row>
    <row r="3870" spans="1:2" x14ac:dyDescent="0.25">
      <c r="A3870">
        <v>1843.607</v>
      </c>
      <c r="B3870">
        <f t="shared" si="60"/>
        <v>15.502999999999929</v>
      </c>
    </row>
    <row r="3871" spans="1:2" x14ac:dyDescent="0.25">
      <c r="A3871">
        <v>1859.11</v>
      </c>
      <c r="B3871">
        <f t="shared" si="60"/>
        <v>68.503000000000156</v>
      </c>
    </row>
    <row r="3872" spans="1:2" x14ac:dyDescent="0.25">
      <c r="A3872">
        <v>1927.6130000000001</v>
      </c>
      <c r="B3872">
        <f t="shared" si="60"/>
        <v>58.825000000000045</v>
      </c>
    </row>
    <row r="3873" spans="1:2" x14ac:dyDescent="0.25">
      <c r="A3873">
        <v>1986.4380000000001</v>
      </c>
      <c r="B3873">
        <f t="shared" si="60"/>
        <v>44.046999999999798</v>
      </c>
    </row>
    <row r="3874" spans="1:2" x14ac:dyDescent="0.25">
      <c r="A3874">
        <v>2030.4849999999999</v>
      </c>
      <c r="B3874">
        <f t="shared" si="60"/>
        <v>-128.05499999999984</v>
      </c>
    </row>
    <row r="3875" spans="1:2" x14ac:dyDescent="0.25">
      <c r="A3875">
        <v>1902.43</v>
      </c>
      <c r="B3875">
        <f t="shared" si="60"/>
        <v>115.04399999999987</v>
      </c>
    </row>
    <row r="3876" spans="1:2" x14ac:dyDescent="0.25">
      <c r="A3876">
        <v>2017.4739999999999</v>
      </c>
      <c r="B3876">
        <f t="shared" si="60"/>
        <v>-33.713999999999942</v>
      </c>
    </row>
    <row r="3877" spans="1:2" x14ac:dyDescent="0.25">
      <c r="A3877">
        <v>1983.76</v>
      </c>
      <c r="B3877">
        <f t="shared" si="60"/>
        <v>-14.371000000000095</v>
      </c>
    </row>
    <row r="3878" spans="1:2" x14ac:dyDescent="0.25">
      <c r="A3878">
        <v>1969.3889999999999</v>
      </c>
      <c r="B3878">
        <f t="shared" si="60"/>
        <v>-72.328999999999951</v>
      </c>
    </row>
    <row r="3879" spans="1:2" x14ac:dyDescent="0.25">
      <c r="A3879">
        <v>1897.06</v>
      </c>
      <c r="B3879">
        <f t="shared" si="60"/>
        <v>-8.3450000000000273</v>
      </c>
    </row>
    <row r="3880" spans="1:2" x14ac:dyDescent="0.25">
      <c r="A3880">
        <v>1888.7149999999999</v>
      </c>
      <c r="B3880">
        <f t="shared" si="60"/>
        <v>9.1690000000000964</v>
      </c>
    </row>
    <row r="3881" spans="1:2" x14ac:dyDescent="0.25">
      <c r="A3881">
        <v>1897.884</v>
      </c>
      <c r="B3881">
        <f t="shared" si="60"/>
        <v>19.977000000000089</v>
      </c>
    </row>
    <row r="3882" spans="1:2" x14ac:dyDescent="0.25">
      <c r="A3882">
        <v>1917.8610000000001</v>
      </c>
      <c r="B3882">
        <f t="shared" si="60"/>
        <v>-46.705000000000155</v>
      </c>
    </row>
    <row r="3883" spans="1:2" x14ac:dyDescent="0.25">
      <c r="A3883">
        <v>1871.1559999999999</v>
      </c>
      <c r="B3883">
        <f t="shared" si="60"/>
        <v>23.45900000000006</v>
      </c>
    </row>
    <row r="3884" spans="1:2" x14ac:dyDescent="0.25">
      <c r="A3884">
        <v>1894.615</v>
      </c>
      <c r="B3884">
        <f t="shared" si="60"/>
        <v>-4.9770000000000891</v>
      </c>
    </row>
    <row r="3885" spans="1:2" x14ac:dyDescent="0.25">
      <c r="A3885">
        <v>1889.6379999999999</v>
      </c>
      <c r="B3885">
        <f t="shared" si="60"/>
        <v>75.776000000000067</v>
      </c>
    </row>
    <row r="3886" spans="1:2" x14ac:dyDescent="0.25">
      <c r="A3886">
        <v>1965.414</v>
      </c>
      <c r="B3886">
        <f t="shared" si="60"/>
        <v>36.089999999999918</v>
      </c>
    </row>
    <row r="3887" spans="1:2" x14ac:dyDescent="0.25">
      <c r="A3887">
        <v>2001.5039999999999</v>
      </c>
      <c r="B3887">
        <f t="shared" si="60"/>
        <v>17.152000000000044</v>
      </c>
    </row>
    <row r="3888" spans="1:2" x14ac:dyDescent="0.25">
      <c r="A3888">
        <v>2018.6559999999999</v>
      </c>
      <c r="B3888">
        <f t="shared" si="60"/>
        <v>72.117000000000189</v>
      </c>
    </row>
    <row r="3889" spans="1:2" x14ac:dyDescent="0.25">
      <c r="A3889">
        <v>2090.7730000000001</v>
      </c>
      <c r="B3889">
        <f t="shared" si="60"/>
        <v>-53.033000000000129</v>
      </c>
    </row>
    <row r="3890" spans="1:2" x14ac:dyDescent="0.25">
      <c r="A3890">
        <v>2037.74</v>
      </c>
      <c r="B3890">
        <f t="shared" si="60"/>
        <v>41.37700000000018</v>
      </c>
    </row>
    <row r="3891" spans="1:2" x14ac:dyDescent="0.25">
      <c r="A3891">
        <v>2079.1170000000002</v>
      </c>
      <c r="B3891">
        <f t="shared" si="60"/>
        <v>-47.436000000000149</v>
      </c>
    </row>
    <row r="3892" spans="1:2" x14ac:dyDescent="0.25">
      <c r="A3892">
        <v>2031.681</v>
      </c>
      <c r="B3892">
        <f t="shared" si="60"/>
        <v>-77.466000000000122</v>
      </c>
    </row>
    <row r="3893" spans="1:2" x14ac:dyDescent="0.25">
      <c r="A3893">
        <v>1954.2149999999999</v>
      </c>
      <c r="B3893">
        <f t="shared" si="60"/>
        <v>10.159000000000106</v>
      </c>
    </row>
    <row r="3894" spans="1:2" x14ac:dyDescent="0.25">
      <c r="A3894">
        <v>1964.374</v>
      </c>
      <c r="B3894">
        <f t="shared" si="60"/>
        <v>10.632000000000062</v>
      </c>
    </row>
    <row r="3895" spans="1:2" x14ac:dyDescent="0.25">
      <c r="A3895">
        <v>1975.0060000000001</v>
      </c>
      <c r="B3895">
        <f t="shared" si="60"/>
        <v>1.8129999999998745</v>
      </c>
    </row>
    <row r="3896" spans="1:2" x14ac:dyDescent="0.25">
      <c r="A3896">
        <v>1976.819</v>
      </c>
      <c r="B3896">
        <f t="shared" si="60"/>
        <v>38.875</v>
      </c>
    </row>
    <row r="3897" spans="1:2" x14ac:dyDescent="0.25">
      <c r="A3897">
        <v>2015.694</v>
      </c>
      <c r="B3897">
        <f t="shared" si="60"/>
        <v>2.7690000000000055</v>
      </c>
    </row>
    <row r="3898" spans="1:2" x14ac:dyDescent="0.25">
      <c r="A3898">
        <v>2018.463</v>
      </c>
      <c r="B3898">
        <f t="shared" si="60"/>
        <v>-30.707999999999856</v>
      </c>
    </row>
    <row r="3899" spans="1:2" x14ac:dyDescent="0.25">
      <c r="A3899">
        <v>1987.7550000000001</v>
      </c>
      <c r="B3899">
        <f t="shared" si="60"/>
        <v>-90.5300000000002</v>
      </c>
    </row>
    <row r="3900" spans="1:2" x14ac:dyDescent="0.25">
      <c r="A3900">
        <v>1897.2249999999999</v>
      </c>
      <c r="B3900">
        <f t="shared" si="60"/>
        <v>-33.424999999999955</v>
      </c>
    </row>
    <row r="3901" spans="1:2" x14ac:dyDescent="0.25">
      <c r="A3901">
        <v>1863.8</v>
      </c>
      <c r="B3901">
        <f t="shared" si="60"/>
        <v>-11.380999999999858</v>
      </c>
    </row>
    <row r="3902" spans="1:2" x14ac:dyDescent="0.25">
      <c r="A3902">
        <v>1852.4190000000001</v>
      </c>
      <c r="B3902">
        <f t="shared" si="60"/>
        <v>-0.9010000000000673</v>
      </c>
    </row>
    <row r="3903" spans="1:2" x14ac:dyDescent="0.25">
      <c r="A3903">
        <v>1851.518</v>
      </c>
      <c r="B3903">
        <f t="shared" si="60"/>
        <v>-1.0380000000000109</v>
      </c>
    </row>
    <row r="3904" spans="1:2" x14ac:dyDescent="0.25">
      <c r="A3904">
        <v>1850.48</v>
      </c>
      <c r="B3904">
        <f t="shared" si="60"/>
        <v>-17.569999999999936</v>
      </c>
    </row>
    <row r="3905" spans="1:2" x14ac:dyDescent="0.25">
      <c r="A3905">
        <v>1832.91</v>
      </c>
      <c r="B3905">
        <f t="shared" si="60"/>
        <v>-12.105000000000018</v>
      </c>
    </row>
    <row r="3906" spans="1:2" x14ac:dyDescent="0.25">
      <c r="A3906">
        <v>1820.8050000000001</v>
      </c>
      <c r="B3906">
        <f t="shared" ref="B3906:B3969" si="61">A3907-A3906</f>
        <v>59.910999999999831</v>
      </c>
    </row>
    <row r="3907" spans="1:2" x14ac:dyDescent="0.25">
      <c r="A3907">
        <v>1880.7159999999999</v>
      </c>
      <c r="B3907">
        <f t="shared" si="61"/>
        <v>56.429000000000087</v>
      </c>
    </row>
    <row r="3908" spans="1:2" x14ac:dyDescent="0.25">
      <c r="A3908">
        <v>1937.145</v>
      </c>
      <c r="B3908">
        <f t="shared" si="61"/>
        <v>-13.133000000000038</v>
      </c>
    </row>
    <row r="3909" spans="1:2" x14ac:dyDescent="0.25">
      <c r="A3909">
        <v>1924.0119999999999</v>
      </c>
      <c r="B3909">
        <f t="shared" si="61"/>
        <v>-45.830999999999904</v>
      </c>
    </row>
    <row r="3910" spans="1:2" x14ac:dyDescent="0.25">
      <c r="A3910">
        <v>1878.181</v>
      </c>
      <c r="B3910">
        <f t="shared" si="61"/>
        <v>26.680000000000064</v>
      </c>
    </row>
    <row r="3911" spans="1:2" x14ac:dyDescent="0.25">
      <c r="A3911">
        <v>1904.8610000000001</v>
      </c>
      <c r="B3911">
        <f t="shared" si="61"/>
        <v>-4.5140000000001237</v>
      </c>
    </row>
    <row r="3912" spans="1:2" x14ac:dyDescent="0.25">
      <c r="A3912">
        <v>1900.347</v>
      </c>
      <c r="B3912">
        <f t="shared" si="61"/>
        <v>-36.980000000000018</v>
      </c>
    </row>
    <row r="3913" spans="1:2" x14ac:dyDescent="0.25">
      <c r="A3913">
        <v>1863.367</v>
      </c>
      <c r="B3913">
        <f t="shared" si="61"/>
        <v>65.501999999999953</v>
      </c>
    </row>
    <row r="3914" spans="1:2" x14ac:dyDescent="0.25">
      <c r="A3914">
        <v>1928.8689999999999</v>
      </c>
      <c r="B3914">
        <f t="shared" si="61"/>
        <v>-8.6630000000000109</v>
      </c>
    </row>
    <row r="3915" spans="1:2" x14ac:dyDescent="0.25">
      <c r="A3915">
        <v>1920.2059999999999</v>
      </c>
      <c r="B3915">
        <f t="shared" si="61"/>
        <v>34.232000000000198</v>
      </c>
    </row>
    <row r="3916" spans="1:2" x14ac:dyDescent="0.25">
      <c r="A3916">
        <v>1954.4380000000001</v>
      </c>
      <c r="B3916">
        <f t="shared" si="61"/>
        <v>32.233999999999924</v>
      </c>
    </row>
    <row r="3917" spans="1:2" x14ac:dyDescent="0.25">
      <c r="A3917">
        <v>1986.672</v>
      </c>
      <c r="B3917">
        <f t="shared" si="61"/>
        <v>7.4349999999999454</v>
      </c>
    </row>
    <row r="3918" spans="1:2" x14ac:dyDescent="0.25">
      <c r="A3918">
        <v>1994.107</v>
      </c>
      <c r="B3918">
        <f t="shared" si="61"/>
        <v>-9.0909999999998945</v>
      </c>
    </row>
    <row r="3919" spans="1:2" x14ac:dyDescent="0.25">
      <c r="A3919">
        <v>1985.0160000000001</v>
      </c>
      <c r="B3919">
        <f t="shared" si="61"/>
        <v>19.934999999999945</v>
      </c>
    </row>
    <row r="3920" spans="1:2" x14ac:dyDescent="0.25">
      <c r="A3920">
        <v>2004.951</v>
      </c>
      <c r="B3920">
        <f t="shared" si="61"/>
        <v>-14.294000000000096</v>
      </c>
    </row>
    <row r="3921" spans="1:2" x14ac:dyDescent="0.25">
      <c r="A3921">
        <v>1990.6569999999999</v>
      </c>
      <c r="B3921">
        <f t="shared" si="61"/>
        <v>21.026000000000067</v>
      </c>
    </row>
    <row r="3922" spans="1:2" x14ac:dyDescent="0.25">
      <c r="A3922">
        <v>2011.683</v>
      </c>
      <c r="B3922">
        <f t="shared" si="61"/>
        <v>49.125</v>
      </c>
    </row>
    <row r="3923" spans="1:2" x14ac:dyDescent="0.25">
      <c r="A3923">
        <v>2060.808</v>
      </c>
      <c r="B3923">
        <f t="shared" si="61"/>
        <v>46.940999999999804</v>
      </c>
    </row>
    <row r="3924" spans="1:2" x14ac:dyDescent="0.25">
      <c r="A3924">
        <v>2107.7489999999998</v>
      </c>
      <c r="B3924">
        <f t="shared" si="61"/>
        <v>-9.7309999999997672</v>
      </c>
    </row>
    <row r="3925" spans="1:2" x14ac:dyDescent="0.25">
      <c r="A3925">
        <v>2098.018</v>
      </c>
      <c r="B3925">
        <f t="shared" si="61"/>
        <v>83.221000000000004</v>
      </c>
    </row>
    <row r="3926" spans="1:2" x14ac:dyDescent="0.25">
      <c r="A3926">
        <v>2181.239</v>
      </c>
      <c r="B3926">
        <f t="shared" si="61"/>
        <v>43.474999999999909</v>
      </c>
    </row>
    <row r="3927" spans="1:2" x14ac:dyDescent="0.25">
      <c r="A3927">
        <v>2224.7139999999999</v>
      </c>
      <c r="B3927">
        <f t="shared" si="61"/>
        <v>40.447000000000116</v>
      </c>
    </row>
    <row r="3928" spans="1:2" x14ac:dyDescent="0.25">
      <c r="A3928">
        <v>2265.1610000000001</v>
      </c>
      <c r="B3928">
        <f t="shared" si="61"/>
        <v>-4.3409999999998945</v>
      </c>
    </row>
    <row r="3929" spans="1:2" x14ac:dyDescent="0.25">
      <c r="A3929">
        <v>2260.8200000000002</v>
      </c>
      <c r="B3929">
        <f t="shared" si="61"/>
        <v>-12.729000000000269</v>
      </c>
    </row>
    <row r="3930" spans="1:2" x14ac:dyDescent="0.25">
      <c r="A3930">
        <v>2248.0909999999999</v>
      </c>
      <c r="B3930">
        <f t="shared" si="61"/>
        <v>72.701000000000022</v>
      </c>
    </row>
    <row r="3931" spans="1:2" x14ac:dyDescent="0.25">
      <c r="A3931">
        <v>2320.7919999999999</v>
      </c>
      <c r="B3931">
        <f t="shared" si="61"/>
        <v>68.595000000000255</v>
      </c>
    </row>
    <row r="3932" spans="1:2" x14ac:dyDescent="0.25">
      <c r="A3932">
        <v>2389.3870000000002</v>
      </c>
      <c r="B3932">
        <f t="shared" si="61"/>
        <v>-69.946000000000367</v>
      </c>
    </row>
    <row r="3933" spans="1:2" x14ac:dyDescent="0.25">
      <c r="A3933">
        <v>2319.4409999999998</v>
      </c>
      <c r="B3933">
        <f t="shared" si="61"/>
        <v>-109.57899999999972</v>
      </c>
    </row>
    <row r="3934" spans="1:2" x14ac:dyDescent="0.25">
      <c r="A3934">
        <v>2209.8620000000001</v>
      </c>
      <c r="B3934">
        <f t="shared" si="61"/>
        <v>17.26299999999992</v>
      </c>
    </row>
    <row r="3935" spans="1:2" x14ac:dyDescent="0.25">
      <c r="A3935">
        <v>2227.125</v>
      </c>
      <c r="B3935">
        <f t="shared" si="61"/>
        <v>34.353000000000065</v>
      </c>
    </row>
    <row r="3936" spans="1:2" x14ac:dyDescent="0.25">
      <c r="A3936">
        <v>2261.4780000000001</v>
      </c>
      <c r="B3936">
        <f t="shared" si="61"/>
        <v>44.298999999999978</v>
      </c>
    </row>
    <row r="3937" spans="1:2" x14ac:dyDescent="0.25">
      <c r="A3937">
        <v>2305.777</v>
      </c>
      <c r="B3937">
        <f t="shared" si="61"/>
        <v>-105.12300000000005</v>
      </c>
    </row>
    <row r="3938" spans="1:2" x14ac:dyDescent="0.25">
      <c r="A3938">
        <v>2200.654</v>
      </c>
      <c r="B3938">
        <f t="shared" si="61"/>
        <v>5.9200000000000728</v>
      </c>
    </row>
    <row r="3939" spans="1:2" x14ac:dyDescent="0.25">
      <c r="A3939">
        <v>2206.5740000000001</v>
      </c>
      <c r="B3939">
        <f t="shared" si="61"/>
        <v>-85.322999999999865</v>
      </c>
    </row>
    <row r="3940" spans="1:2" x14ac:dyDescent="0.25">
      <c r="A3940">
        <v>2121.2510000000002</v>
      </c>
      <c r="B3940">
        <f t="shared" si="61"/>
        <v>-38.399000000000342</v>
      </c>
    </row>
    <row r="3941" spans="1:2" x14ac:dyDescent="0.25">
      <c r="A3941">
        <v>2082.8519999999999</v>
      </c>
      <c r="B3941">
        <f t="shared" si="61"/>
        <v>10.595000000000255</v>
      </c>
    </row>
    <row r="3942" spans="1:2" x14ac:dyDescent="0.25">
      <c r="A3942">
        <v>2093.4470000000001</v>
      </c>
      <c r="B3942">
        <f t="shared" si="61"/>
        <v>-22.016000000000076</v>
      </c>
    </row>
    <row r="3943" spans="1:2" x14ac:dyDescent="0.25">
      <c r="A3943">
        <v>2071.431</v>
      </c>
      <c r="B3943">
        <f t="shared" si="61"/>
        <v>126.67599999999993</v>
      </c>
    </row>
    <row r="3944" spans="1:2" x14ac:dyDescent="0.25">
      <c r="A3944">
        <v>2198.107</v>
      </c>
      <c r="B3944">
        <f t="shared" si="61"/>
        <v>22.969000000000051</v>
      </c>
    </row>
    <row r="3945" spans="1:2" x14ac:dyDescent="0.25">
      <c r="A3945">
        <v>2221.076</v>
      </c>
      <c r="B3945">
        <f t="shared" si="61"/>
        <v>-28.06899999999996</v>
      </c>
    </row>
    <row r="3946" spans="1:2" x14ac:dyDescent="0.25">
      <c r="A3946">
        <v>2193.0070000000001</v>
      </c>
      <c r="B3946">
        <f t="shared" si="61"/>
        <v>-74.259000000000015</v>
      </c>
    </row>
    <row r="3947" spans="1:2" x14ac:dyDescent="0.25">
      <c r="A3947">
        <v>2118.748</v>
      </c>
      <c r="B3947">
        <f t="shared" si="61"/>
        <v>39.820000000000164</v>
      </c>
    </row>
    <row r="3948" spans="1:2" x14ac:dyDescent="0.25">
      <c r="A3948">
        <v>2158.5680000000002</v>
      </c>
      <c r="B3948">
        <f t="shared" si="61"/>
        <v>-19.54300000000012</v>
      </c>
    </row>
    <row r="3949" spans="1:2" x14ac:dyDescent="0.25">
      <c r="A3949">
        <v>2139.0250000000001</v>
      </c>
      <c r="B3949">
        <f t="shared" si="61"/>
        <v>-5.1440000000002328</v>
      </c>
    </row>
    <row r="3950" spans="1:2" x14ac:dyDescent="0.25">
      <c r="A3950">
        <v>2133.8809999999999</v>
      </c>
      <c r="B3950">
        <f t="shared" si="61"/>
        <v>-5.0329999999999018</v>
      </c>
    </row>
    <row r="3951" spans="1:2" x14ac:dyDescent="0.25">
      <c r="A3951">
        <v>2128.848</v>
      </c>
      <c r="B3951">
        <f t="shared" si="61"/>
        <v>24.443000000000211</v>
      </c>
    </row>
    <row r="3952" spans="1:2" x14ac:dyDescent="0.25">
      <c r="A3952">
        <v>2153.2910000000002</v>
      </c>
      <c r="B3952">
        <f t="shared" si="61"/>
        <v>65.034999999999854</v>
      </c>
    </row>
    <row r="3953" spans="1:2" x14ac:dyDescent="0.25">
      <c r="A3953">
        <v>2218.326</v>
      </c>
      <c r="B3953">
        <f t="shared" si="61"/>
        <v>5.3989999999998872</v>
      </c>
    </row>
    <row r="3954" spans="1:2" x14ac:dyDescent="0.25">
      <c r="A3954">
        <v>2223.7249999999999</v>
      </c>
      <c r="B3954">
        <f t="shared" si="61"/>
        <v>42.034000000000106</v>
      </c>
    </row>
    <row r="3955" spans="1:2" x14ac:dyDescent="0.25">
      <c r="A3955">
        <v>2265.759</v>
      </c>
      <c r="B3955">
        <f t="shared" si="61"/>
        <v>15.327999999999975</v>
      </c>
    </row>
    <row r="3956" spans="1:2" x14ac:dyDescent="0.25">
      <c r="A3956">
        <v>2281.087</v>
      </c>
      <c r="B3956">
        <f t="shared" si="61"/>
        <v>44.393000000000029</v>
      </c>
    </row>
    <row r="3957" spans="1:2" x14ac:dyDescent="0.25">
      <c r="A3957">
        <v>2325.48</v>
      </c>
      <c r="B3957">
        <f t="shared" si="61"/>
        <v>12.940000000000055</v>
      </c>
    </row>
    <row r="3958" spans="1:2" x14ac:dyDescent="0.25">
      <c r="A3958">
        <v>2338.42</v>
      </c>
      <c r="B3958">
        <f t="shared" si="61"/>
        <v>-46.865000000000236</v>
      </c>
    </row>
    <row r="3959" spans="1:2" x14ac:dyDescent="0.25">
      <c r="A3959">
        <v>2291.5549999999998</v>
      </c>
      <c r="B3959">
        <f t="shared" si="61"/>
        <v>70.149000000000342</v>
      </c>
    </row>
    <row r="3960" spans="1:2" x14ac:dyDescent="0.25">
      <c r="A3960">
        <v>2361.7040000000002</v>
      </c>
      <c r="B3960">
        <f t="shared" si="61"/>
        <v>12.733999999999924</v>
      </c>
    </row>
    <row r="3961" spans="1:2" x14ac:dyDescent="0.25">
      <c r="A3961">
        <v>2374.4380000000001</v>
      </c>
      <c r="B3961">
        <f t="shared" si="61"/>
        <v>-16.398000000000138</v>
      </c>
    </row>
    <row r="3962" spans="1:2" x14ac:dyDescent="0.25">
      <c r="A3962">
        <v>2358.04</v>
      </c>
      <c r="B3962">
        <f t="shared" si="61"/>
        <v>15.173000000000229</v>
      </c>
    </row>
    <row r="3963" spans="1:2" x14ac:dyDescent="0.25">
      <c r="A3963">
        <v>2373.2130000000002</v>
      </c>
      <c r="B3963">
        <f t="shared" si="61"/>
        <v>34.803999999999633</v>
      </c>
    </row>
    <row r="3964" spans="1:2" x14ac:dyDescent="0.25">
      <c r="A3964">
        <v>2408.0169999999998</v>
      </c>
      <c r="B3964">
        <f t="shared" si="61"/>
        <v>17.274000000000342</v>
      </c>
    </row>
    <row r="3965" spans="1:2" x14ac:dyDescent="0.25">
      <c r="A3965">
        <v>2425.2910000000002</v>
      </c>
      <c r="B3965">
        <f t="shared" si="61"/>
        <v>-5.5130000000003747</v>
      </c>
    </row>
    <row r="3966" spans="1:2" x14ac:dyDescent="0.25">
      <c r="A3966">
        <v>2419.7779999999998</v>
      </c>
      <c r="B3966">
        <f t="shared" si="61"/>
        <v>19.403999999999996</v>
      </c>
    </row>
    <row r="3967" spans="1:2" x14ac:dyDescent="0.25">
      <c r="A3967">
        <v>2439.1819999999998</v>
      </c>
      <c r="B3967">
        <f t="shared" si="61"/>
        <v>-91.796999999999571</v>
      </c>
    </row>
    <row r="3968" spans="1:2" x14ac:dyDescent="0.25">
      <c r="A3968">
        <v>2347.3850000000002</v>
      </c>
      <c r="B3968">
        <f t="shared" si="61"/>
        <v>32.490999999999985</v>
      </c>
    </row>
    <row r="3969" spans="1:2" x14ac:dyDescent="0.25">
      <c r="A3969">
        <v>2379.8760000000002</v>
      </c>
      <c r="B3969">
        <f t="shared" si="61"/>
        <v>64.349999999999909</v>
      </c>
    </row>
    <row r="3970" spans="1:2" x14ac:dyDescent="0.25">
      <c r="A3970">
        <v>2444.2260000000001</v>
      </c>
      <c r="B3970">
        <f t="shared" ref="B3970:B4033" si="62">A3971-A3970</f>
        <v>69.474999999999909</v>
      </c>
    </row>
    <row r="3971" spans="1:2" x14ac:dyDescent="0.25">
      <c r="A3971">
        <v>2513.701</v>
      </c>
      <c r="B3971">
        <f t="shared" si="62"/>
        <v>13.480000000000018</v>
      </c>
    </row>
    <row r="3972" spans="1:2" x14ac:dyDescent="0.25">
      <c r="A3972">
        <v>2527.181</v>
      </c>
      <c r="B3972">
        <f t="shared" si="62"/>
        <v>8.875</v>
      </c>
    </row>
    <row r="3973" spans="1:2" x14ac:dyDescent="0.25">
      <c r="A3973">
        <v>2536.056</v>
      </c>
      <c r="B3973">
        <f t="shared" si="62"/>
        <v>-1.9220000000000255</v>
      </c>
    </row>
    <row r="3974" spans="1:2" x14ac:dyDescent="0.25">
      <c r="A3974">
        <v>2534.134</v>
      </c>
      <c r="B3974">
        <f t="shared" si="62"/>
        <v>-30.199000000000069</v>
      </c>
    </row>
    <row r="3975" spans="1:2" x14ac:dyDescent="0.25">
      <c r="A3975">
        <v>2503.9349999999999</v>
      </c>
      <c r="B3975">
        <f t="shared" si="62"/>
        <v>53.521000000000186</v>
      </c>
    </row>
    <row r="3976" spans="1:2" x14ac:dyDescent="0.25">
      <c r="A3976">
        <v>2557.4560000000001</v>
      </c>
      <c r="B3976">
        <f t="shared" si="62"/>
        <v>-21.628000000000156</v>
      </c>
    </row>
    <row r="3977" spans="1:2" x14ac:dyDescent="0.25">
      <c r="A3977">
        <v>2535.828</v>
      </c>
      <c r="B3977">
        <f t="shared" si="62"/>
        <v>-74.481999999999971</v>
      </c>
    </row>
    <row r="3978" spans="1:2" x14ac:dyDescent="0.25">
      <c r="A3978">
        <v>2461.346</v>
      </c>
      <c r="B3978">
        <f t="shared" si="62"/>
        <v>2.6080000000001746</v>
      </c>
    </row>
    <row r="3979" spans="1:2" x14ac:dyDescent="0.25">
      <c r="A3979">
        <v>2463.9540000000002</v>
      </c>
      <c r="B3979">
        <f t="shared" si="62"/>
        <v>-15.359000000000378</v>
      </c>
    </row>
    <row r="3980" spans="1:2" x14ac:dyDescent="0.25">
      <c r="A3980">
        <v>2448.5949999999998</v>
      </c>
      <c r="B3980">
        <f t="shared" si="62"/>
        <v>-43.246999999999844</v>
      </c>
    </row>
    <row r="3981" spans="1:2" x14ac:dyDescent="0.25">
      <c r="A3981">
        <v>2405.348</v>
      </c>
      <c r="B3981">
        <f t="shared" si="62"/>
        <v>-3.9099999999998545</v>
      </c>
    </row>
    <row r="3982" spans="1:2" x14ac:dyDescent="0.25">
      <c r="A3982">
        <v>2401.4380000000001</v>
      </c>
      <c r="B3982">
        <f t="shared" si="62"/>
        <v>66.753999999999905</v>
      </c>
    </row>
    <row r="3983" spans="1:2" x14ac:dyDescent="0.25">
      <c r="A3983">
        <v>2468.192</v>
      </c>
      <c r="B3983">
        <f t="shared" si="62"/>
        <v>9.3769999999999527</v>
      </c>
    </row>
    <row r="3984" spans="1:2" x14ac:dyDescent="0.25">
      <c r="A3984">
        <v>2477.569</v>
      </c>
      <c r="B3984">
        <f t="shared" si="62"/>
        <v>82.342000000000098</v>
      </c>
    </row>
    <row r="3985" spans="1:2" x14ac:dyDescent="0.25">
      <c r="A3985">
        <v>2559.9110000000001</v>
      </c>
      <c r="B3985">
        <f t="shared" si="62"/>
        <v>7.4259999999999309</v>
      </c>
    </row>
    <row r="3986" spans="1:2" x14ac:dyDescent="0.25">
      <c r="A3986">
        <v>2567.337</v>
      </c>
      <c r="B3986">
        <f t="shared" si="62"/>
        <v>25.182999999999993</v>
      </c>
    </row>
    <row r="3987" spans="1:2" x14ac:dyDescent="0.25">
      <c r="A3987">
        <v>2592.52</v>
      </c>
      <c r="B3987">
        <f t="shared" si="62"/>
        <v>4.9270000000001346</v>
      </c>
    </row>
    <row r="3988" spans="1:2" x14ac:dyDescent="0.25">
      <c r="A3988">
        <v>2597.4470000000001</v>
      </c>
      <c r="B3988">
        <f t="shared" si="62"/>
        <v>28.197999999999865</v>
      </c>
    </row>
    <row r="3989" spans="1:2" x14ac:dyDescent="0.25">
      <c r="A3989">
        <v>2625.645</v>
      </c>
      <c r="B3989">
        <f t="shared" si="62"/>
        <v>-45.898000000000138</v>
      </c>
    </row>
    <row r="3990" spans="1:2" x14ac:dyDescent="0.25">
      <c r="A3990">
        <v>2579.7469999999998</v>
      </c>
      <c r="B3990">
        <f t="shared" si="62"/>
        <v>38.425000000000182</v>
      </c>
    </row>
    <row r="3991" spans="1:2" x14ac:dyDescent="0.25">
      <c r="A3991">
        <v>2618.172</v>
      </c>
      <c r="B3991">
        <f t="shared" si="62"/>
        <v>45.594000000000051</v>
      </c>
    </row>
    <row r="3992" spans="1:2" x14ac:dyDescent="0.25">
      <c r="A3992">
        <v>2663.7660000000001</v>
      </c>
      <c r="B3992">
        <f t="shared" si="62"/>
        <v>-23.878999999999905</v>
      </c>
    </row>
    <row r="3993" spans="1:2" x14ac:dyDescent="0.25">
      <c r="A3993">
        <v>2639.8870000000002</v>
      </c>
      <c r="B3993">
        <f t="shared" si="62"/>
        <v>5.375999999999749</v>
      </c>
    </row>
    <row r="3994" spans="1:2" x14ac:dyDescent="0.25">
      <c r="A3994">
        <v>2645.2629999999999</v>
      </c>
      <c r="B3994">
        <f t="shared" si="62"/>
        <v>7.5160000000000764</v>
      </c>
    </row>
    <row r="3995" spans="1:2" x14ac:dyDescent="0.25">
      <c r="A3995">
        <v>2652.779</v>
      </c>
      <c r="B3995">
        <f t="shared" si="62"/>
        <v>23.902999999999793</v>
      </c>
    </row>
    <row r="3996" spans="1:2" x14ac:dyDescent="0.25">
      <c r="A3996">
        <v>2676.6819999999998</v>
      </c>
      <c r="B3996">
        <f t="shared" si="62"/>
        <v>-25.267999999999574</v>
      </c>
    </row>
    <row r="3997" spans="1:2" x14ac:dyDescent="0.25">
      <c r="A3997">
        <v>2651.4140000000002</v>
      </c>
      <c r="B3997">
        <f t="shared" si="62"/>
        <v>-40.792000000000371</v>
      </c>
    </row>
    <row r="3998" spans="1:2" x14ac:dyDescent="0.25">
      <c r="A3998">
        <v>2610.6219999999998</v>
      </c>
      <c r="B3998">
        <f t="shared" si="62"/>
        <v>-13.020999999999731</v>
      </c>
    </row>
    <row r="3999" spans="1:2" x14ac:dyDescent="0.25">
      <c r="A3999">
        <v>2597.6010000000001</v>
      </c>
      <c r="B3999">
        <f t="shared" si="62"/>
        <v>12.409000000000106</v>
      </c>
    </row>
    <row r="4000" spans="1:2" x14ac:dyDescent="0.25">
      <c r="A4000">
        <v>2610.0100000000002</v>
      </c>
      <c r="B4000">
        <f t="shared" si="62"/>
        <v>-21.4350000000004</v>
      </c>
    </row>
    <row r="4001" spans="1:2" x14ac:dyDescent="0.25">
      <c r="A4001">
        <v>2588.5749999999998</v>
      </c>
      <c r="B4001">
        <f t="shared" si="62"/>
        <v>44.355000000000018</v>
      </c>
    </row>
    <row r="4002" spans="1:2" x14ac:dyDescent="0.25">
      <c r="A4002">
        <v>2632.93</v>
      </c>
      <c r="B4002">
        <f t="shared" si="62"/>
        <v>88.350000000000364</v>
      </c>
    </row>
    <row r="4003" spans="1:2" x14ac:dyDescent="0.25">
      <c r="A4003">
        <v>2721.28</v>
      </c>
      <c r="B4003">
        <f t="shared" si="62"/>
        <v>3.0219999999999345</v>
      </c>
    </row>
    <row r="4004" spans="1:2" x14ac:dyDescent="0.25">
      <c r="A4004">
        <v>2724.3020000000001</v>
      </c>
      <c r="B4004">
        <f t="shared" si="62"/>
        <v>54.286999999999807</v>
      </c>
    </row>
    <row r="4005" spans="1:2" x14ac:dyDescent="0.25">
      <c r="A4005">
        <v>2778.5889999999999</v>
      </c>
      <c r="B4005">
        <f t="shared" si="62"/>
        <v>-11.3449999999998</v>
      </c>
    </row>
    <row r="4006" spans="1:2" x14ac:dyDescent="0.25">
      <c r="A4006">
        <v>2767.2440000000001</v>
      </c>
      <c r="B4006">
        <f t="shared" si="62"/>
        <v>-13.353000000000065</v>
      </c>
    </row>
    <row r="4007" spans="1:2" x14ac:dyDescent="0.25">
      <c r="A4007">
        <v>2753.8910000000001</v>
      </c>
      <c r="B4007">
        <f t="shared" si="62"/>
        <v>14.444999999999709</v>
      </c>
    </row>
    <row r="4008" spans="1:2" x14ac:dyDescent="0.25">
      <c r="A4008">
        <v>2768.3359999999998</v>
      </c>
      <c r="B4008">
        <f t="shared" si="62"/>
        <v>19.551000000000386</v>
      </c>
    </row>
    <row r="4009" spans="1:2" x14ac:dyDescent="0.25">
      <c r="A4009">
        <v>2787.8870000000002</v>
      </c>
      <c r="B4009">
        <f t="shared" si="62"/>
        <v>28.359999999999673</v>
      </c>
    </row>
    <row r="4010" spans="1:2" x14ac:dyDescent="0.25">
      <c r="A4010">
        <v>2816.2469999999998</v>
      </c>
      <c r="B4010">
        <f t="shared" si="62"/>
        <v>-18.92699999999968</v>
      </c>
    </row>
    <row r="4011" spans="1:2" x14ac:dyDescent="0.25">
      <c r="A4011">
        <v>2797.32</v>
      </c>
      <c r="B4011">
        <f t="shared" si="62"/>
        <v>-53.557999999999993</v>
      </c>
    </row>
    <row r="4012" spans="1:2" x14ac:dyDescent="0.25">
      <c r="A4012">
        <v>2743.7620000000002</v>
      </c>
      <c r="B4012">
        <f t="shared" si="62"/>
        <v>45.786999999999807</v>
      </c>
    </row>
    <row r="4013" spans="1:2" x14ac:dyDescent="0.25">
      <c r="A4013">
        <v>2789.549</v>
      </c>
      <c r="B4013">
        <f t="shared" si="62"/>
        <v>-13.527000000000044</v>
      </c>
    </row>
    <row r="4014" spans="1:2" x14ac:dyDescent="0.25">
      <c r="A4014">
        <v>2776.0219999999999</v>
      </c>
      <c r="B4014">
        <f t="shared" si="62"/>
        <v>34.101000000000113</v>
      </c>
    </row>
    <row r="4015" spans="1:2" x14ac:dyDescent="0.25">
      <c r="A4015">
        <v>2810.123</v>
      </c>
      <c r="B4015">
        <f t="shared" si="62"/>
        <v>43.779999999999745</v>
      </c>
    </row>
    <row r="4016" spans="1:2" x14ac:dyDescent="0.25">
      <c r="A4016">
        <v>2853.9029999999998</v>
      </c>
      <c r="B4016">
        <f t="shared" si="62"/>
        <v>26.589000000000397</v>
      </c>
    </row>
    <row r="4017" spans="1:2" x14ac:dyDescent="0.25">
      <c r="A4017">
        <v>2880.4920000000002</v>
      </c>
      <c r="B4017">
        <f t="shared" si="62"/>
        <v>15.809999999999945</v>
      </c>
    </row>
    <row r="4018" spans="1:2" x14ac:dyDescent="0.25">
      <c r="A4018">
        <v>2896.3020000000001</v>
      </c>
      <c r="B4018">
        <f t="shared" si="62"/>
        <v>-3.6050000000000182</v>
      </c>
    </row>
    <row r="4019" spans="1:2" x14ac:dyDescent="0.25">
      <c r="A4019">
        <v>2892.6970000000001</v>
      </c>
      <c r="B4019">
        <f t="shared" si="62"/>
        <v>29.601999999999862</v>
      </c>
    </row>
    <row r="4020" spans="1:2" x14ac:dyDescent="0.25">
      <c r="A4020">
        <v>2922.299</v>
      </c>
      <c r="B4020">
        <f t="shared" si="62"/>
        <v>2.7469999999998436</v>
      </c>
    </row>
    <row r="4021" spans="1:2" x14ac:dyDescent="0.25">
      <c r="A4021">
        <v>2925.0459999999998</v>
      </c>
      <c r="B4021">
        <f t="shared" si="62"/>
        <v>3.1649999999999636</v>
      </c>
    </row>
    <row r="4022" spans="1:2" x14ac:dyDescent="0.25">
      <c r="A4022">
        <v>2928.2109999999998</v>
      </c>
      <c r="B4022">
        <f t="shared" si="62"/>
        <v>47.103000000000065</v>
      </c>
    </row>
    <row r="4023" spans="1:2" x14ac:dyDescent="0.25">
      <c r="A4023">
        <v>2975.3139999999999</v>
      </c>
      <c r="B4023">
        <f t="shared" si="62"/>
        <v>-15.951999999999771</v>
      </c>
    </row>
    <row r="4024" spans="1:2" x14ac:dyDescent="0.25">
      <c r="A4024">
        <v>2959.3620000000001</v>
      </c>
      <c r="B4024">
        <f t="shared" si="62"/>
        <v>48.788000000000011</v>
      </c>
    </row>
    <row r="4025" spans="1:2" x14ac:dyDescent="0.25">
      <c r="A4025">
        <v>3008.15</v>
      </c>
      <c r="B4025">
        <f t="shared" si="62"/>
        <v>52.103999999999814</v>
      </c>
    </row>
    <row r="4026" spans="1:2" x14ac:dyDescent="0.25">
      <c r="A4026">
        <v>3060.2539999999999</v>
      </c>
      <c r="B4026">
        <f t="shared" si="62"/>
        <v>28.113000000000284</v>
      </c>
    </row>
    <row r="4027" spans="1:2" x14ac:dyDescent="0.25">
      <c r="A4027">
        <v>3088.3670000000002</v>
      </c>
      <c r="B4027">
        <f t="shared" si="62"/>
        <v>36.299999999999727</v>
      </c>
    </row>
    <row r="4028" spans="1:2" x14ac:dyDescent="0.25">
      <c r="A4028">
        <v>3124.6669999999999</v>
      </c>
      <c r="B4028">
        <f t="shared" si="62"/>
        <v>-35.217000000000098</v>
      </c>
    </row>
    <row r="4029" spans="1:2" x14ac:dyDescent="0.25">
      <c r="A4029">
        <v>3089.45</v>
      </c>
      <c r="B4029">
        <f t="shared" si="62"/>
        <v>-8.6759999999999309</v>
      </c>
    </row>
    <row r="4030" spans="1:2" x14ac:dyDescent="0.25">
      <c r="A4030">
        <v>3080.7739999999999</v>
      </c>
      <c r="B4030">
        <f t="shared" si="62"/>
        <v>42.260999999999967</v>
      </c>
    </row>
    <row r="4031" spans="1:2" x14ac:dyDescent="0.25">
      <c r="A4031">
        <v>3123.0349999999999</v>
      </c>
      <c r="B4031">
        <f t="shared" si="62"/>
        <v>-9.1030000000000655</v>
      </c>
    </row>
    <row r="4032" spans="1:2" x14ac:dyDescent="0.25">
      <c r="A4032">
        <v>3113.9319999999998</v>
      </c>
      <c r="B4032">
        <f t="shared" si="62"/>
        <v>-33.375999999999749</v>
      </c>
    </row>
    <row r="4033" spans="1:2" x14ac:dyDescent="0.25">
      <c r="A4033">
        <v>3080.556</v>
      </c>
      <c r="B4033">
        <f t="shared" si="62"/>
        <v>64.601000000000113</v>
      </c>
    </row>
    <row r="4034" spans="1:2" x14ac:dyDescent="0.25">
      <c r="A4034">
        <v>3145.1570000000002</v>
      </c>
      <c r="B4034">
        <f t="shared" ref="B4034:B4097" si="63">A4035-A4034</f>
        <v>43.393999999999778</v>
      </c>
    </row>
    <row r="4035" spans="1:2" x14ac:dyDescent="0.25">
      <c r="A4035">
        <v>3188.5509999999999</v>
      </c>
      <c r="B4035">
        <f t="shared" si="63"/>
        <v>-4.8089999999997417</v>
      </c>
    </row>
    <row r="4036" spans="1:2" x14ac:dyDescent="0.25">
      <c r="A4036">
        <v>3183.7420000000002</v>
      </c>
      <c r="B4036">
        <f t="shared" si="63"/>
        <v>5.9989999999997963</v>
      </c>
    </row>
    <row r="4037" spans="1:2" x14ac:dyDescent="0.25">
      <c r="A4037">
        <v>3189.741</v>
      </c>
      <c r="B4037">
        <f t="shared" si="63"/>
        <v>77.179000000000087</v>
      </c>
    </row>
    <row r="4038" spans="1:2" x14ac:dyDescent="0.25">
      <c r="A4038">
        <v>3266.92</v>
      </c>
      <c r="B4038">
        <f t="shared" si="63"/>
        <v>-53.713999999999942</v>
      </c>
    </row>
    <row r="4039" spans="1:2" x14ac:dyDescent="0.25">
      <c r="A4039">
        <v>3213.2060000000001</v>
      </c>
      <c r="B4039">
        <f t="shared" si="63"/>
        <v>83.408999999999651</v>
      </c>
    </row>
    <row r="4040" spans="1:2" x14ac:dyDescent="0.25">
      <c r="A4040">
        <v>3296.6149999999998</v>
      </c>
      <c r="B4040">
        <f t="shared" si="63"/>
        <v>31.875</v>
      </c>
    </row>
    <row r="4041" spans="1:2" x14ac:dyDescent="0.25">
      <c r="A4041">
        <v>3328.49</v>
      </c>
      <c r="B4041">
        <f t="shared" si="63"/>
        <v>44.113000000000284</v>
      </c>
    </row>
    <row r="4042" spans="1:2" x14ac:dyDescent="0.25">
      <c r="A4042">
        <v>3372.6030000000001</v>
      </c>
      <c r="B4042">
        <f t="shared" si="63"/>
        <v>62.608999999999924</v>
      </c>
    </row>
    <row r="4043" spans="1:2" x14ac:dyDescent="0.25">
      <c r="A4043">
        <v>3435.212</v>
      </c>
      <c r="B4043">
        <f t="shared" si="63"/>
        <v>3.1590000000001055</v>
      </c>
    </row>
    <row r="4044" spans="1:2" x14ac:dyDescent="0.25">
      <c r="A4044">
        <v>3438.3710000000001</v>
      </c>
      <c r="B4044">
        <f t="shared" si="63"/>
        <v>-171.93900000000031</v>
      </c>
    </row>
    <row r="4045" spans="1:2" x14ac:dyDescent="0.25">
      <c r="A4045">
        <v>3266.4319999999998</v>
      </c>
      <c r="B4045">
        <f t="shared" si="63"/>
        <v>55.128000000000156</v>
      </c>
    </row>
    <row r="4046" spans="1:2" x14ac:dyDescent="0.25">
      <c r="A4046">
        <v>3321.56</v>
      </c>
      <c r="B4046">
        <f t="shared" si="63"/>
        <v>90.501999999999953</v>
      </c>
    </row>
    <row r="4047" spans="1:2" x14ac:dyDescent="0.25">
      <c r="A4047">
        <v>3412.0619999999999</v>
      </c>
      <c r="B4047">
        <f t="shared" si="63"/>
        <v>50.528000000000247</v>
      </c>
    </row>
    <row r="4048" spans="1:2" x14ac:dyDescent="0.25">
      <c r="A4048">
        <v>3462.59</v>
      </c>
      <c r="B4048">
        <f t="shared" si="63"/>
        <v>8.8519999999998618</v>
      </c>
    </row>
    <row r="4049" spans="1:2" x14ac:dyDescent="0.25">
      <c r="A4049">
        <v>3471.442</v>
      </c>
      <c r="B4049">
        <f t="shared" si="63"/>
        <v>-42.940999999999804</v>
      </c>
    </row>
    <row r="4050" spans="1:2" x14ac:dyDescent="0.25">
      <c r="A4050">
        <v>3428.5010000000002</v>
      </c>
      <c r="B4050">
        <f t="shared" si="63"/>
        <v>-72.171000000000276</v>
      </c>
    </row>
    <row r="4051" spans="1:2" x14ac:dyDescent="0.25">
      <c r="A4051">
        <v>3356.33</v>
      </c>
      <c r="B4051">
        <f t="shared" si="63"/>
        <v>-95.639999999999873</v>
      </c>
    </row>
    <row r="4052" spans="1:2" x14ac:dyDescent="0.25">
      <c r="A4052">
        <v>3260.69</v>
      </c>
      <c r="B4052">
        <f t="shared" si="63"/>
        <v>-10.929999999999836</v>
      </c>
    </row>
    <row r="4053" spans="1:2" x14ac:dyDescent="0.25">
      <c r="A4053">
        <v>3249.76</v>
      </c>
      <c r="B4053">
        <f t="shared" si="63"/>
        <v>14.965999999999894</v>
      </c>
    </row>
    <row r="4054" spans="1:2" x14ac:dyDescent="0.25">
      <c r="A4054">
        <v>3264.7260000000001</v>
      </c>
      <c r="B4054">
        <f t="shared" si="63"/>
        <v>-152.00700000000006</v>
      </c>
    </row>
    <row r="4055" spans="1:2" x14ac:dyDescent="0.25">
      <c r="A4055">
        <v>3112.7190000000001</v>
      </c>
      <c r="B4055">
        <f t="shared" si="63"/>
        <v>27.840999999999894</v>
      </c>
    </row>
    <row r="4056" spans="1:2" x14ac:dyDescent="0.25">
      <c r="A4056">
        <v>3140.56</v>
      </c>
      <c r="B4056">
        <f t="shared" si="63"/>
        <v>-93.587999999999738</v>
      </c>
    </row>
    <row r="4057" spans="1:2" x14ac:dyDescent="0.25">
      <c r="A4057">
        <v>3046.9720000000002</v>
      </c>
      <c r="B4057">
        <f t="shared" si="63"/>
        <v>-176.3420000000001</v>
      </c>
    </row>
    <row r="4058" spans="1:2" x14ac:dyDescent="0.25">
      <c r="A4058">
        <v>2870.63</v>
      </c>
      <c r="B4058">
        <f t="shared" si="63"/>
        <v>40.253999999999905</v>
      </c>
    </row>
    <row r="4059" spans="1:2" x14ac:dyDescent="0.25">
      <c r="A4059">
        <v>2910.884</v>
      </c>
      <c r="B4059">
        <f t="shared" si="63"/>
        <v>-125.30000000000018</v>
      </c>
    </row>
    <row r="4060" spans="1:2" x14ac:dyDescent="0.25">
      <c r="A4060">
        <v>2785.5839999999998</v>
      </c>
      <c r="B4060">
        <f t="shared" si="63"/>
        <v>125.99800000000005</v>
      </c>
    </row>
    <row r="4061" spans="1:2" x14ac:dyDescent="0.25">
      <c r="A4061">
        <v>2911.5819999999999</v>
      </c>
      <c r="B4061">
        <f t="shared" si="63"/>
        <v>49.189000000000306</v>
      </c>
    </row>
    <row r="4062" spans="1:2" x14ac:dyDescent="0.25">
      <c r="A4062">
        <v>2960.7710000000002</v>
      </c>
      <c r="B4062">
        <f t="shared" si="63"/>
        <v>32.657999999999902</v>
      </c>
    </row>
    <row r="4063" spans="1:2" x14ac:dyDescent="0.25">
      <c r="A4063">
        <v>2993.4290000000001</v>
      </c>
      <c r="B4063">
        <f t="shared" si="63"/>
        <v>-77.626000000000204</v>
      </c>
    </row>
    <row r="4064" spans="1:2" x14ac:dyDescent="0.25">
      <c r="A4064">
        <v>2915.8029999999999</v>
      </c>
      <c r="B4064">
        <f t="shared" si="63"/>
        <v>51.791999999999916</v>
      </c>
    </row>
    <row r="4065" spans="1:2" x14ac:dyDescent="0.25">
      <c r="A4065">
        <v>2967.5949999999998</v>
      </c>
      <c r="B4065">
        <f t="shared" si="63"/>
        <v>-21.199999999999818</v>
      </c>
    </row>
    <row r="4066" spans="1:2" x14ac:dyDescent="0.25">
      <c r="A4066">
        <v>2946.395</v>
      </c>
      <c r="B4066">
        <f t="shared" si="63"/>
        <v>-85.70699999999988</v>
      </c>
    </row>
    <row r="4067" spans="1:2" x14ac:dyDescent="0.25">
      <c r="A4067">
        <v>2860.6880000000001</v>
      </c>
      <c r="B4067">
        <f t="shared" si="63"/>
        <v>-192.94300000000021</v>
      </c>
    </row>
    <row r="4068" spans="1:2" x14ac:dyDescent="0.25">
      <c r="A4068">
        <v>2667.7449999999999</v>
      </c>
      <c r="B4068">
        <f t="shared" si="63"/>
        <v>15.979000000000269</v>
      </c>
    </row>
    <row r="4069" spans="1:2" x14ac:dyDescent="0.25">
      <c r="A4069">
        <v>2683.7240000000002</v>
      </c>
      <c r="B4069">
        <f t="shared" si="63"/>
        <v>31.25</v>
      </c>
    </row>
    <row r="4070" spans="1:2" x14ac:dyDescent="0.25">
      <c r="A4070">
        <v>2714.9740000000002</v>
      </c>
      <c r="B4070">
        <f t="shared" si="63"/>
        <v>130.04999999999973</v>
      </c>
    </row>
    <row r="4071" spans="1:2" x14ac:dyDescent="0.25">
      <c r="A4071">
        <v>2845.0239999999999</v>
      </c>
      <c r="B4071">
        <f t="shared" si="63"/>
        <v>16.585000000000036</v>
      </c>
    </row>
    <row r="4072" spans="1:2" x14ac:dyDescent="0.25">
      <c r="A4072">
        <v>2861.6089999999999</v>
      </c>
      <c r="B4072">
        <f t="shared" si="63"/>
        <v>19.507000000000062</v>
      </c>
    </row>
    <row r="4073" spans="1:2" x14ac:dyDescent="0.25">
      <c r="A4073">
        <v>2881.116</v>
      </c>
      <c r="B4073">
        <f t="shared" si="63"/>
        <v>49.358999999999924</v>
      </c>
    </row>
    <row r="4074" spans="1:2" x14ac:dyDescent="0.25">
      <c r="A4074">
        <v>2930.4749999999999</v>
      </c>
      <c r="B4074">
        <f t="shared" si="63"/>
        <v>15.784000000000106</v>
      </c>
    </row>
    <row r="4075" spans="1:2" x14ac:dyDescent="0.25">
      <c r="A4075">
        <v>2946.259</v>
      </c>
      <c r="B4075">
        <f t="shared" si="63"/>
        <v>-21.376000000000204</v>
      </c>
    </row>
    <row r="4076" spans="1:2" x14ac:dyDescent="0.25">
      <c r="A4076">
        <v>2924.8829999999998</v>
      </c>
      <c r="B4076">
        <f t="shared" si="63"/>
        <v>64.909000000000106</v>
      </c>
    </row>
    <row r="4077" spans="1:2" x14ac:dyDescent="0.25">
      <c r="A4077">
        <v>2989.7919999999999</v>
      </c>
      <c r="B4077">
        <f t="shared" si="63"/>
        <v>36.949000000000069</v>
      </c>
    </row>
    <row r="4078" spans="1:2" x14ac:dyDescent="0.25">
      <c r="A4078">
        <v>3026.741</v>
      </c>
      <c r="B4078">
        <f t="shared" si="63"/>
        <v>6.98700000000008</v>
      </c>
    </row>
    <row r="4079" spans="1:2" x14ac:dyDescent="0.25">
      <c r="A4079">
        <v>3033.7280000000001</v>
      </c>
      <c r="B4079">
        <f t="shared" si="63"/>
        <v>-34.018000000000029</v>
      </c>
    </row>
    <row r="4080" spans="1:2" x14ac:dyDescent="0.25">
      <c r="A4080">
        <v>2999.71</v>
      </c>
      <c r="B4080">
        <f t="shared" si="63"/>
        <v>60.550000000000182</v>
      </c>
    </row>
    <row r="4081" spans="1:2" x14ac:dyDescent="0.25">
      <c r="A4081">
        <v>3060.26</v>
      </c>
      <c r="B4081">
        <f t="shared" si="63"/>
        <v>-97.593000000000302</v>
      </c>
    </row>
    <row r="4082" spans="1:2" x14ac:dyDescent="0.25">
      <c r="A4082">
        <v>2962.6669999999999</v>
      </c>
      <c r="B4082">
        <f t="shared" si="63"/>
        <v>4.3440000000000509</v>
      </c>
    </row>
    <row r="4083" spans="1:2" x14ac:dyDescent="0.25">
      <c r="A4083">
        <v>2967.011</v>
      </c>
      <c r="B4083">
        <f t="shared" si="63"/>
        <v>-69.458000000000084</v>
      </c>
    </row>
    <row r="4084" spans="1:2" x14ac:dyDescent="0.25">
      <c r="A4084">
        <v>2897.5529999999999</v>
      </c>
      <c r="B4084">
        <f t="shared" si="63"/>
        <v>-54.83199999999988</v>
      </c>
    </row>
    <row r="4085" spans="1:2" x14ac:dyDescent="0.25">
      <c r="A4085">
        <v>2842.721</v>
      </c>
      <c r="B4085">
        <f t="shared" si="63"/>
        <v>10.833000000000084</v>
      </c>
    </row>
    <row r="4086" spans="1:2" x14ac:dyDescent="0.25">
      <c r="A4086">
        <v>2853.5540000000001</v>
      </c>
      <c r="B4086">
        <f t="shared" si="63"/>
        <v>-14.711999999999989</v>
      </c>
    </row>
    <row r="4087" spans="1:2" x14ac:dyDescent="0.25">
      <c r="A4087">
        <v>2838.8420000000001</v>
      </c>
      <c r="B4087">
        <f t="shared" si="63"/>
        <v>-75.317000000000007</v>
      </c>
    </row>
    <row r="4088" spans="1:2" x14ac:dyDescent="0.25">
      <c r="A4088">
        <v>2763.5250000000001</v>
      </c>
      <c r="B4088">
        <f t="shared" si="63"/>
        <v>-8.9850000000001273</v>
      </c>
    </row>
    <row r="4089" spans="1:2" x14ac:dyDescent="0.25">
      <c r="A4089">
        <v>2754.54</v>
      </c>
      <c r="B4089">
        <f t="shared" si="63"/>
        <v>24.885999999999967</v>
      </c>
    </row>
    <row r="4090" spans="1:2" x14ac:dyDescent="0.25">
      <c r="A4090">
        <v>2779.4259999999999</v>
      </c>
      <c r="B4090">
        <f t="shared" si="63"/>
        <v>132.28900000000021</v>
      </c>
    </row>
    <row r="4091" spans="1:2" x14ac:dyDescent="0.25">
      <c r="A4091">
        <v>2911.7150000000001</v>
      </c>
      <c r="B4091">
        <f t="shared" si="63"/>
        <v>-17.231999999999971</v>
      </c>
    </row>
    <row r="4092" spans="1:2" x14ac:dyDescent="0.25">
      <c r="A4092">
        <v>2894.4830000000002</v>
      </c>
      <c r="B4092">
        <f t="shared" si="63"/>
        <v>41.707999999999629</v>
      </c>
    </row>
    <row r="4093" spans="1:2" x14ac:dyDescent="0.25">
      <c r="A4093">
        <v>2936.1909999999998</v>
      </c>
      <c r="B4093">
        <f t="shared" si="63"/>
        <v>34.341000000000349</v>
      </c>
    </row>
    <row r="4094" spans="1:2" x14ac:dyDescent="0.25">
      <c r="A4094">
        <v>2970.5320000000002</v>
      </c>
      <c r="B4094">
        <f t="shared" si="63"/>
        <v>9.2559999999998581</v>
      </c>
    </row>
    <row r="4095" spans="1:2" x14ac:dyDescent="0.25">
      <c r="A4095">
        <v>2979.788</v>
      </c>
      <c r="B4095">
        <f t="shared" si="63"/>
        <v>-3.1550000000002001</v>
      </c>
    </row>
    <row r="4096" spans="1:2" x14ac:dyDescent="0.25">
      <c r="A4096">
        <v>2976.6329999999998</v>
      </c>
      <c r="B4096">
        <f t="shared" si="63"/>
        <v>61.640000000000327</v>
      </c>
    </row>
    <row r="4097" spans="1:2" x14ac:dyDescent="0.25">
      <c r="A4097">
        <v>3038.2730000000001</v>
      </c>
      <c r="B4097">
        <f t="shared" si="63"/>
        <v>46.18100000000004</v>
      </c>
    </row>
    <row r="4098" spans="1:2" x14ac:dyDescent="0.25">
      <c r="A4098">
        <v>3084.4540000000002</v>
      </c>
      <c r="B4098">
        <f t="shared" ref="B4098:B4161" si="64">A4099-A4098</f>
        <v>-13.865000000000236</v>
      </c>
    </row>
    <row r="4099" spans="1:2" x14ac:dyDescent="0.25">
      <c r="A4099">
        <v>3070.5889999999999</v>
      </c>
      <c r="B4099">
        <f t="shared" si="64"/>
        <v>-19.177000000000135</v>
      </c>
    </row>
    <row r="4100" spans="1:2" x14ac:dyDescent="0.25">
      <c r="A4100">
        <v>3051.4119999999998</v>
      </c>
      <c r="B4100">
        <f t="shared" si="64"/>
        <v>56.4350000000004</v>
      </c>
    </row>
    <row r="4101" spans="1:2" x14ac:dyDescent="0.25">
      <c r="A4101">
        <v>3107.8470000000002</v>
      </c>
      <c r="B4101">
        <f t="shared" si="64"/>
        <v>1.7189999999995962</v>
      </c>
    </row>
    <row r="4102" spans="1:2" x14ac:dyDescent="0.25">
      <c r="A4102">
        <v>3109.5659999999998</v>
      </c>
      <c r="B4102">
        <f t="shared" si="64"/>
        <v>-88.106999999999971</v>
      </c>
    </row>
    <row r="4103" spans="1:2" x14ac:dyDescent="0.25">
      <c r="A4103">
        <v>3021.4589999999998</v>
      </c>
      <c r="B4103">
        <f t="shared" si="64"/>
        <v>9.8700000000003456</v>
      </c>
    </row>
    <row r="4104" spans="1:2" x14ac:dyDescent="0.25">
      <c r="A4104">
        <v>3031.3290000000002</v>
      </c>
      <c r="B4104">
        <f t="shared" si="64"/>
        <v>-70.863000000000284</v>
      </c>
    </row>
    <row r="4105" spans="1:2" x14ac:dyDescent="0.25">
      <c r="A4105">
        <v>2960.4659999999999</v>
      </c>
      <c r="B4105">
        <f t="shared" si="64"/>
        <v>35.382000000000062</v>
      </c>
    </row>
    <row r="4106" spans="1:2" x14ac:dyDescent="0.25">
      <c r="A4106">
        <v>2995.848</v>
      </c>
      <c r="B4106">
        <f t="shared" si="64"/>
        <v>80.800999999999931</v>
      </c>
    </row>
    <row r="4107" spans="1:2" x14ac:dyDescent="0.25">
      <c r="A4107">
        <v>3076.6489999999999</v>
      </c>
      <c r="B4107">
        <f t="shared" si="64"/>
        <v>37.577999999999975</v>
      </c>
    </row>
    <row r="4108" spans="1:2" x14ac:dyDescent="0.25">
      <c r="A4108">
        <v>3114.2269999999999</v>
      </c>
      <c r="B4108">
        <f t="shared" si="64"/>
        <v>14.309999999999945</v>
      </c>
    </row>
    <row r="4109" spans="1:2" x14ac:dyDescent="0.25">
      <c r="A4109">
        <v>3128.5369999999998</v>
      </c>
      <c r="B4109">
        <f t="shared" si="64"/>
        <v>26.516000000000076</v>
      </c>
    </row>
    <row r="4110" spans="1:2" x14ac:dyDescent="0.25">
      <c r="A4110">
        <v>3155.0529999999999</v>
      </c>
      <c r="B4110">
        <f t="shared" si="64"/>
        <v>8.9839999999999236</v>
      </c>
    </row>
    <row r="4111" spans="1:2" x14ac:dyDescent="0.25">
      <c r="A4111">
        <v>3164.0369999999998</v>
      </c>
      <c r="B4111">
        <f t="shared" si="64"/>
        <v>11.548000000000229</v>
      </c>
    </row>
    <row r="4112" spans="1:2" x14ac:dyDescent="0.25">
      <c r="A4112">
        <v>3175.585</v>
      </c>
      <c r="B4112">
        <f t="shared" si="64"/>
        <v>3.0250000000000909</v>
      </c>
    </row>
    <row r="4113" spans="1:2" x14ac:dyDescent="0.25">
      <c r="A4113">
        <v>3178.61</v>
      </c>
      <c r="B4113">
        <f t="shared" si="64"/>
        <v>-3.4180000000001201</v>
      </c>
    </row>
    <row r="4114" spans="1:2" x14ac:dyDescent="0.25">
      <c r="A4114">
        <v>3175.192</v>
      </c>
      <c r="B4114">
        <f t="shared" si="64"/>
        <v>-2.2469999999998436</v>
      </c>
    </row>
    <row r="4115" spans="1:2" x14ac:dyDescent="0.25">
      <c r="A4115">
        <v>3172.9450000000002</v>
      </c>
      <c r="B4115">
        <f t="shared" si="64"/>
        <v>14.701999999999771</v>
      </c>
    </row>
    <row r="4116" spans="1:2" x14ac:dyDescent="0.25">
      <c r="A4116">
        <v>3187.6469999999999</v>
      </c>
      <c r="B4116">
        <f t="shared" si="64"/>
        <v>87.40099999999984</v>
      </c>
    </row>
    <row r="4117" spans="1:2" x14ac:dyDescent="0.25">
      <c r="A4117">
        <v>3275.0479999999998</v>
      </c>
      <c r="B4117">
        <f t="shared" si="64"/>
        <v>7.8410000000003492</v>
      </c>
    </row>
    <row r="4118" spans="1:2" x14ac:dyDescent="0.25">
      <c r="A4118">
        <v>3282.8890000000001</v>
      </c>
      <c r="B4118">
        <f t="shared" si="64"/>
        <v>20.3449999999998</v>
      </c>
    </row>
    <row r="4119" spans="1:2" x14ac:dyDescent="0.25">
      <c r="A4119">
        <v>3303.2339999999999</v>
      </c>
      <c r="B4119">
        <f t="shared" si="64"/>
        <v>17.378000000000156</v>
      </c>
    </row>
    <row r="4120" spans="1:2" x14ac:dyDescent="0.25">
      <c r="A4120">
        <v>3320.6120000000001</v>
      </c>
      <c r="B4120">
        <f t="shared" si="64"/>
        <v>-12.266000000000076</v>
      </c>
    </row>
    <row r="4121" spans="1:2" x14ac:dyDescent="0.25">
      <c r="A4121">
        <v>3308.346</v>
      </c>
      <c r="B4121">
        <f t="shared" si="64"/>
        <v>30.317000000000007</v>
      </c>
    </row>
    <row r="4122" spans="1:2" x14ac:dyDescent="0.25">
      <c r="A4122">
        <v>3338.663</v>
      </c>
      <c r="B4122">
        <f t="shared" si="64"/>
        <v>-115.13700000000017</v>
      </c>
    </row>
    <row r="4123" spans="1:2" x14ac:dyDescent="0.25">
      <c r="A4123">
        <v>3223.5259999999998</v>
      </c>
      <c r="B4123">
        <f t="shared" si="64"/>
        <v>66.639000000000124</v>
      </c>
    </row>
    <row r="4124" spans="1:2" x14ac:dyDescent="0.25">
      <c r="A4124">
        <v>3290.165</v>
      </c>
      <c r="B4124">
        <f t="shared" si="64"/>
        <v>-119.18499999999995</v>
      </c>
    </row>
    <row r="4125" spans="1:2" x14ac:dyDescent="0.25">
      <c r="A4125">
        <v>3170.98</v>
      </c>
      <c r="B4125">
        <f t="shared" si="64"/>
        <v>-74.715000000000146</v>
      </c>
    </row>
    <row r="4126" spans="1:2" x14ac:dyDescent="0.25">
      <c r="A4126">
        <v>3096.2649999999999</v>
      </c>
      <c r="B4126">
        <f t="shared" si="64"/>
        <v>99.036000000000058</v>
      </c>
    </row>
    <row r="4127" spans="1:2" x14ac:dyDescent="0.25">
      <c r="A4127">
        <v>3195.3009999999999</v>
      </c>
      <c r="B4127">
        <f t="shared" si="64"/>
        <v>40.061999999999898</v>
      </c>
    </row>
    <row r="4128" spans="1:2" x14ac:dyDescent="0.25">
      <c r="A4128">
        <v>3235.3629999999998</v>
      </c>
      <c r="B4128">
        <f t="shared" si="64"/>
        <v>34.389000000000124</v>
      </c>
    </row>
    <row r="4129" spans="1:2" x14ac:dyDescent="0.25">
      <c r="A4129">
        <v>3269.752</v>
      </c>
      <c r="B4129">
        <f t="shared" si="64"/>
        <v>-5.1239999999997963</v>
      </c>
    </row>
    <row r="4130" spans="1:2" x14ac:dyDescent="0.25">
      <c r="A4130">
        <v>3264.6280000000002</v>
      </c>
      <c r="B4130">
        <f t="shared" si="64"/>
        <v>52.415999999999713</v>
      </c>
    </row>
    <row r="4131" spans="1:2" x14ac:dyDescent="0.25">
      <c r="A4131">
        <v>3317.0439999999999</v>
      </c>
      <c r="B4131">
        <f t="shared" si="64"/>
        <v>14.853000000000065</v>
      </c>
    </row>
    <row r="4132" spans="1:2" x14ac:dyDescent="0.25">
      <c r="A4132">
        <v>3331.8969999999999</v>
      </c>
      <c r="B4132">
        <f t="shared" si="64"/>
        <v>-35.23299999999972</v>
      </c>
    </row>
    <row r="4133" spans="1:2" x14ac:dyDescent="0.25">
      <c r="A4133">
        <v>3296.6640000000002</v>
      </c>
      <c r="B4133">
        <f t="shared" si="64"/>
        <v>-57.096000000000004</v>
      </c>
    </row>
    <row r="4134" spans="1:2" x14ac:dyDescent="0.25">
      <c r="A4134">
        <v>3239.5680000000002</v>
      </c>
      <c r="B4134">
        <f t="shared" si="64"/>
        <v>14.695999999999913</v>
      </c>
    </row>
    <row r="4135" spans="1:2" x14ac:dyDescent="0.25">
      <c r="A4135">
        <v>3254.2640000000001</v>
      </c>
      <c r="B4135">
        <f t="shared" si="64"/>
        <v>-6.9459999999999127</v>
      </c>
    </row>
    <row r="4136" spans="1:2" x14ac:dyDescent="0.25">
      <c r="A4136">
        <v>3247.3180000000002</v>
      </c>
      <c r="B4136">
        <f t="shared" si="64"/>
        <v>55.585999999999785</v>
      </c>
    </row>
    <row r="4137" spans="1:2" x14ac:dyDescent="0.25">
      <c r="A4137">
        <v>3302.904</v>
      </c>
      <c r="B4137">
        <f t="shared" si="64"/>
        <v>-28.44399999999996</v>
      </c>
    </row>
    <row r="4138" spans="1:2" x14ac:dyDescent="0.25">
      <c r="A4138">
        <v>3274.46</v>
      </c>
      <c r="B4138">
        <f t="shared" si="64"/>
        <v>-19.246999999999844</v>
      </c>
    </row>
    <row r="4139" spans="1:2" x14ac:dyDescent="0.25">
      <c r="A4139">
        <v>3255.2130000000002</v>
      </c>
      <c r="B4139">
        <f t="shared" si="64"/>
        <v>-76.135000000000218</v>
      </c>
    </row>
    <row r="4140" spans="1:2" x14ac:dyDescent="0.25">
      <c r="A4140">
        <v>3179.078</v>
      </c>
      <c r="B4140">
        <f t="shared" si="64"/>
        <v>-65.192000000000007</v>
      </c>
    </row>
    <row r="4141" spans="1:2" x14ac:dyDescent="0.25">
      <c r="A4141">
        <v>3113.886</v>
      </c>
      <c r="B4141">
        <f t="shared" si="64"/>
        <v>9.0869999999999891</v>
      </c>
    </row>
    <row r="4142" spans="1:2" x14ac:dyDescent="0.25">
      <c r="A4142">
        <v>3122.973</v>
      </c>
      <c r="B4142">
        <f t="shared" si="64"/>
        <v>-72.452999999999975</v>
      </c>
    </row>
    <row r="4143" spans="1:2" x14ac:dyDescent="0.25">
      <c r="A4143">
        <v>3050.52</v>
      </c>
      <c r="B4143">
        <f t="shared" si="64"/>
        <v>23.257000000000062</v>
      </c>
    </row>
    <row r="4144" spans="1:2" x14ac:dyDescent="0.25">
      <c r="A4144">
        <v>3073.777</v>
      </c>
      <c r="B4144">
        <f t="shared" si="64"/>
        <v>79.632999999999811</v>
      </c>
    </row>
    <row r="4145" spans="1:2" x14ac:dyDescent="0.25">
      <c r="A4145">
        <v>3153.41</v>
      </c>
      <c r="B4145">
        <f t="shared" si="64"/>
        <v>-12.056999999999789</v>
      </c>
    </row>
    <row r="4146" spans="1:2" x14ac:dyDescent="0.25">
      <c r="A4146">
        <v>3141.3530000000001</v>
      </c>
      <c r="B4146">
        <f t="shared" si="64"/>
        <v>47.431999999999789</v>
      </c>
    </row>
    <row r="4147" spans="1:2" x14ac:dyDescent="0.25">
      <c r="A4147">
        <v>3188.7849999999999</v>
      </c>
      <c r="B4147">
        <f t="shared" si="64"/>
        <v>22.976000000000113</v>
      </c>
    </row>
    <row r="4148" spans="1:2" x14ac:dyDescent="0.25">
      <c r="A4148">
        <v>3211.761</v>
      </c>
      <c r="B4148">
        <f t="shared" si="64"/>
        <v>50.838999999999942</v>
      </c>
    </row>
    <row r="4149" spans="1:2" x14ac:dyDescent="0.25">
      <c r="A4149">
        <v>3262.6</v>
      </c>
      <c r="B4149">
        <f t="shared" si="64"/>
        <v>14.539000000000215</v>
      </c>
    </row>
    <row r="4150" spans="1:2" x14ac:dyDescent="0.25">
      <c r="A4150">
        <v>3277.1390000000001</v>
      </c>
      <c r="B4150">
        <f t="shared" si="64"/>
        <v>-33.378999999999905</v>
      </c>
    </row>
    <row r="4151" spans="1:2" x14ac:dyDescent="0.25">
      <c r="A4151">
        <v>3243.76</v>
      </c>
      <c r="B4151">
        <f t="shared" si="64"/>
        <v>38.418999999999869</v>
      </c>
    </row>
    <row r="4152" spans="1:2" x14ac:dyDescent="0.25">
      <c r="A4152">
        <v>3282.1790000000001</v>
      </c>
      <c r="B4152">
        <f t="shared" si="64"/>
        <v>-27.963999999999942</v>
      </c>
    </row>
    <row r="4153" spans="1:2" x14ac:dyDescent="0.25">
      <c r="A4153">
        <v>3254.2150000000001</v>
      </c>
      <c r="B4153">
        <f t="shared" si="64"/>
        <v>-61.439000000000306</v>
      </c>
    </row>
    <row r="4154" spans="1:2" x14ac:dyDescent="0.25">
      <c r="A4154">
        <v>3192.7759999999998</v>
      </c>
      <c r="B4154">
        <f t="shared" si="64"/>
        <v>3.2210000000000036</v>
      </c>
    </row>
    <row r="4155" spans="1:2" x14ac:dyDescent="0.25">
      <c r="A4155">
        <v>3195.9969999999998</v>
      </c>
      <c r="B4155">
        <f t="shared" si="64"/>
        <v>16.753000000000156</v>
      </c>
    </row>
    <row r="4156" spans="1:2" x14ac:dyDescent="0.25">
      <c r="A4156">
        <v>3212.75</v>
      </c>
      <c r="B4156">
        <f t="shared" si="64"/>
        <v>61.215999999999894</v>
      </c>
    </row>
    <row r="4157" spans="1:2" x14ac:dyDescent="0.25">
      <c r="A4157">
        <v>3273.9659999999999</v>
      </c>
      <c r="B4157">
        <f t="shared" si="64"/>
        <v>-101.30799999999999</v>
      </c>
    </row>
    <row r="4158" spans="1:2" x14ac:dyDescent="0.25">
      <c r="A4158">
        <v>3172.6579999999999</v>
      </c>
      <c r="B4158">
        <f t="shared" si="64"/>
        <v>42.89200000000028</v>
      </c>
    </row>
    <row r="4159" spans="1:2" x14ac:dyDescent="0.25">
      <c r="A4159">
        <v>3215.55</v>
      </c>
      <c r="B4159">
        <f t="shared" si="64"/>
        <v>8.6019999999998618</v>
      </c>
    </row>
    <row r="4160" spans="1:2" x14ac:dyDescent="0.25">
      <c r="A4160">
        <v>3224.152</v>
      </c>
      <c r="B4160">
        <f t="shared" si="64"/>
        <v>12.945999999999913</v>
      </c>
    </row>
    <row r="4161" spans="1:2" x14ac:dyDescent="0.25">
      <c r="A4161">
        <v>3237.098</v>
      </c>
      <c r="B4161">
        <f t="shared" si="64"/>
        <v>9.7759999999998399</v>
      </c>
    </row>
    <row r="4162" spans="1:2" x14ac:dyDescent="0.25">
      <c r="A4162">
        <v>3246.8739999999998</v>
      </c>
      <c r="B4162">
        <f t="shared" ref="B4162:B4225" si="65">A4163-A4162</f>
        <v>-95.023999999999887</v>
      </c>
    </row>
    <row r="4163" spans="1:2" x14ac:dyDescent="0.25">
      <c r="A4163">
        <v>3151.85</v>
      </c>
      <c r="B4163">
        <f t="shared" si="65"/>
        <v>7.01299999999992</v>
      </c>
    </row>
    <row r="4164" spans="1:2" x14ac:dyDescent="0.25">
      <c r="A4164">
        <v>3158.8629999999998</v>
      </c>
      <c r="B4164">
        <f t="shared" si="65"/>
        <v>-30.274999999999636</v>
      </c>
    </row>
    <row r="4165" spans="1:2" x14ac:dyDescent="0.25">
      <c r="A4165">
        <v>3128.5880000000002</v>
      </c>
      <c r="B4165">
        <f t="shared" si="65"/>
        <v>-34.177000000000135</v>
      </c>
    </row>
    <row r="4166" spans="1:2" x14ac:dyDescent="0.25">
      <c r="A4166">
        <v>3094.4110000000001</v>
      </c>
      <c r="B4166">
        <f t="shared" si="65"/>
        <v>-75.01700000000028</v>
      </c>
    </row>
    <row r="4167" spans="1:2" x14ac:dyDescent="0.25">
      <c r="A4167">
        <v>3019.3939999999998</v>
      </c>
      <c r="B4167">
        <f t="shared" si="65"/>
        <v>-32.786999999999807</v>
      </c>
    </row>
    <row r="4168" spans="1:2" x14ac:dyDescent="0.25">
      <c r="A4168">
        <v>2986.607</v>
      </c>
      <c r="B4168">
        <f t="shared" si="65"/>
        <v>7.5360000000000582</v>
      </c>
    </row>
    <row r="4169" spans="1:2" x14ac:dyDescent="0.25">
      <c r="A4169">
        <v>2994.143</v>
      </c>
      <c r="B4169">
        <f t="shared" si="65"/>
        <v>-4.8510000000001128</v>
      </c>
    </row>
    <row r="4170" spans="1:2" x14ac:dyDescent="0.25">
      <c r="A4170">
        <v>2989.2919999999999</v>
      </c>
      <c r="B4170">
        <f t="shared" si="65"/>
        <v>-47.931999999999789</v>
      </c>
    </row>
    <row r="4171" spans="1:2" x14ac:dyDescent="0.25">
      <c r="A4171">
        <v>2941.36</v>
      </c>
      <c r="B4171">
        <f t="shared" si="65"/>
        <v>-6.6469999999999345</v>
      </c>
    </row>
    <row r="4172" spans="1:2" x14ac:dyDescent="0.25">
      <c r="A4172">
        <v>2934.7130000000002</v>
      </c>
      <c r="B4172">
        <f t="shared" si="65"/>
        <v>69.121999999999844</v>
      </c>
    </row>
    <row r="4173" spans="1:2" x14ac:dyDescent="0.25">
      <c r="A4173">
        <v>3003.835</v>
      </c>
      <c r="B4173">
        <f t="shared" si="65"/>
        <v>-8.5270000000000437</v>
      </c>
    </row>
    <row r="4174" spans="1:2" x14ac:dyDescent="0.25">
      <c r="A4174">
        <v>2995.308</v>
      </c>
      <c r="B4174">
        <f t="shared" si="65"/>
        <v>-55.905999999999949</v>
      </c>
    </row>
    <row r="4175" spans="1:2" x14ac:dyDescent="0.25">
      <c r="A4175">
        <v>2939.402</v>
      </c>
      <c r="B4175">
        <f t="shared" si="65"/>
        <v>-4.2280000000000655</v>
      </c>
    </row>
    <row r="4176" spans="1:2" x14ac:dyDescent="0.25">
      <c r="A4176">
        <v>2935.174</v>
      </c>
      <c r="B4176">
        <f t="shared" si="65"/>
        <v>13.66800000000012</v>
      </c>
    </row>
    <row r="4177" spans="1:2" x14ac:dyDescent="0.25">
      <c r="A4177">
        <v>2948.8420000000001</v>
      </c>
      <c r="B4177">
        <f t="shared" si="65"/>
        <v>33.657999999999902</v>
      </c>
    </row>
    <row r="4178" spans="1:2" x14ac:dyDescent="0.25">
      <c r="A4178">
        <v>2982.5</v>
      </c>
      <c r="B4178">
        <f t="shared" si="65"/>
        <v>2.9989999999997963</v>
      </c>
    </row>
    <row r="4179" spans="1:2" x14ac:dyDescent="0.25">
      <c r="A4179">
        <v>2985.4989999999998</v>
      </c>
      <c r="B4179">
        <f t="shared" si="65"/>
        <v>32.634000000000015</v>
      </c>
    </row>
    <row r="4180" spans="1:2" x14ac:dyDescent="0.25">
      <c r="A4180">
        <v>3018.1329999999998</v>
      </c>
      <c r="B4180">
        <f t="shared" si="65"/>
        <v>-14.734999999999673</v>
      </c>
    </row>
    <row r="4181" spans="1:2" x14ac:dyDescent="0.25">
      <c r="A4181">
        <v>3003.3980000000001</v>
      </c>
      <c r="B4181">
        <f t="shared" si="65"/>
        <v>-20.82300000000032</v>
      </c>
    </row>
    <row r="4182" spans="1:2" x14ac:dyDescent="0.25">
      <c r="A4182">
        <v>2982.5749999999998</v>
      </c>
      <c r="B4182">
        <f t="shared" si="65"/>
        <v>39.602000000000317</v>
      </c>
    </row>
    <row r="4183" spans="1:2" x14ac:dyDescent="0.25">
      <c r="A4183">
        <v>3022.1770000000001</v>
      </c>
      <c r="B4183">
        <f t="shared" si="65"/>
        <v>38.440999999999804</v>
      </c>
    </row>
    <row r="4184" spans="1:2" x14ac:dyDescent="0.25">
      <c r="A4184">
        <v>3060.6179999999999</v>
      </c>
      <c r="B4184">
        <f t="shared" si="65"/>
        <v>-8.6749999999997272</v>
      </c>
    </row>
    <row r="4185" spans="1:2" x14ac:dyDescent="0.25">
      <c r="A4185">
        <v>3051.9430000000002</v>
      </c>
      <c r="B4185">
        <f t="shared" si="65"/>
        <v>35.898999999999887</v>
      </c>
    </row>
    <row r="4186" spans="1:2" x14ac:dyDescent="0.25">
      <c r="A4186">
        <v>3087.8420000000001</v>
      </c>
      <c r="B4186">
        <f t="shared" si="65"/>
        <v>-14.733999999999924</v>
      </c>
    </row>
    <row r="4187" spans="1:2" x14ac:dyDescent="0.25">
      <c r="A4187">
        <v>3073.1080000000002</v>
      </c>
      <c r="B4187">
        <f t="shared" si="65"/>
        <v>23.896999999999935</v>
      </c>
    </row>
    <row r="4188" spans="1:2" x14ac:dyDescent="0.25">
      <c r="A4188">
        <v>3097.0050000000001</v>
      </c>
      <c r="B4188">
        <f t="shared" si="65"/>
        <v>-73.632000000000062</v>
      </c>
    </row>
    <row r="4189" spans="1:2" x14ac:dyDescent="0.25">
      <c r="A4189">
        <v>3023.373</v>
      </c>
      <c r="B4189">
        <f t="shared" si="65"/>
        <v>7.6920000000000073</v>
      </c>
    </row>
    <row r="4190" spans="1:2" x14ac:dyDescent="0.25">
      <c r="A4190">
        <v>3031.0650000000001</v>
      </c>
      <c r="B4190">
        <f t="shared" si="65"/>
        <v>22.166999999999916</v>
      </c>
    </row>
    <row r="4191" spans="1:2" x14ac:dyDescent="0.25">
      <c r="A4191">
        <v>3053.232</v>
      </c>
      <c r="B4191">
        <f t="shared" si="65"/>
        <v>15.909000000000106</v>
      </c>
    </row>
    <row r="4192" spans="1:2" x14ac:dyDescent="0.25">
      <c r="A4192">
        <v>3069.1410000000001</v>
      </c>
      <c r="B4192">
        <f t="shared" si="65"/>
        <v>-20.213999999999942</v>
      </c>
    </row>
    <row r="4193" spans="1:2" x14ac:dyDescent="0.25">
      <c r="A4193">
        <v>3048.9270000000001</v>
      </c>
      <c r="B4193">
        <f t="shared" si="65"/>
        <v>2.3550000000000182</v>
      </c>
    </row>
    <row r="4194" spans="1:2" x14ac:dyDescent="0.25">
      <c r="A4194">
        <v>3051.2820000000002</v>
      </c>
      <c r="B4194">
        <f t="shared" si="65"/>
        <v>-37.870000000000346</v>
      </c>
    </row>
    <row r="4195" spans="1:2" x14ac:dyDescent="0.25">
      <c r="A4195">
        <v>3013.4119999999998</v>
      </c>
      <c r="B4195">
        <f t="shared" si="65"/>
        <v>-36.472999999999956</v>
      </c>
    </row>
    <row r="4196" spans="1:2" x14ac:dyDescent="0.25">
      <c r="A4196">
        <v>2976.9389999999999</v>
      </c>
      <c r="B4196">
        <f t="shared" si="65"/>
        <v>15.902000000000044</v>
      </c>
    </row>
    <row r="4197" spans="1:2" x14ac:dyDescent="0.25">
      <c r="A4197">
        <v>2992.8409999999999</v>
      </c>
      <c r="B4197">
        <f t="shared" si="65"/>
        <v>57.63799999999992</v>
      </c>
    </row>
    <row r="4198" spans="1:2" x14ac:dyDescent="0.25">
      <c r="A4198">
        <v>3050.4789999999998</v>
      </c>
      <c r="B4198">
        <f t="shared" si="65"/>
        <v>-4.3899999999998727</v>
      </c>
    </row>
    <row r="4199" spans="1:2" x14ac:dyDescent="0.25">
      <c r="A4199">
        <v>3046.0889999999999</v>
      </c>
      <c r="B4199">
        <f t="shared" si="65"/>
        <v>21.661000000000058</v>
      </c>
    </row>
    <row r="4200" spans="1:2" x14ac:dyDescent="0.25">
      <c r="A4200">
        <v>3067.75</v>
      </c>
      <c r="B4200">
        <f t="shared" si="65"/>
        <v>6.8260000000000218</v>
      </c>
    </row>
    <row r="4201" spans="1:2" x14ac:dyDescent="0.25">
      <c r="A4201">
        <v>3074.576</v>
      </c>
      <c r="B4201">
        <f t="shared" si="65"/>
        <v>-21.451000000000022</v>
      </c>
    </row>
    <row r="4202" spans="1:2" x14ac:dyDescent="0.25">
      <c r="A4202">
        <v>3053.125</v>
      </c>
      <c r="B4202">
        <f t="shared" si="65"/>
        <v>3.6829999999999927</v>
      </c>
    </row>
    <row r="4203" spans="1:2" x14ac:dyDescent="0.25">
      <c r="A4203">
        <v>3056.808</v>
      </c>
      <c r="B4203">
        <f t="shared" si="65"/>
        <v>-37.632000000000062</v>
      </c>
    </row>
    <row r="4204" spans="1:2" x14ac:dyDescent="0.25">
      <c r="A4204">
        <v>3019.1759999999999</v>
      </c>
      <c r="B4204">
        <f t="shared" si="65"/>
        <v>40.539000000000215</v>
      </c>
    </row>
    <row r="4205" spans="1:2" x14ac:dyDescent="0.25">
      <c r="A4205">
        <v>3059.7150000000001</v>
      </c>
      <c r="B4205">
        <f t="shared" si="65"/>
        <v>64.082999999999629</v>
      </c>
    </row>
    <row r="4206" spans="1:2" x14ac:dyDescent="0.25">
      <c r="A4206">
        <v>3123.7979999999998</v>
      </c>
      <c r="B4206">
        <f t="shared" si="65"/>
        <v>4.6700000000000728</v>
      </c>
    </row>
    <row r="4207" spans="1:2" x14ac:dyDescent="0.25">
      <c r="A4207">
        <v>3128.4679999999998</v>
      </c>
      <c r="B4207">
        <f t="shared" si="65"/>
        <v>-19.362999999999829</v>
      </c>
    </row>
    <row r="4208" spans="1:2" x14ac:dyDescent="0.25">
      <c r="A4208">
        <v>3109.105</v>
      </c>
      <c r="B4208">
        <f t="shared" si="65"/>
        <v>38.311000000000149</v>
      </c>
    </row>
    <row r="4209" spans="1:2" x14ac:dyDescent="0.25">
      <c r="A4209">
        <v>3147.4160000000002</v>
      </c>
      <c r="B4209">
        <f t="shared" si="65"/>
        <v>10.540999999999713</v>
      </c>
    </row>
    <row r="4210" spans="1:2" x14ac:dyDescent="0.25">
      <c r="A4210">
        <v>3157.9569999999999</v>
      </c>
      <c r="B4210">
        <f t="shared" si="65"/>
        <v>0.72400000000016007</v>
      </c>
    </row>
    <row r="4211" spans="1:2" x14ac:dyDescent="0.25">
      <c r="A4211">
        <v>3158.681</v>
      </c>
      <c r="B4211">
        <f t="shared" si="65"/>
        <v>-10.458999999999833</v>
      </c>
    </row>
    <row r="4212" spans="1:2" x14ac:dyDescent="0.25">
      <c r="A4212">
        <v>3148.2220000000002</v>
      </c>
      <c r="B4212">
        <f t="shared" si="65"/>
        <v>-29.513000000000375</v>
      </c>
    </row>
    <row r="4213" spans="1:2" x14ac:dyDescent="0.25">
      <c r="A4213">
        <v>3118.7089999999998</v>
      </c>
      <c r="B4213">
        <f t="shared" si="65"/>
        <v>26.638000000000375</v>
      </c>
    </row>
    <row r="4214" spans="1:2" x14ac:dyDescent="0.25">
      <c r="A4214">
        <v>3145.3470000000002</v>
      </c>
      <c r="B4214">
        <f t="shared" si="65"/>
        <v>-16.084000000000287</v>
      </c>
    </row>
    <row r="4215" spans="1:2" x14ac:dyDescent="0.25">
      <c r="A4215">
        <v>3129.2629999999999</v>
      </c>
      <c r="B4215">
        <f t="shared" si="65"/>
        <v>31.988000000000284</v>
      </c>
    </row>
    <row r="4216" spans="1:2" x14ac:dyDescent="0.25">
      <c r="A4216">
        <v>3161.2510000000002</v>
      </c>
      <c r="B4216">
        <f t="shared" si="65"/>
        <v>4.931999999999789</v>
      </c>
    </row>
    <row r="4217" spans="1:2" x14ac:dyDescent="0.25">
      <c r="A4217">
        <v>3166.183</v>
      </c>
      <c r="B4217">
        <f t="shared" si="65"/>
        <v>-1.2170000000000982</v>
      </c>
    </row>
    <row r="4218" spans="1:2" x14ac:dyDescent="0.25">
      <c r="A4218">
        <v>3164.9659999999999</v>
      </c>
      <c r="B4218">
        <f t="shared" si="65"/>
        <v>-34.66399999999976</v>
      </c>
    </row>
    <row r="4219" spans="1:2" x14ac:dyDescent="0.25">
      <c r="A4219">
        <v>3130.3020000000001</v>
      </c>
      <c r="B4219">
        <f t="shared" si="65"/>
        <v>-150.00500000000011</v>
      </c>
    </row>
    <row r="4220" spans="1:2" x14ac:dyDescent="0.25">
      <c r="A4220">
        <v>2980.297</v>
      </c>
      <c r="B4220">
        <f t="shared" si="65"/>
        <v>-0.76400000000012369</v>
      </c>
    </row>
    <row r="4221" spans="1:2" x14ac:dyDescent="0.25">
      <c r="A4221">
        <v>2979.5329999999999</v>
      </c>
      <c r="B4221">
        <f t="shared" si="65"/>
        <v>53.744999999999891</v>
      </c>
    </row>
    <row r="4222" spans="1:2" x14ac:dyDescent="0.25">
      <c r="A4222">
        <v>3033.2779999999998</v>
      </c>
      <c r="B4222">
        <f t="shared" si="65"/>
        <v>-33.793999999999869</v>
      </c>
    </row>
    <row r="4223" spans="1:2" x14ac:dyDescent="0.25">
      <c r="A4223">
        <v>2999.4839999999999</v>
      </c>
      <c r="B4223">
        <f t="shared" si="65"/>
        <v>-15.947000000000116</v>
      </c>
    </row>
    <row r="4224" spans="1:2" x14ac:dyDescent="0.25">
      <c r="A4224">
        <v>2983.5369999999998</v>
      </c>
      <c r="B4224">
        <f t="shared" si="65"/>
        <v>-14.033999999999651</v>
      </c>
    </row>
    <row r="4225" spans="1:2" x14ac:dyDescent="0.25">
      <c r="A4225">
        <v>2969.5030000000002</v>
      </c>
      <c r="B4225">
        <f t="shared" si="65"/>
        <v>-61.575000000000273</v>
      </c>
    </row>
    <row r="4226" spans="1:2" x14ac:dyDescent="0.25">
      <c r="A4226">
        <v>2907.9279999999999</v>
      </c>
      <c r="B4226">
        <f t="shared" ref="B4226:B4289" si="66">A4227-A4226</f>
        <v>-7.5969999999997526</v>
      </c>
    </row>
    <row r="4227" spans="1:2" x14ac:dyDescent="0.25">
      <c r="A4227">
        <v>2900.3310000000001</v>
      </c>
      <c r="B4227">
        <f t="shared" si="66"/>
        <v>-31.899000000000342</v>
      </c>
    </row>
    <row r="4228" spans="1:2" x14ac:dyDescent="0.25">
      <c r="A4228">
        <v>2868.4319999999998</v>
      </c>
      <c r="B4228">
        <f t="shared" si="66"/>
        <v>2.1790000000000873</v>
      </c>
    </row>
    <row r="4229" spans="1:2" x14ac:dyDescent="0.25">
      <c r="A4229">
        <v>2870.6109999999999</v>
      </c>
      <c r="B4229">
        <f t="shared" si="66"/>
        <v>-35.333999999999833</v>
      </c>
    </row>
    <row r="4230" spans="1:2" x14ac:dyDescent="0.25">
      <c r="A4230">
        <v>2835.277</v>
      </c>
      <c r="B4230">
        <f t="shared" si="66"/>
        <v>21.873999999999796</v>
      </c>
    </row>
    <row r="4231" spans="1:2" x14ac:dyDescent="0.25">
      <c r="A4231">
        <v>2857.1509999999998</v>
      </c>
      <c r="B4231">
        <f t="shared" si="66"/>
        <v>-117.44899999999961</v>
      </c>
    </row>
    <row r="4232" spans="1:2" x14ac:dyDescent="0.25">
      <c r="A4232">
        <v>2739.7020000000002</v>
      </c>
      <c r="B4232">
        <f t="shared" si="66"/>
        <v>-51.319000000000415</v>
      </c>
    </row>
    <row r="4233" spans="1:2" x14ac:dyDescent="0.25">
      <c r="A4233">
        <v>2688.3829999999998</v>
      </c>
      <c r="B4233">
        <f t="shared" si="66"/>
        <v>10.374000000000251</v>
      </c>
    </row>
    <row r="4234" spans="1:2" x14ac:dyDescent="0.25">
      <c r="A4234">
        <v>2698.7570000000001</v>
      </c>
      <c r="B4234">
        <f t="shared" si="66"/>
        <v>-51.182999999999993</v>
      </c>
    </row>
    <row r="4235" spans="1:2" x14ac:dyDescent="0.25">
      <c r="A4235">
        <v>2647.5740000000001</v>
      </c>
      <c r="B4235">
        <f t="shared" si="66"/>
        <v>8.1399999999998727</v>
      </c>
    </row>
    <row r="4236" spans="1:2" x14ac:dyDescent="0.25">
      <c r="A4236">
        <v>2655.7139999999999</v>
      </c>
      <c r="B4236">
        <f t="shared" si="66"/>
        <v>54.79300000000012</v>
      </c>
    </row>
    <row r="4237" spans="1:2" x14ac:dyDescent="0.25">
      <c r="A4237">
        <v>2710.5070000000001</v>
      </c>
      <c r="B4237">
        <f t="shared" si="66"/>
        <v>-13.878000000000156</v>
      </c>
    </row>
    <row r="4238" spans="1:2" x14ac:dyDescent="0.25">
      <c r="A4238">
        <v>2696.6289999999999</v>
      </c>
      <c r="B4238">
        <f t="shared" si="66"/>
        <v>-136.69799999999987</v>
      </c>
    </row>
    <row r="4239" spans="1:2" x14ac:dyDescent="0.25">
      <c r="A4239">
        <v>2559.931</v>
      </c>
      <c r="B4239">
        <f t="shared" si="66"/>
        <v>34.851999999999862</v>
      </c>
    </row>
    <row r="4240" spans="1:2" x14ac:dyDescent="0.25">
      <c r="A4240">
        <v>2594.7829999999999</v>
      </c>
      <c r="B4240">
        <f t="shared" si="66"/>
        <v>-6.9760000000001128</v>
      </c>
    </row>
    <row r="4241" spans="1:2" x14ac:dyDescent="0.25">
      <c r="A4241">
        <v>2587.8069999999998</v>
      </c>
      <c r="B4241">
        <f t="shared" si="66"/>
        <v>-31.866999999999734</v>
      </c>
    </row>
    <row r="4242" spans="1:2" x14ac:dyDescent="0.25">
      <c r="A4242">
        <v>2555.94</v>
      </c>
      <c r="B4242">
        <f t="shared" si="66"/>
        <v>27.58199999999988</v>
      </c>
    </row>
    <row r="4243" spans="1:2" x14ac:dyDescent="0.25">
      <c r="A4243">
        <v>2583.5219999999999</v>
      </c>
      <c r="B4243">
        <f t="shared" si="66"/>
        <v>89.90099999999984</v>
      </c>
    </row>
    <row r="4244" spans="1:2" x14ac:dyDescent="0.25">
      <c r="A4244">
        <v>2673.4229999999998</v>
      </c>
      <c r="B4244">
        <f t="shared" si="66"/>
        <v>-50.792999999999665</v>
      </c>
    </row>
    <row r="4245" spans="1:2" x14ac:dyDescent="0.25">
      <c r="A4245">
        <v>2622.63</v>
      </c>
      <c r="B4245">
        <f t="shared" si="66"/>
        <v>3.1630000000000109</v>
      </c>
    </row>
    <row r="4246" spans="1:2" x14ac:dyDescent="0.25">
      <c r="A4246">
        <v>2625.7930000000001</v>
      </c>
      <c r="B4246">
        <f t="shared" si="66"/>
        <v>30.125</v>
      </c>
    </row>
    <row r="4247" spans="1:2" x14ac:dyDescent="0.25">
      <c r="A4247">
        <v>2655.9180000000001</v>
      </c>
      <c r="B4247">
        <f t="shared" si="66"/>
        <v>-0.15100000000029468</v>
      </c>
    </row>
    <row r="4248" spans="1:2" x14ac:dyDescent="0.25">
      <c r="A4248">
        <v>2655.7669999999998</v>
      </c>
      <c r="B4248">
        <f t="shared" si="66"/>
        <v>-63.619999999999891</v>
      </c>
    </row>
    <row r="4249" spans="1:2" x14ac:dyDescent="0.25">
      <c r="A4249">
        <v>2592.1469999999999</v>
      </c>
      <c r="B4249">
        <f t="shared" si="66"/>
        <v>-23.864000000000033</v>
      </c>
    </row>
    <row r="4250" spans="1:2" x14ac:dyDescent="0.25">
      <c r="A4250">
        <v>2568.2829999999999</v>
      </c>
      <c r="B4250">
        <f t="shared" si="66"/>
        <v>3.1399999999998727</v>
      </c>
    </row>
    <row r="4251" spans="1:2" x14ac:dyDescent="0.25">
      <c r="A4251">
        <v>2571.4229999999998</v>
      </c>
      <c r="B4251">
        <f t="shared" si="66"/>
        <v>-18.766999999999825</v>
      </c>
    </row>
    <row r="4252" spans="1:2" x14ac:dyDescent="0.25">
      <c r="A4252">
        <v>2552.6559999999999</v>
      </c>
      <c r="B4252">
        <f t="shared" si="66"/>
        <v>0.93699999999989814</v>
      </c>
    </row>
    <row r="4253" spans="1:2" x14ac:dyDescent="0.25">
      <c r="A4253">
        <v>2553.5929999999998</v>
      </c>
      <c r="B4253">
        <f t="shared" si="66"/>
        <v>-41.864000000000033</v>
      </c>
    </row>
    <row r="4254" spans="1:2" x14ac:dyDescent="0.25">
      <c r="A4254">
        <v>2511.7289999999998</v>
      </c>
      <c r="B4254">
        <f t="shared" si="66"/>
        <v>2.218000000000302</v>
      </c>
    </row>
    <row r="4255" spans="1:2" x14ac:dyDescent="0.25">
      <c r="A4255">
        <v>2513.9470000000001</v>
      </c>
      <c r="B4255">
        <f t="shared" si="66"/>
        <v>69.922999999999774</v>
      </c>
    </row>
    <row r="4256" spans="1:2" x14ac:dyDescent="0.25">
      <c r="A4256">
        <v>2583.87</v>
      </c>
      <c r="B4256">
        <f t="shared" si="66"/>
        <v>-21.289999999999964</v>
      </c>
    </row>
    <row r="4257" spans="1:2" x14ac:dyDescent="0.25">
      <c r="A4257">
        <v>2562.58</v>
      </c>
      <c r="B4257">
        <f t="shared" si="66"/>
        <v>7.36200000000008</v>
      </c>
    </row>
    <row r="4258" spans="1:2" x14ac:dyDescent="0.25">
      <c r="A4258">
        <v>2569.942</v>
      </c>
      <c r="B4258">
        <f t="shared" si="66"/>
        <v>-9.6970000000001164</v>
      </c>
    </row>
    <row r="4259" spans="1:2" x14ac:dyDescent="0.25">
      <c r="A4259">
        <v>2560.2449999999999</v>
      </c>
      <c r="B4259">
        <f t="shared" si="66"/>
        <v>-47.022999999999683</v>
      </c>
    </row>
    <row r="4260" spans="1:2" x14ac:dyDescent="0.25">
      <c r="A4260">
        <v>2513.2220000000002</v>
      </c>
      <c r="B4260">
        <f t="shared" si="66"/>
        <v>72.987999999999829</v>
      </c>
    </row>
    <row r="4261" spans="1:2" x14ac:dyDescent="0.25">
      <c r="A4261">
        <v>2586.21</v>
      </c>
      <c r="B4261">
        <f t="shared" si="66"/>
        <v>2.487999999999829</v>
      </c>
    </row>
    <row r="4262" spans="1:2" x14ac:dyDescent="0.25">
      <c r="A4262">
        <v>2588.6979999999999</v>
      </c>
      <c r="B4262">
        <f t="shared" si="66"/>
        <v>-18.826000000000022</v>
      </c>
    </row>
    <row r="4263" spans="1:2" x14ac:dyDescent="0.25">
      <c r="A4263">
        <v>2569.8719999999998</v>
      </c>
      <c r="B4263">
        <f t="shared" si="66"/>
        <v>-3.1269999999999527</v>
      </c>
    </row>
    <row r="4264" spans="1:2" x14ac:dyDescent="0.25">
      <c r="A4264">
        <v>2566.7449999999999</v>
      </c>
      <c r="B4264">
        <f t="shared" si="66"/>
        <v>-13.927999999999884</v>
      </c>
    </row>
    <row r="4265" spans="1:2" x14ac:dyDescent="0.25">
      <c r="A4265">
        <v>2552.817</v>
      </c>
      <c r="B4265">
        <f t="shared" si="66"/>
        <v>-17.539000000000215</v>
      </c>
    </row>
    <row r="4266" spans="1:2" x14ac:dyDescent="0.25">
      <c r="A4266">
        <v>2535.2779999999998</v>
      </c>
      <c r="B4266">
        <f t="shared" si="66"/>
        <v>-108.22499999999991</v>
      </c>
    </row>
    <row r="4267" spans="1:2" x14ac:dyDescent="0.25">
      <c r="A4267">
        <v>2427.0529999999999</v>
      </c>
      <c r="B4267">
        <f t="shared" si="66"/>
        <v>-28.682999999999993</v>
      </c>
    </row>
    <row r="4268" spans="1:2" x14ac:dyDescent="0.25">
      <c r="A4268">
        <v>2398.37</v>
      </c>
      <c r="B4268">
        <f t="shared" si="66"/>
        <v>-24.577999999999975</v>
      </c>
    </row>
    <row r="4269" spans="1:2" x14ac:dyDescent="0.25">
      <c r="A4269">
        <v>2373.7919999999999</v>
      </c>
      <c r="B4269">
        <f t="shared" si="66"/>
        <v>9.1089999999999236</v>
      </c>
    </row>
    <row r="4270" spans="1:2" x14ac:dyDescent="0.25">
      <c r="A4270">
        <v>2382.9009999999998</v>
      </c>
      <c r="B4270">
        <f t="shared" si="66"/>
        <v>-18.953999999999724</v>
      </c>
    </row>
    <row r="4271" spans="1:2" x14ac:dyDescent="0.25">
      <c r="A4271">
        <v>2363.9470000000001</v>
      </c>
      <c r="B4271">
        <f t="shared" si="66"/>
        <v>45.476999999999862</v>
      </c>
    </row>
    <row r="4272" spans="1:2" x14ac:dyDescent="0.25">
      <c r="A4272">
        <v>2409.424</v>
      </c>
      <c r="B4272">
        <f t="shared" si="66"/>
        <v>11.693000000000211</v>
      </c>
    </row>
    <row r="4273" spans="1:2" x14ac:dyDescent="0.25">
      <c r="A4273">
        <v>2421.1170000000002</v>
      </c>
      <c r="B4273">
        <f t="shared" si="66"/>
        <v>-5.9670000000000982</v>
      </c>
    </row>
    <row r="4274" spans="1:2" x14ac:dyDescent="0.25">
      <c r="A4274">
        <v>2415.15</v>
      </c>
      <c r="B4274">
        <f t="shared" si="66"/>
        <v>55.772999999999683</v>
      </c>
    </row>
    <row r="4275" spans="1:2" x14ac:dyDescent="0.25">
      <c r="A4275">
        <v>2470.9229999999998</v>
      </c>
      <c r="B4275">
        <f t="shared" si="66"/>
        <v>19.795000000000073</v>
      </c>
    </row>
    <row r="4276" spans="1:2" x14ac:dyDescent="0.25">
      <c r="A4276">
        <v>2490.7179999999998</v>
      </c>
      <c r="B4276">
        <f t="shared" si="66"/>
        <v>-40.431999999999789</v>
      </c>
    </row>
    <row r="4277" spans="1:2" x14ac:dyDescent="0.25">
      <c r="A4277">
        <v>2450.2860000000001</v>
      </c>
      <c r="B4277">
        <f t="shared" si="66"/>
        <v>20.153999999999996</v>
      </c>
    </row>
    <row r="4278" spans="1:2" x14ac:dyDescent="0.25">
      <c r="A4278">
        <v>2470.44</v>
      </c>
      <c r="B4278">
        <f t="shared" si="66"/>
        <v>-46.135999999999967</v>
      </c>
    </row>
    <row r="4279" spans="1:2" x14ac:dyDescent="0.25">
      <c r="A4279">
        <v>2424.3040000000001</v>
      </c>
      <c r="B4279">
        <f t="shared" si="66"/>
        <v>-3.2999999999901775E-2</v>
      </c>
    </row>
    <row r="4280" spans="1:2" x14ac:dyDescent="0.25">
      <c r="A4280">
        <v>2424.2710000000002</v>
      </c>
      <c r="B4280">
        <f t="shared" si="66"/>
        <v>51.149999999999636</v>
      </c>
    </row>
    <row r="4281" spans="1:2" x14ac:dyDescent="0.25">
      <c r="A4281">
        <v>2475.4209999999998</v>
      </c>
      <c r="B4281">
        <f t="shared" si="66"/>
        <v>53.309000000000196</v>
      </c>
    </row>
    <row r="4282" spans="1:2" x14ac:dyDescent="0.25">
      <c r="A4282">
        <v>2528.73</v>
      </c>
      <c r="B4282">
        <f t="shared" si="66"/>
        <v>6.6639999999997599</v>
      </c>
    </row>
    <row r="4283" spans="1:2" x14ac:dyDescent="0.25">
      <c r="A4283">
        <v>2535.3939999999998</v>
      </c>
      <c r="B4283">
        <f t="shared" si="66"/>
        <v>27.012000000000171</v>
      </c>
    </row>
    <row r="4284" spans="1:2" x14ac:dyDescent="0.25">
      <c r="A4284">
        <v>2562.4059999999999</v>
      </c>
      <c r="B4284">
        <f t="shared" si="66"/>
        <v>9.6219999999998436</v>
      </c>
    </row>
    <row r="4285" spans="1:2" x14ac:dyDescent="0.25">
      <c r="A4285">
        <v>2572.0279999999998</v>
      </c>
      <c r="B4285">
        <f t="shared" si="66"/>
        <v>16.6550000000002</v>
      </c>
    </row>
    <row r="4286" spans="1:2" x14ac:dyDescent="0.25">
      <c r="A4286">
        <v>2588.683</v>
      </c>
      <c r="B4286">
        <f t="shared" si="66"/>
        <v>-13.315000000000055</v>
      </c>
    </row>
    <row r="4287" spans="1:2" x14ac:dyDescent="0.25">
      <c r="A4287">
        <v>2575.3679999999999</v>
      </c>
      <c r="B4287">
        <f t="shared" si="66"/>
        <v>58.295000000000073</v>
      </c>
    </row>
    <row r="4288" spans="1:2" x14ac:dyDescent="0.25">
      <c r="A4288">
        <v>2633.663</v>
      </c>
      <c r="B4288">
        <f t="shared" si="66"/>
        <v>14.452999999999975</v>
      </c>
    </row>
    <row r="4289" spans="1:2" x14ac:dyDescent="0.25">
      <c r="A4289">
        <v>2648.116</v>
      </c>
      <c r="B4289">
        <f t="shared" si="66"/>
        <v>-10.612999999999829</v>
      </c>
    </row>
    <row r="4290" spans="1:2" x14ac:dyDescent="0.25">
      <c r="A4290">
        <v>2637.5030000000002</v>
      </c>
      <c r="B4290">
        <f t="shared" ref="B4290:B4353" si="67">A4291-A4290</f>
        <v>35.01299999999992</v>
      </c>
    </row>
    <row r="4291" spans="1:2" x14ac:dyDescent="0.25">
      <c r="A4291">
        <v>2672.5160000000001</v>
      </c>
      <c r="B4291">
        <f t="shared" si="67"/>
        <v>-45.514000000000124</v>
      </c>
    </row>
    <row r="4292" spans="1:2" x14ac:dyDescent="0.25">
      <c r="A4292">
        <v>2627.002</v>
      </c>
      <c r="B4292">
        <f t="shared" si="67"/>
        <v>11.519999999999982</v>
      </c>
    </row>
    <row r="4293" spans="1:2" x14ac:dyDescent="0.25">
      <c r="A4293">
        <v>2638.5219999999999</v>
      </c>
      <c r="B4293">
        <f t="shared" si="67"/>
        <v>-17.764999999999873</v>
      </c>
    </row>
    <row r="4294" spans="1:2" x14ac:dyDescent="0.25">
      <c r="A4294">
        <v>2620.7570000000001</v>
      </c>
      <c r="B4294">
        <f t="shared" si="67"/>
        <v>37.634999999999764</v>
      </c>
    </row>
    <row r="4295" spans="1:2" x14ac:dyDescent="0.25">
      <c r="A4295">
        <v>2658.3919999999998</v>
      </c>
      <c r="B4295">
        <f t="shared" si="67"/>
        <v>14.141000000000076</v>
      </c>
    </row>
    <row r="4296" spans="1:2" x14ac:dyDescent="0.25">
      <c r="A4296">
        <v>2672.5329999999999</v>
      </c>
      <c r="B4296">
        <f t="shared" si="67"/>
        <v>-77.259000000000015</v>
      </c>
    </row>
    <row r="4297" spans="1:2" x14ac:dyDescent="0.25">
      <c r="A4297">
        <v>2595.2739999999999</v>
      </c>
      <c r="B4297">
        <f t="shared" si="67"/>
        <v>12.222999999999956</v>
      </c>
    </row>
    <row r="4298" spans="1:2" x14ac:dyDescent="0.25">
      <c r="A4298">
        <v>2607.4969999999998</v>
      </c>
      <c r="B4298">
        <f t="shared" si="67"/>
        <v>-32.021999999999935</v>
      </c>
    </row>
    <row r="4299" spans="1:2" x14ac:dyDescent="0.25">
      <c r="A4299">
        <v>2575.4749999999999</v>
      </c>
      <c r="B4299">
        <f t="shared" si="67"/>
        <v>31.224999999999909</v>
      </c>
    </row>
    <row r="4300" spans="1:2" x14ac:dyDescent="0.25">
      <c r="A4300">
        <v>2606.6999999999998</v>
      </c>
      <c r="B4300">
        <f t="shared" si="67"/>
        <v>55.008000000000266</v>
      </c>
    </row>
    <row r="4301" spans="1:2" x14ac:dyDescent="0.25">
      <c r="A4301">
        <v>2661.7080000000001</v>
      </c>
      <c r="B4301">
        <f t="shared" si="67"/>
        <v>10.184999999999945</v>
      </c>
    </row>
    <row r="4302" spans="1:2" x14ac:dyDescent="0.25">
      <c r="A4302">
        <v>2671.893</v>
      </c>
      <c r="B4302">
        <f t="shared" si="67"/>
        <v>-5.5920000000000982</v>
      </c>
    </row>
    <row r="4303" spans="1:2" x14ac:dyDescent="0.25">
      <c r="A4303">
        <v>2666.3009999999999</v>
      </c>
      <c r="B4303">
        <f t="shared" si="67"/>
        <v>21.677999999999884</v>
      </c>
    </row>
    <row r="4304" spans="1:2" x14ac:dyDescent="0.25">
      <c r="A4304">
        <v>2687.9789999999998</v>
      </c>
      <c r="B4304">
        <f t="shared" si="67"/>
        <v>-45.672000000000025</v>
      </c>
    </row>
    <row r="4305" spans="1:2" x14ac:dyDescent="0.25">
      <c r="A4305">
        <v>2642.3069999999998</v>
      </c>
      <c r="B4305">
        <f t="shared" si="67"/>
        <v>-2.9409999999998035</v>
      </c>
    </row>
    <row r="4306" spans="1:2" x14ac:dyDescent="0.25">
      <c r="A4306">
        <v>2639.366</v>
      </c>
      <c r="B4306">
        <f t="shared" si="67"/>
        <v>10.940999999999804</v>
      </c>
    </row>
    <row r="4307" spans="1:2" x14ac:dyDescent="0.25">
      <c r="A4307">
        <v>2650.3069999999998</v>
      </c>
      <c r="B4307">
        <f t="shared" si="67"/>
        <v>-53.726999999999862</v>
      </c>
    </row>
    <row r="4308" spans="1:2" x14ac:dyDescent="0.25">
      <c r="A4308">
        <v>2596.58</v>
      </c>
      <c r="B4308">
        <f t="shared" si="67"/>
        <v>6.9010000000002947</v>
      </c>
    </row>
    <row r="4309" spans="1:2" x14ac:dyDescent="0.25">
      <c r="A4309">
        <v>2603.4810000000002</v>
      </c>
      <c r="B4309">
        <f t="shared" si="67"/>
        <v>7.2609999999999673</v>
      </c>
    </row>
    <row r="4310" spans="1:2" x14ac:dyDescent="0.25">
      <c r="A4310">
        <v>2610.7420000000002</v>
      </c>
      <c r="B4310">
        <f t="shared" si="67"/>
        <v>41.922000000000025</v>
      </c>
    </row>
    <row r="4311" spans="1:2" x14ac:dyDescent="0.25">
      <c r="A4311">
        <v>2652.6640000000002</v>
      </c>
      <c r="B4311">
        <f t="shared" si="67"/>
        <v>-13.86600000000044</v>
      </c>
    </row>
    <row r="4312" spans="1:2" x14ac:dyDescent="0.25">
      <c r="A4312">
        <v>2638.7979999999998</v>
      </c>
      <c r="B4312">
        <f t="shared" si="67"/>
        <v>-15.915999999999713</v>
      </c>
    </row>
    <row r="4313" spans="1:2" x14ac:dyDescent="0.25">
      <c r="A4313">
        <v>2622.8820000000001</v>
      </c>
      <c r="B4313">
        <f t="shared" si="67"/>
        <v>32.893999999999778</v>
      </c>
    </row>
    <row r="4314" spans="1:2" x14ac:dyDescent="0.25">
      <c r="A4314">
        <v>2655.7759999999998</v>
      </c>
      <c r="B4314">
        <f t="shared" si="67"/>
        <v>-0.38200000000006185</v>
      </c>
    </row>
    <row r="4315" spans="1:2" x14ac:dyDescent="0.25">
      <c r="A4315">
        <v>2655.3939999999998</v>
      </c>
      <c r="B4315">
        <f t="shared" si="67"/>
        <v>40.856000000000222</v>
      </c>
    </row>
    <row r="4316" spans="1:2" x14ac:dyDescent="0.25">
      <c r="A4316">
        <v>2696.25</v>
      </c>
      <c r="B4316">
        <f t="shared" si="67"/>
        <v>2.112999999999829</v>
      </c>
    </row>
    <row r="4317" spans="1:2" x14ac:dyDescent="0.25">
      <c r="A4317">
        <v>2698.3629999999998</v>
      </c>
      <c r="B4317">
        <f t="shared" si="67"/>
        <v>-3.0719999999996617</v>
      </c>
    </row>
    <row r="4318" spans="1:2" x14ac:dyDescent="0.25">
      <c r="A4318">
        <v>2695.2910000000002</v>
      </c>
      <c r="B4318">
        <f t="shared" si="67"/>
        <v>-38.939000000000306</v>
      </c>
    </row>
    <row r="4319" spans="1:2" x14ac:dyDescent="0.25">
      <c r="A4319">
        <v>2656.3519999999999</v>
      </c>
      <c r="B4319">
        <f t="shared" si="67"/>
        <v>6.8569999999999709</v>
      </c>
    </row>
    <row r="4320" spans="1:2" x14ac:dyDescent="0.25">
      <c r="A4320">
        <v>2663.2089999999998</v>
      </c>
      <c r="B4320">
        <f t="shared" si="67"/>
        <v>25.111000000000331</v>
      </c>
    </row>
    <row r="4321" spans="1:2" x14ac:dyDescent="0.25">
      <c r="A4321">
        <v>2688.32</v>
      </c>
      <c r="B4321">
        <f t="shared" si="67"/>
        <v>0.20199999999977081</v>
      </c>
    </row>
    <row r="4322" spans="1:2" x14ac:dyDescent="0.25">
      <c r="A4322">
        <v>2688.5219999999999</v>
      </c>
      <c r="B4322">
        <f t="shared" si="67"/>
        <v>-36.018999999999778</v>
      </c>
    </row>
    <row r="4323" spans="1:2" x14ac:dyDescent="0.25">
      <c r="A4323">
        <v>2652.5030000000002</v>
      </c>
      <c r="B4323">
        <f t="shared" si="67"/>
        <v>-50.038000000000011</v>
      </c>
    </row>
    <row r="4324" spans="1:2" x14ac:dyDescent="0.25">
      <c r="A4324">
        <v>2602.4650000000001</v>
      </c>
      <c r="B4324">
        <f t="shared" si="67"/>
        <v>-3.7760000000002947</v>
      </c>
    </row>
    <row r="4325" spans="1:2" x14ac:dyDescent="0.25">
      <c r="A4325">
        <v>2598.6889999999999</v>
      </c>
      <c r="B4325">
        <f t="shared" si="67"/>
        <v>-9.975999999999658</v>
      </c>
    </row>
    <row r="4326" spans="1:2" x14ac:dyDescent="0.25">
      <c r="A4326">
        <v>2588.7130000000002</v>
      </c>
      <c r="B4326">
        <f t="shared" si="67"/>
        <v>2.8369999999999891</v>
      </c>
    </row>
    <row r="4327" spans="1:2" x14ac:dyDescent="0.25">
      <c r="A4327">
        <v>2591.5500000000002</v>
      </c>
      <c r="B4327">
        <f t="shared" si="67"/>
        <v>36.416999999999916</v>
      </c>
    </row>
    <row r="4328" spans="1:2" x14ac:dyDescent="0.25">
      <c r="A4328">
        <v>2627.9670000000001</v>
      </c>
      <c r="B4328">
        <f t="shared" si="67"/>
        <v>-16.613000000000284</v>
      </c>
    </row>
    <row r="4329" spans="1:2" x14ac:dyDescent="0.25">
      <c r="A4329">
        <v>2611.3539999999998</v>
      </c>
      <c r="B4329">
        <f t="shared" si="67"/>
        <v>-0.67599999999993088</v>
      </c>
    </row>
    <row r="4330" spans="1:2" x14ac:dyDescent="0.25">
      <c r="A4330">
        <v>2610.6779999999999</v>
      </c>
      <c r="B4330">
        <f t="shared" si="67"/>
        <v>44.980000000000018</v>
      </c>
    </row>
    <row r="4331" spans="1:2" x14ac:dyDescent="0.25">
      <c r="A4331">
        <v>2655.6579999999999</v>
      </c>
      <c r="B4331">
        <f t="shared" si="67"/>
        <v>83.08600000000024</v>
      </c>
    </row>
    <row r="4332" spans="1:2" x14ac:dyDescent="0.25">
      <c r="A4332">
        <v>2738.7440000000001</v>
      </c>
      <c r="B4332">
        <f t="shared" si="67"/>
        <v>68.197999999999865</v>
      </c>
    </row>
    <row r="4333" spans="1:2" x14ac:dyDescent="0.25">
      <c r="A4333">
        <v>2806.942</v>
      </c>
      <c r="B4333">
        <f t="shared" si="67"/>
        <v>34.465000000000146</v>
      </c>
    </row>
    <row r="4334" spans="1:2" x14ac:dyDescent="0.25">
      <c r="A4334">
        <v>2841.4070000000002</v>
      </c>
      <c r="B4334">
        <f t="shared" si="67"/>
        <v>19.953999999999724</v>
      </c>
    </row>
    <row r="4335" spans="1:2" x14ac:dyDescent="0.25">
      <c r="A4335">
        <v>2861.3609999999999</v>
      </c>
      <c r="B4335">
        <f t="shared" si="67"/>
        <v>18.275000000000091</v>
      </c>
    </row>
    <row r="4336" spans="1:2" x14ac:dyDescent="0.25">
      <c r="A4336">
        <v>2879.636</v>
      </c>
      <c r="B4336">
        <f t="shared" si="67"/>
        <v>91.523999999999887</v>
      </c>
    </row>
    <row r="4337" spans="1:2" x14ac:dyDescent="0.25">
      <c r="A4337">
        <v>2971.16</v>
      </c>
      <c r="B4337">
        <f t="shared" si="67"/>
        <v>-15.932999999999993</v>
      </c>
    </row>
    <row r="4338" spans="1:2" x14ac:dyDescent="0.25">
      <c r="A4338">
        <v>2955.2269999999999</v>
      </c>
      <c r="B4338">
        <f t="shared" si="67"/>
        <v>46.626000000000204</v>
      </c>
    </row>
    <row r="4339" spans="1:2" x14ac:dyDescent="0.25">
      <c r="A4339">
        <v>3001.8530000000001</v>
      </c>
      <c r="B4339">
        <f t="shared" si="67"/>
        <v>2.0979999999999563</v>
      </c>
    </row>
    <row r="4340" spans="1:2" x14ac:dyDescent="0.25">
      <c r="A4340">
        <v>3003.951</v>
      </c>
      <c r="B4340">
        <f t="shared" si="67"/>
        <v>-20.41800000000012</v>
      </c>
    </row>
    <row r="4341" spans="1:2" x14ac:dyDescent="0.25">
      <c r="A4341">
        <v>2983.5329999999999</v>
      </c>
      <c r="B4341">
        <f t="shared" si="67"/>
        <v>-8.4899999999997817</v>
      </c>
    </row>
    <row r="4342" spans="1:2" x14ac:dyDescent="0.25">
      <c r="A4342">
        <v>2975.0430000000001</v>
      </c>
      <c r="B4342">
        <f t="shared" si="67"/>
        <v>76.375999999999749</v>
      </c>
    </row>
    <row r="4343" spans="1:2" x14ac:dyDescent="0.25">
      <c r="A4343">
        <v>3051.4189999999999</v>
      </c>
      <c r="B4343">
        <f t="shared" si="67"/>
        <v>-9.875999999999749</v>
      </c>
    </row>
    <row r="4344" spans="1:2" x14ac:dyDescent="0.25">
      <c r="A4344">
        <v>3041.5430000000001</v>
      </c>
      <c r="B4344">
        <f t="shared" si="67"/>
        <v>-44.495000000000346</v>
      </c>
    </row>
    <row r="4345" spans="1:2" x14ac:dyDescent="0.25">
      <c r="A4345">
        <v>2997.0479999999998</v>
      </c>
      <c r="B4345">
        <f t="shared" si="67"/>
        <v>-4.4689999999995962</v>
      </c>
    </row>
    <row r="4346" spans="1:2" x14ac:dyDescent="0.25">
      <c r="A4346">
        <v>2992.5790000000002</v>
      </c>
      <c r="B4346">
        <f t="shared" si="67"/>
        <v>-13.744000000000142</v>
      </c>
    </row>
    <row r="4347" spans="1:2" x14ac:dyDescent="0.25">
      <c r="A4347">
        <v>2978.835</v>
      </c>
      <c r="B4347">
        <f t="shared" si="67"/>
        <v>75.186000000000149</v>
      </c>
    </row>
    <row r="4348" spans="1:2" x14ac:dyDescent="0.25">
      <c r="A4348">
        <v>3054.0210000000002</v>
      </c>
      <c r="B4348">
        <f t="shared" si="67"/>
        <v>-8.5869999999999891</v>
      </c>
    </row>
    <row r="4349" spans="1:2" x14ac:dyDescent="0.25">
      <c r="A4349">
        <v>3045.4340000000002</v>
      </c>
      <c r="B4349">
        <f t="shared" si="67"/>
        <v>-14.446000000000367</v>
      </c>
    </row>
    <row r="4350" spans="1:2" x14ac:dyDescent="0.25">
      <c r="A4350">
        <v>3030.9879999999998</v>
      </c>
      <c r="B4350">
        <f t="shared" si="67"/>
        <v>55.951000000000022</v>
      </c>
    </row>
    <row r="4351" spans="1:2" x14ac:dyDescent="0.25">
      <c r="A4351">
        <v>3086.9389999999999</v>
      </c>
      <c r="B4351">
        <f t="shared" si="67"/>
        <v>42.557999999999993</v>
      </c>
    </row>
    <row r="4352" spans="1:2" x14ac:dyDescent="0.25">
      <c r="A4352">
        <v>3129.4969999999998</v>
      </c>
      <c r="B4352">
        <f t="shared" si="67"/>
        <v>30.015000000000327</v>
      </c>
    </row>
    <row r="4353" spans="1:2" x14ac:dyDescent="0.25">
      <c r="A4353">
        <v>3159.5120000000002</v>
      </c>
      <c r="B4353">
        <f t="shared" si="67"/>
        <v>-24.512000000000171</v>
      </c>
    </row>
    <row r="4354" spans="1:2" x14ac:dyDescent="0.25">
      <c r="A4354">
        <v>3135</v>
      </c>
      <c r="B4354">
        <f t="shared" ref="B4354:B4417" si="68">A4355-A4354</f>
        <v>-19.643999999999778</v>
      </c>
    </row>
    <row r="4355" spans="1:2" x14ac:dyDescent="0.25">
      <c r="A4355">
        <v>3115.3560000000002</v>
      </c>
      <c r="B4355">
        <f t="shared" si="68"/>
        <v>32.38799999999992</v>
      </c>
    </row>
    <row r="4356" spans="1:2" x14ac:dyDescent="0.25">
      <c r="A4356">
        <v>3147.7440000000001</v>
      </c>
      <c r="B4356">
        <f t="shared" si="68"/>
        <v>-162.3090000000002</v>
      </c>
    </row>
    <row r="4357" spans="1:2" x14ac:dyDescent="0.25">
      <c r="A4357">
        <v>2985.4349999999999</v>
      </c>
      <c r="B4357">
        <f t="shared" si="68"/>
        <v>28.978000000000065</v>
      </c>
    </row>
    <row r="4358" spans="1:2" x14ac:dyDescent="0.25">
      <c r="A4358">
        <v>3014.413</v>
      </c>
      <c r="B4358">
        <f t="shared" si="68"/>
        <v>-119.875</v>
      </c>
    </row>
    <row r="4359" spans="1:2" x14ac:dyDescent="0.25">
      <c r="A4359">
        <v>2894.538</v>
      </c>
      <c r="B4359">
        <f t="shared" si="68"/>
        <v>-55.68100000000004</v>
      </c>
    </row>
    <row r="4360" spans="1:2" x14ac:dyDescent="0.25">
      <c r="A4360">
        <v>2838.857</v>
      </c>
      <c r="B4360">
        <f t="shared" si="68"/>
        <v>26.595000000000255</v>
      </c>
    </row>
    <row r="4361" spans="1:2" x14ac:dyDescent="0.25">
      <c r="A4361">
        <v>2865.4520000000002</v>
      </c>
      <c r="B4361">
        <f t="shared" si="68"/>
        <v>23.113999999999578</v>
      </c>
    </row>
    <row r="4362" spans="1:2" x14ac:dyDescent="0.25">
      <c r="A4362">
        <v>2888.5659999999998</v>
      </c>
      <c r="B4362">
        <f t="shared" si="68"/>
        <v>-4.194999999999709</v>
      </c>
    </row>
    <row r="4363" spans="1:2" x14ac:dyDescent="0.25">
      <c r="A4363">
        <v>2884.3710000000001</v>
      </c>
      <c r="B4363">
        <f t="shared" si="68"/>
        <v>-56.088999999999942</v>
      </c>
    </row>
    <row r="4364" spans="1:2" x14ac:dyDescent="0.25">
      <c r="A4364">
        <v>2828.2820000000002</v>
      </c>
      <c r="B4364">
        <f t="shared" si="68"/>
        <v>31.653999999999996</v>
      </c>
    </row>
    <row r="4365" spans="1:2" x14ac:dyDescent="0.25">
      <c r="A4365">
        <v>2859.9360000000001</v>
      </c>
      <c r="B4365">
        <f t="shared" si="68"/>
        <v>38.324999999999818</v>
      </c>
    </row>
    <row r="4366" spans="1:2" x14ac:dyDescent="0.25">
      <c r="A4366">
        <v>2898.261</v>
      </c>
      <c r="B4366">
        <f t="shared" si="68"/>
        <v>-26.563000000000102</v>
      </c>
    </row>
    <row r="4367" spans="1:2" x14ac:dyDescent="0.25">
      <c r="A4367">
        <v>2871.6979999999999</v>
      </c>
      <c r="B4367">
        <f t="shared" si="68"/>
        <v>-5.3419999999996435</v>
      </c>
    </row>
    <row r="4368" spans="1:2" x14ac:dyDescent="0.25">
      <c r="A4368">
        <v>2866.3560000000002</v>
      </c>
      <c r="B4368">
        <f t="shared" si="68"/>
        <v>-46.175000000000182</v>
      </c>
    </row>
    <row r="4369" spans="1:2" x14ac:dyDescent="0.25">
      <c r="A4369">
        <v>2820.181</v>
      </c>
      <c r="B4369">
        <f t="shared" si="68"/>
        <v>3.2680000000000291</v>
      </c>
    </row>
    <row r="4370" spans="1:2" x14ac:dyDescent="0.25">
      <c r="A4370">
        <v>2823.4490000000001</v>
      </c>
      <c r="B4370">
        <f t="shared" si="68"/>
        <v>20.157999999999902</v>
      </c>
    </row>
    <row r="4371" spans="1:2" x14ac:dyDescent="0.25">
      <c r="A4371">
        <v>2843.607</v>
      </c>
      <c r="B4371">
        <f t="shared" si="68"/>
        <v>-1.1759999999999309</v>
      </c>
    </row>
    <row r="4372" spans="1:2" x14ac:dyDescent="0.25">
      <c r="A4372">
        <v>2842.431</v>
      </c>
      <c r="B4372">
        <f t="shared" si="68"/>
        <v>14.746999999999844</v>
      </c>
    </row>
    <row r="4373" spans="1:2" x14ac:dyDescent="0.25">
      <c r="A4373">
        <v>2857.1779999999999</v>
      </c>
      <c r="B4373">
        <f t="shared" si="68"/>
        <v>18.682999999999993</v>
      </c>
    </row>
    <row r="4374" spans="1:2" x14ac:dyDescent="0.25">
      <c r="A4374">
        <v>2875.8609999999999</v>
      </c>
      <c r="B4374">
        <f t="shared" si="68"/>
        <v>-27.315000000000055</v>
      </c>
    </row>
    <row r="4375" spans="1:2" x14ac:dyDescent="0.25">
      <c r="A4375">
        <v>2848.5459999999998</v>
      </c>
      <c r="B4375">
        <f t="shared" si="68"/>
        <v>-37.596999999999753</v>
      </c>
    </row>
    <row r="4376" spans="1:2" x14ac:dyDescent="0.25">
      <c r="A4376">
        <v>2810.9490000000001</v>
      </c>
      <c r="B4376">
        <f t="shared" si="68"/>
        <v>30.090999999999894</v>
      </c>
    </row>
    <row r="4377" spans="1:2" x14ac:dyDescent="0.25">
      <c r="A4377">
        <v>2841.04</v>
      </c>
      <c r="B4377">
        <f t="shared" si="68"/>
        <v>81.914000000000215</v>
      </c>
    </row>
    <row r="4378" spans="1:2" x14ac:dyDescent="0.25">
      <c r="A4378">
        <v>2922.9540000000002</v>
      </c>
      <c r="B4378">
        <f t="shared" si="68"/>
        <v>4.1230000000000473</v>
      </c>
    </row>
    <row r="4379" spans="1:2" x14ac:dyDescent="0.25">
      <c r="A4379">
        <v>2927.0770000000002</v>
      </c>
      <c r="B4379">
        <f t="shared" si="68"/>
        <v>-15.663000000000011</v>
      </c>
    </row>
    <row r="4380" spans="1:2" x14ac:dyDescent="0.25">
      <c r="A4380">
        <v>2911.4140000000002</v>
      </c>
      <c r="B4380">
        <f t="shared" si="68"/>
        <v>-13.276000000000295</v>
      </c>
    </row>
    <row r="4381" spans="1:2" x14ac:dyDescent="0.25">
      <c r="A4381">
        <v>2898.1379999999999</v>
      </c>
      <c r="B4381">
        <f t="shared" si="68"/>
        <v>-4.3980000000001382</v>
      </c>
    </row>
    <row r="4382" spans="1:2" x14ac:dyDescent="0.25">
      <c r="A4382">
        <v>2893.74</v>
      </c>
      <c r="B4382">
        <f t="shared" si="68"/>
        <v>-40.823999999999614</v>
      </c>
    </row>
    <row r="4383" spans="1:2" x14ac:dyDescent="0.25">
      <c r="A4383">
        <v>2852.9160000000002</v>
      </c>
      <c r="B4383">
        <f t="shared" si="68"/>
        <v>51.198999999999614</v>
      </c>
    </row>
    <row r="4384" spans="1:2" x14ac:dyDescent="0.25">
      <c r="A4384">
        <v>2904.1149999999998</v>
      </c>
      <c r="B4384">
        <f t="shared" si="68"/>
        <v>-26.214999999999691</v>
      </c>
    </row>
    <row r="4385" spans="1:2" x14ac:dyDescent="0.25">
      <c r="A4385">
        <v>2877.9</v>
      </c>
      <c r="B4385">
        <f t="shared" si="68"/>
        <v>-22.680000000000291</v>
      </c>
    </row>
    <row r="4386" spans="1:2" x14ac:dyDescent="0.25">
      <c r="A4386">
        <v>2855.22</v>
      </c>
      <c r="B4386">
        <f t="shared" si="68"/>
        <v>-20.062999999999647</v>
      </c>
    </row>
    <row r="4387" spans="1:2" x14ac:dyDescent="0.25">
      <c r="A4387">
        <v>2835.1570000000002</v>
      </c>
      <c r="B4387">
        <f t="shared" si="68"/>
        <v>-53.755000000000109</v>
      </c>
    </row>
    <row r="4388" spans="1:2" x14ac:dyDescent="0.25">
      <c r="A4388">
        <v>2781.402</v>
      </c>
      <c r="B4388">
        <f t="shared" si="68"/>
        <v>-48.412000000000262</v>
      </c>
    </row>
    <row r="4389" spans="1:2" x14ac:dyDescent="0.25">
      <c r="A4389">
        <v>2732.99</v>
      </c>
      <c r="B4389">
        <f t="shared" si="68"/>
        <v>18.537000000000262</v>
      </c>
    </row>
    <row r="4390" spans="1:2" x14ac:dyDescent="0.25">
      <c r="A4390">
        <v>2751.527</v>
      </c>
      <c r="B4390">
        <f t="shared" si="68"/>
        <v>8.0479999999997744</v>
      </c>
    </row>
    <row r="4391" spans="1:2" x14ac:dyDescent="0.25">
      <c r="A4391">
        <v>2759.5749999999998</v>
      </c>
      <c r="B4391">
        <f t="shared" si="68"/>
        <v>48.502000000000407</v>
      </c>
    </row>
    <row r="4392" spans="1:2" x14ac:dyDescent="0.25">
      <c r="A4392">
        <v>2808.0770000000002</v>
      </c>
      <c r="B4392">
        <f t="shared" si="68"/>
        <v>44.570999999999913</v>
      </c>
    </row>
    <row r="4393" spans="1:2" x14ac:dyDescent="0.25">
      <c r="A4393">
        <v>2852.6480000000001</v>
      </c>
      <c r="B4393">
        <f t="shared" si="68"/>
        <v>-14.055000000000291</v>
      </c>
    </row>
    <row r="4394" spans="1:2" x14ac:dyDescent="0.25">
      <c r="A4394">
        <v>2838.5929999999998</v>
      </c>
      <c r="B4394">
        <f t="shared" si="68"/>
        <v>-14.395999999999731</v>
      </c>
    </row>
    <row r="4395" spans="1:2" x14ac:dyDescent="0.25">
      <c r="A4395">
        <v>2824.1970000000001</v>
      </c>
      <c r="B4395">
        <f t="shared" si="68"/>
        <v>14.603999999999814</v>
      </c>
    </row>
    <row r="4396" spans="1:2" x14ac:dyDescent="0.25">
      <c r="A4396">
        <v>2838.8009999999999</v>
      </c>
      <c r="B4396">
        <f t="shared" si="68"/>
        <v>-46.991999999999734</v>
      </c>
    </row>
    <row r="4397" spans="1:2" x14ac:dyDescent="0.25">
      <c r="A4397">
        <v>2791.8090000000002</v>
      </c>
      <c r="B4397">
        <f t="shared" si="68"/>
        <v>12.237999999999829</v>
      </c>
    </row>
    <row r="4398" spans="1:2" x14ac:dyDescent="0.25">
      <c r="A4398">
        <v>2804.047</v>
      </c>
      <c r="B4398">
        <f t="shared" si="68"/>
        <v>17.257999999999811</v>
      </c>
    </row>
    <row r="4399" spans="1:2" x14ac:dyDescent="0.25">
      <c r="A4399">
        <v>2821.3049999999998</v>
      </c>
      <c r="B4399">
        <f t="shared" si="68"/>
        <v>6.4080000000003565</v>
      </c>
    </row>
    <row r="4400" spans="1:2" x14ac:dyDescent="0.25">
      <c r="A4400">
        <v>2827.7130000000002</v>
      </c>
      <c r="B4400">
        <f t="shared" si="68"/>
        <v>-36.369000000000142</v>
      </c>
    </row>
    <row r="4401" spans="1:2" x14ac:dyDescent="0.25">
      <c r="A4401">
        <v>2791.3440000000001</v>
      </c>
      <c r="B4401">
        <f t="shared" si="68"/>
        <v>-84.684000000000196</v>
      </c>
    </row>
    <row r="4402" spans="1:2" x14ac:dyDescent="0.25">
      <c r="A4402">
        <v>2706.66</v>
      </c>
      <c r="B4402">
        <f t="shared" si="68"/>
        <v>2.31899999999996</v>
      </c>
    </row>
    <row r="4403" spans="1:2" x14ac:dyDescent="0.25">
      <c r="A4403">
        <v>2708.9789999999998</v>
      </c>
      <c r="B4403">
        <f t="shared" si="68"/>
        <v>49.118000000000393</v>
      </c>
    </row>
    <row r="4404" spans="1:2" x14ac:dyDescent="0.25">
      <c r="A4404">
        <v>2758.0970000000002</v>
      </c>
      <c r="B4404">
        <f t="shared" si="68"/>
        <v>-80.445000000000164</v>
      </c>
    </row>
    <row r="4405" spans="1:2" x14ac:dyDescent="0.25">
      <c r="A4405">
        <v>2677.652</v>
      </c>
      <c r="B4405">
        <f t="shared" si="68"/>
        <v>37.641999999999825</v>
      </c>
    </row>
    <row r="4406" spans="1:2" x14ac:dyDescent="0.25">
      <c r="A4406">
        <v>2715.2939999999999</v>
      </c>
      <c r="B4406">
        <f t="shared" si="68"/>
        <v>-19.574000000000069</v>
      </c>
    </row>
    <row r="4407" spans="1:2" x14ac:dyDescent="0.25">
      <c r="A4407">
        <v>2695.72</v>
      </c>
      <c r="B4407">
        <f t="shared" si="68"/>
        <v>-18.288000000000011</v>
      </c>
    </row>
    <row r="4408" spans="1:2" x14ac:dyDescent="0.25">
      <c r="A4408">
        <v>2677.4319999999998</v>
      </c>
      <c r="B4408">
        <f t="shared" si="68"/>
        <v>31.382000000000062</v>
      </c>
    </row>
    <row r="4409" spans="1:2" x14ac:dyDescent="0.25">
      <c r="A4409">
        <v>2708.8139999999999</v>
      </c>
      <c r="B4409">
        <f t="shared" si="68"/>
        <v>40.33600000000024</v>
      </c>
    </row>
    <row r="4410" spans="1:2" x14ac:dyDescent="0.25">
      <c r="A4410">
        <v>2749.15</v>
      </c>
      <c r="B4410">
        <f t="shared" si="68"/>
        <v>3.5999999999999091</v>
      </c>
    </row>
    <row r="4411" spans="1:2" x14ac:dyDescent="0.25">
      <c r="A4411">
        <v>2752.75</v>
      </c>
      <c r="B4411">
        <f t="shared" si="68"/>
        <v>37.94399999999996</v>
      </c>
    </row>
    <row r="4412" spans="1:2" x14ac:dyDescent="0.25">
      <c r="A4412">
        <v>2790.694</v>
      </c>
      <c r="B4412">
        <f t="shared" si="68"/>
        <v>8.2660000000000764</v>
      </c>
    </row>
    <row r="4413" spans="1:2" x14ac:dyDescent="0.25">
      <c r="A4413">
        <v>2798.96</v>
      </c>
      <c r="B4413">
        <f t="shared" si="68"/>
        <v>-24.894999999999982</v>
      </c>
    </row>
    <row r="4414" spans="1:2" x14ac:dyDescent="0.25">
      <c r="A4414">
        <v>2774.0650000000001</v>
      </c>
      <c r="B4414">
        <f t="shared" si="68"/>
        <v>44.097999999999956</v>
      </c>
    </row>
    <row r="4415" spans="1:2" x14ac:dyDescent="0.25">
      <c r="A4415">
        <v>2818.163</v>
      </c>
      <c r="B4415">
        <f t="shared" si="68"/>
        <v>9.1649999999999636</v>
      </c>
    </row>
    <row r="4416" spans="1:2" x14ac:dyDescent="0.25">
      <c r="A4416">
        <v>2827.328</v>
      </c>
      <c r="B4416">
        <f t="shared" si="68"/>
        <v>71.80600000000004</v>
      </c>
    </row>
    <row r="4417" spans="1:2" x14ac:dyDescent="0.25">
      <c r="A4417">
        <v>2899.134</v>
      </c>
      <c r="B4417">
        <f t="shared" si="68"/>
        <v>0.10300000000006548</v>
      </c>
    </row>
    <row r="4418" spans="1:2" x14ac:dyDescent="0.25">
      <c r="A4418">
        <v>2899.2370000000001</v>
      </c>
      <c r="B4418">
        <f t="shared" ref="B4418:B4481" si="69">A4419-A4418</f>
        <v>24.659000000000106</v>
      </c>
    </row>
    <row r="4419" spans="1:2" x14ac:dyDescent="0.25">
      <c r="A4419">
        <v>2923.8960000000002</v>
      </c>
      <c r="B4419">
        <f t="shared" si="69"/>
        <v>3.0679999999997563</v>
      </c>
    </row>
    <row r="4420" spans="1:2" x14ac:dyDescent="0.25">
      <c r="A4420">
        <v>2926.9639999999999</v>
      </c>
      <c r="B4420">
        <f t="shared" si="69"/>
        <v>-27.172000000000025</v>
      </c>
    </row>
    <row r="4421" spans="1:2" x14ac:dyDescent="0.25">
      <c r="A4421">
        <v>2899.7919999999999</v>
      </c>
      <c r="B4421">
        <f t="shared" si="69"/>
        <v>32.454000000000178</v>
      </c>
    </row>
    <row r="4422" spans="1:2" x14ac:dyDescent="0.25">
      <c r="A4422">
        <v>2932.2460000000001</v>
      </c>
      <c r="B4422">
        <f t="shared" si="69"/>
        <v>-76.730000000000018</v>
      </c>
    </row>
    <row r="4423" spans="1:2" x14ac:dyDescent="0.25">
      <c r="A4423">
        <v>2855.5160000000001</v>
      </c>
      <c r="B4423">
        <f t="shared" si="69"/>
        <v>7.1179999999999382</v>
      </c>
    </row>
    <row r="4424" spans="1:2" x14ac:dyDescent="0.25">
      <c r="A4424">
        <v>2862.634</v>
      </c>
      <c r="B4424">
        <f t="shared" si="69"/>
        <v>15.969000000000051</v>
      </c>
    </row>
    <row r="4425" spans="1:2" x14ac:dyDescent="0.25">
      <c r="A4425">
        <v>2878.6030000000001</v>
      </c>
      <c r="B4425">
        <f t="shared" si="69"/>
        <v>-3.8000000000010914E-2</v>
      </c>
    </row>
    <row r="4426" spans="1:2" x14ac:dyDescent="0.25">
      <c r="A4426">
        <v>2878.5650000000001</v>
      </c>
      <c r="B4426">
        <f t="shared" si="69"/>
        <v>26.487999999999829</v>
      </c>
    </row>
    <row r="4427" spans="1:2" x14ac:dyDescent="0.25">
      <c r="A4427">
        <v>2905.0529999999999</v>
      </c>
      <c r="B4427">
        <f t="shared" si="69"/>
        <v>13.867000000000189</v>
      </c>
    </row>
    <row r="4428" spans="1:2" x14ac:dyDescent="0.25">
      <c r="A4428">
        <v>2918.92</v>
      </c>
      <c r="B4428">
        <f t="shared" si="69"/>
        <v>-5.11200000000008</v>
      </c>
    </row>
    <row r="4429" spans="1:2" x14ac:dyDescent="0.25">
      <c r="A4429">
        <v>2913.808</v>
      </c>
      <c r="B4429">
        <f t="shared" si="69"/>
        <v>-10.829999999999927</v>
      </c>
    </row>
    <row r="4430" spans="1:2" x14ac:dyDescent="0.25">
      <c r="A4430">
        <v>2902.9780000000001</v>
      </c>
      <c r="B4430">
        <f t="shared" si="69"/>
        <v>39.327999999999975</v>
      </c>
    </row>
    <row r="4431" spans="1:2" x14ac:dyDescent="0.25">
      <c r="A4431">
        <v>2942.306</v>
      </c>
      <c r="B4431">
        <f t="shared" si="69"/>
        <v>53.904999999999745</v>
      </c>
    </row>
    <row r="4432" spans="1:2" x14ac:dyDescent="0.25">
      <c r="A4432">
        <v>2996.2109999999998</v>
      </c>
      <c r="B4432">
        <f t="shared" si="69"/>
        <v>3.7310000000002219</v>
      </c>
    </row>
    <row r="4433" spans="1:2" x14ac:dyDescent="0.25">
      <c r="A4433">
        <v>2999.942</v>
      </c>
      <c r="B4433">
        <f t="shared" si="69"/>
        <v>2.2119999999999891</v>
      </c>
    </row>
    <row r="4434" spans="1:2" x14ac:dyDescent="0.25">
      <c r="A4434">
        <v>3002.154</v>
      </c>
      <c r="B4434">
        <f t="shared" si="69"/>
        <v>-45.010999999999967</v>
      </c>
    </row>
    <row r="4435" spans="1:2" x14ac:dyDescent="0.25">
      <c r="A4435">
        <v>2957.143</v>
      </c>
      <c r="B4435">
        <f t="shared" si="69"/>
        <v>-23.347000000000207</v>
      </c>
    </row>
    <row r="4436" spans="1:2" x14ac:dyDescent="0.25">
      <c r="A4436">
        <v>2933.7959999999998</v>
      </c>
      <c r="B4436">
        <f t="shared" si="69"/>
        <v>3.831000000000131</v>
      </c>
    </row>
    <row r="4437" spans="1:2" x14ac:dyDescent="0.25">
      <c r="A4437">
        <v>2937.627</v>
      </c>
      <c r="B4437">
        <f t="shared" si="69"/>
        <v>-41.371000000000095</v>
      </c>
    </row>
    <row r="4438" spans="1:2" x14ac:dyDescent="0.25">
      <c r="A4438">
        <v>2896.2559999999999</v>
      </c>
      <c r="B4438">
        <f t="shared" si="69"/>
        <v>34.548000000000229</v>
      </c>
    </row>
    <row r="4439" spans="1:2" x14ac:dyDescent="0.25">
      <c r="A4439">
        <v>2930.8040000000001</v>
      </c>
      <c r="B4439">
        <f t="shared" si="69"/>
        <v>-33.506000000000313</v>
      </c>
    </row>
    <row r="4440" spans="1:2" x14ac:dyDescent="0.25">
      <c r="A4440">
        <v>2897.2979999999998</v>
      </c>
      <c r="B4440">
        <f t="shared" si="69"/>
        <v>9.5880000000001928</v>
      </c>
    </row>
    <row r="4441" spans="1:2" x14ac:dyDescent="0.25">
      <c r="A4441">
        <v>2906.886</v>
      </c>
      <c r="B4441">
        <f t="shared" si="69"/>
        <v>2.2510000000002037</v>
      </c>
    </row>
    <row r="4442" spans="1:2" x14ac:dyDescent="0.25">
      <c r="A4442">
        <v>2909.1370000000002</v>
      </c>
      <c r="B4442">
        <f t="shared" si="69"/>
        <v>10.004999999999654</v>
      </c>
    </row>
    <row r="4443" spans="1:2" x14ac:dyDescent="0.25">
      <c r="A4443">
        <v>2919.1419999999998</v>
      </c>
      <c r="B4443">
        <f t="shared" si="69"/>
        <v>29.335000000000036</v>
      </c>
    </row>
    <row r="4444" spans="1:2" x14ac:dyDescent="0.25">
      <c r="A4444">
        <v>2948.4769999999999</v>
      </c>
      <c r="B4444">
        <f t="shared" si="69"/>
        <v>-1.7709999999997308</v>
      </c>
    </row>
    <row r="4445" spans="1:2" x14ac:dyDescent="0.25">
      <c r="A4445">
        <v>2946.7060000000001</v>
      </c>
      <c r="B4445">
        <f t="shared" si="69"/>
        <v>31.10799999999972</v>
      </c>
    </row>
    <row r="4446" spans="1:2" x14ac:dyDescent="0.25">
      <c r="A4446">
        <v>2977.8139999999999</v>
      </c>
      <c r="B4446">
        <f t="shared" si="69"/>
        <v>6.1910000000002583</v>
      </c>
    </row>
    <row r="4447" spans="1:2" x14ac:dyDescent="0.25">
      <c r="A4447">
        <v>2984.0050000000001</v>
      </c>
      <c r="B4447">
        <f t="shared" si="69"/>
        <v>-25.927999999999884</v>
      </c>
    </row>
    <row r="4448" spans="1:2" x14ac:dyDescent="0.25">
      <c r="A4448">
        <v>2958.0770000000002</v>
      </c>
      <c r="B4448">
        <f t="shared" si="69"/>
        <v>-2.30600000000004</v>
      </c>
    </row>
    <row r="4449" spans="1:2" x14ac:dyDescent="0.25">
      <c r="A4449">
        <v>2955.7710000000002</v>
      </c>
      <c r="B4449">
        <f t="shared" si="69"/>
        <v>-27.660000000000309</v>
      </c>
    </row>
    <row r="4450" spans="1:2" x14ac:dyDescent="0.25">
      <c r="A4450">
        <v>2928.1109999999999</v>
      </c>
      <c r="B4450">
        <f t="shared" si="69"/>
        <v>39.298999999999978</v>
      </c>
    </row>
    <row r="4451" spans="1:2" x14ac:dyDescent="0.25">
      <c r="A4451">
        <v>2967.41</v>
      </c>
      <c r="B4451">
        <f t="shared" si="69"/>
        <v>33.950000000000273</v>
      </c>
    </row>
    <row r="4452" spans="1:2" x14ac:dyDescent="0.25">
      <c r="A4452">
        <v>3001.36</v>
      </c>
      <c r="B4452">
        <f t="shared" si="69"/>
        <v>6.5489999999999782</v>
      </c>
    </row>
    <row r="4453" spans="1:2" x14ac:dyDescent="0.25">
      <c r="A4453">
        <v>3007.9090000000001</v>
      </c>
      <c r="B4453">
        <f t="shared" si="69"/>
        <v>22.11200000000008</v>
      </c>
    </row>
    <row r="4454" spans="1:2" x14ac:dyDescent="0.25">
      <c r="A4454">
        <v>3030.0210000000002</v>
      </c>
      <c r="B4454">
        <f t="shared" si="69"/>
        <v>-7.2750000000000909</v>
      </c>
    </row>
    <row r="4455" spans="1:2" x14ac:dyDescent="0.25">
      <c r="A4455">
        <v>3022.7460000000001</v>
      </c>
      <c r="B4455">
        <f t="shared" si="69"/>
        <v>-1.3769999999999527</v>
      </c>
    </row>
    <row r="4456" spans="1:2" x14ac:dyDescent="0.25">
      <c r="A4456">
        <v>3021.3690000000001</v>
      </c>
      <c r="B4456">
        <f t="shared" si="69"/>
        <v>29.028999999999996</v>
      </c>
    </row>
    <row r="4457" spans="1:2" x14ac:dyDescent="0.25">
      <c r="A4457">
        <v>3050.3980000000001</v>
      </c>
      <c r="B4457">
        <f t="shared" si="69"/>
        <v>-7.76299999999992</v>
      </c>
    </row>
    <row r="4458" spans="1:2" x14ac:dyDescent="0.25">
      <c r="A4458">
        <v>3042.6350000000002</v>
      </c>
      <c r="B4458">
        <f t="shared" si="69"/>
        <v>7.8909999999996217</v>
      </c>
    </row>
    <row r="4459" spans="1:2" x14ac:dyDescent="0.25">
      <c r="A4459">
        <v>3050.5259999999998</v>
      </c>
      <c r="B4459">
        <f t="shared" si="69"/>
        <v>6.8030000000003383</v>
      </c>
    </row>
    <row r="4460" spans="1:2" x14ac:dyDescent="0.25">
      <c r="A4460">
        <v>3057.3290000000002</v>
      </c>
      <c r="B4460">
        <f t="shared" si="69"/>
        <v>-58.288000000000011</v>
      </c>
    </row>
    <row r="4461" spans="1:2" x14ac:dyDescent="0.25">
      <c r="A4461">
        <v>2999.0410000000002</v>
      </c>
      <c r="B4461">
        <f t="shared" si="69"/>
        <v>7.9959999999996398</v>
      </c>
    </row>
    <row r="4462" spans="1:2" x14ac:dyDescent="0.25">
      <c r="A4462">
        <v>3007.0369999999998</v>
      </c>
      <c r="B4462">
        <f t="shared" si="69"/>
        <v>19.631000000000313</v>
      </c>
    </row>
    <row r="4463" spans="1:2" x14ac:dyDescent="0.25">
      <c r="A4463">
        <v>3026.6680000000001</v>
      </c>
      <c r="B4463">
        <f t="shared" si="69"/>
        <v>-16.151000000000295</v>
      </c>
    </row>
    <row r="4464" spans="1:2" x14ac:dyDescent="0.25">
      <c r="A4464">
        <v>3010.5169999999998</v>
      </c>
      <c r="B4464">
        <f t="shared" si="69"/>
        <v>-45.565999999999804</v>
      </c>
    </row>
    <row r="4465" spans="1:2" x14ac:dyDescent="0.25">
      <c r="A4465">
        <v>2964.951</v>
      </c>
      <c r="B4465">
        <f t="shared" si="69"/>
        <v>-25.9699999999998</v>
      </c>
    </row>
    <row r="4466" spans="1:2" x14ac:dyDescent="0.25">
      <c r="A4466">
        <v>2938.9810000000002</v>
      </c>
      <c r="B4466">
        <f t="shared" si="69"/>
        <v>-13.57300000000032</v>
      </c>
    </row>
    <row r="4467" spans="1:2" x14ac:dyDescent="0.25">
      <c r="A4467">
        <v>2925.4079999999999</v>
      </c>
      <c r="B4467">
        <f t="shared" si="69"/>
        <v>-38.364000000000033</v>
      </c>
    </row>
    <row r="4468" spans="1:2" x14ac:dyDescent="0.25">
      <c r="A4468">
        <v>2887.0439999999999</v>
      </c>
      <c r="B4468">
        <f t="shared" si="69"/>
        <v>24.467000000000098</v>
      </c>
    </row>
    <row r="4469" spans="1:2" x14ac:dyDescent="0.25">
      <c r="A4469">
        <v>2911.511</v>
      </c>
      <c r="B4469">
        <f t="shared" si="69"/>
        <v>20.677000000000135</v>
      </c>
    </row>
    <row r="4470" spans="1:2" x14ac:dyDescent="0.25">
      <c r="A4470">
        <v>2932.1880000000001</v>
      </c>
      <c r="B4470">
        <f t="shared" si="69"/>
        <v>-66.171000000000276</v>
      </c>
    </row>
    <row r="4471" spans="1:2" x14ac:dyDescent="0.25">
      <c r="A4471">
        <v>2866.0169999999998</v>
      </c>
      <c r="B4471">
        <f t="shared" si="69"/>
        <v>6.387000000000171</v>
      </c>
    </row>
    <row r="4472" spans="1:2" x14ac:dyDescent="0.25">
      <c r="A4472">
        <v>2872.404</v>
      </c>
      <c r="B4472">
        <f t="shared" si="69"/>
        <v>-8.5180000000000291</v>
      </c>
    </row>
    <row r="4473" spans="1:2" x14ac:dyDescent="0.25">
      <c r="A4473">
        <v>2863.886</v>
      </c>
      <c r="B4473">
        <f t="shared" si="69"/>
        <v>8.5740000000000691</v>
      </c>
    </row>
    <row r="4474" spans="1:2" x14ac:dyDescent="0.25">
      <c r="A4474">
        <v>2872.46</v>
      </c>
      <c r="B4474">
        <f t="shared" si="69"/>
        <v>18.173999999999978</v>
      </c>
    </row>
    <row r="4475" spans="1:2" x14ac:dyDescent="0.25">
      <c r="A4475">
        <v>2890.634</v>
      </c>
      <c r="B4475">
        <f t="shared" si="69"/>
        <v>-7.2139999999999418</v>
      </c>
    </row>
    <row r="4476" spans="1:2" x14ac:dyDescent="0.25">
      <c r="A4476">
        <v>2883.42</v>
      </c>
      <c r="B4476">
        <f t="shared" si="69"/>
        <v>-39.336999999999989</v>
      </c>
    </row>
    <row r="4477" spans="1:2" x14ac:dyDescent="0.25">
      <c r="A4477">
        <v>2844.0830000000001</v>
      </c>
      <c r="B4477">
        <f t="shared" si="69"/>
        <v>26.947999999999865</v>
      </c>
    </row>
    <row r="4478" spans="1:2" x14ac:dyDescent="0.25">
      <c r="A4478">
        <v>2871.0309999999999</v>
      </c>
      <c r="B4478">
        <f t="shared" si="69"/>
        <v>-21.963999999999942</v>
      </c>
    </row>
    <row r="4479" spans="1:2" x14ac:dyDescent="0.25">
      <c r="A4479">
        <v>2849.067</v>
      </c>
      <c r="B4479">
        <f t="shared" si="69"/>
        <v>3.706000000000131</v>
      </c>
    </row>
    <row r="4480" spans="1:2" x14ac:dyDescent="0.25">
      <c r="A4480">
        <v>2852.7730000000001</v>
      </c>
      <c r="B4480">
        <f t="shared" si="69"/>
        <v>19.998000000000047</v>
      </c>
    </row>
    <row r="4481" spans="1:2" x14ac:dyDescent="0.25">
      <c r="A4481">
        <v>2872.7710000000002</v>
      </c>
      <c r="B4481">
        <f t="shared" si="69"/>
        <v>-13.197000000000116</v>
      </c>
    </row>
    <row r="4482" spans="1:2" x14ac:dyDescent="0.25">
      <c r="A4482">
        <v>2859.5740000000001</v>
      </c>
      <c r="B4482">
        <f t="shared" ref="B4482:B4545" si="70">A4483-A4482</f>
        <v>-1.1150000000002365</v>
      </c>
    </row>
    <row r="4483" spans="1:2" x14ac:dyDescent="0.25">
      <c r="A4483">
        <v>2858.4589999999998</v>
      </c>
      <c r="B4483">
        <f t="shared" si="70"/>
        <v>-83.889999999999873</v>
      </c>
    </row>
    <row r="4484" spans="1:2" x14ac:dyDescent="0.25">
      <c r="A4484">
        <v>2774.569</v>
      </c>
      <c r="B4484">
        <f t="shared" si="70"/>
        <v>-7.51299999999992</v>
      </c>
    </row>
    <row r="4485" spans="1:2" x14ac:dyDescent="0.25">
      <c r="A4485">
        <v>2767.056</v>
      </c>
      <c r="B4485">
        <f t="shared" si="70"/>
        <v>-25.315000000000055</v>
      </c>
    </row>
    <row r="4486" spans="1:2" x14ac:dyDescent="0.25">
      <c r="A4486">
        <v>2741.741</v>
      </c>
      <c r="B4486">
        <f t="shared" si="70"/>
        <v>-5.2139999999999418</v>
      </c>
    </row>
    <row r="4487" spans="1:2" x14ac:dyDescent="0.25">
      <c r="A4487">
        <v>2736.527</v>
      </c>
      <c r="B4487">
        <f t="shared" si="70"/>
        <v>-26.579999999999927</v>
      </c>
    </row>
    <row r="4488" spans="1:2" x14ac:dyDescent="0.25">
      <c r="A4488">
        <v>2709.9470000000001</v>
      </c>
      <c r="B4488">
        <f t="shared" si="70"/>
        <v>-3.5860000000002401</v>
      </c>
    </row>
    <row r="4489" spans="1:2" x14ac:dyDescent="0.25">
      <c r="A4489">
        <v>2706.3609999999999</v>
      </c>
      <c r="B4489">
        <f t="shared" si="70"/>
        <v>37.111000000000331</v>
      </c>
    </row>
    <row r="4490" spans="1:2" x14ac:dyDescent="0.25">
      <c r="A4490">
        <v>2743.4720000000002</v>
      </c>
      <c r="B4490">
        <f t="shared" si="70"/>
        <v>9.9999999999909051E-2</v>
      </c>
    </row>
    <row r="4491" spans="1:2" x14ac:dyDescent="0.25">
      <c r="A4491">
        <v>2743.5720000000001</v>
      </c>
      <c r="B4491">
        <f t="shared" si="70"/>
        <v>-38.391000000000076</v>
      </c>
    </row>
    <row r="4492" spans="1:2" x14ac:dyDescent="0.25">
      <c r="A4492">
        <v>2705.181</v>
      </c>
      <c r="B4492">
        <f t="shared" si="70"/>
        <v>22.838999999999942</v>
      </c>
    </row>
    <row r="4493" spans="1:2" x14ac:dyDescent="0.25">
      <c r="A4493">
        <v>2728.02</v>
      </c>
      <c r="B4493">
        <f t="shared" si="70"/>
        <v>16.2800000000002</v>
      </c>
    </row>
    <row r="4494" spans="1:2" x14ac:dyDescent="0.25">
      <c r="A4494">
        <v>2744.3</v>
      </c>
      <c r="B4494">
        <f t="shared" si="70"/>
        <v>5.987999999999829</v>
      </c>
    </row>
    <row r="4495" spans="1:2" x14ac:dyDescent="0.25">
      <c r="A4495">
        <v>2750.288</v>
      </c>
      <c r="B4495">
        <f t="shared" si="70"/>
        <v>-46.943000000000211</v>
      </c>
    </row>
    <row r="4496" spans="1:2" x14ac:dyDescent="0.25">
      <c r="A4496">
        <v>2703.3449999999998</v>
      </c>
      <c r="B4496">
        <f t="shared" si="70"/>
        <v>1.7980000000002292</v>
      </c>
    </row>
    <row r="4497" spans="1:2" x14ac:dyDescent="0.25">
      <c r="A4497">
        <v>2705.143</v>
      </c>
      <c r="B4497">
        <f t="shared" si="70"/>
        <v>-4.7640000000001237</v>
      </c>
    </row>
    <row r="4498" spans="1:2" x14ac:dyDescent="0.25">
      <c r="A4498">
        <v>2700.3789999999999</v>
      </c>
      <c r="B4498">
        <f t="shared" si="70"/>
        <v>29.661000000000058</v>
      </c>
    </row>
    <row r="4499" spans="1:2" x14ac:dyDescent="0.25">
      <c r="A4499">
        <v>2730.04</v>
      </c>
      <c r="B4499">
        <f t="shared" si="70"/>
        <v>-24.608999999999924</v>
      </c>
    </row>
    <row r="4500" spans="1:2" x14ac:dyDescent="0.25">
      <c r="A4500">
        <v>2705.431</v>
      </c>
      <c r="B4500">
        <f t="shared" si="70"/>
        <v>-41.148000000000138</v>
      </c>
    </row>
    <row r="4501" spans="1:2" x14ac:dyDescent="0.25">
      <c r="A4501">
        <v>2664.2829999999999</v>
      </c>
      <c r="B4501">
        <f t="shared" si="70"/>
        <v>-21.464999999999691</v>
      </c>
    </row>
    <row r="4502" spans="1:2" x14ac:dyDescent="0.25">
      <c r="A4502">
        <v>2642.8180000000002</v>
      </c>
      <c r="B4502">
        <f t="shared" si="70"/>
        <v>-21.565000000000055</v>
      </c>
    </row>
    <row r="4503" spans="1:2" x14ac:dyDescent="0.25">
      <c r="A4503">
        <v>2621.2530000000002</v>
      </c>
      <c r="B4503">
        <f t="shared" si="70"/>
        <v>25.230000000000018</v>
      </c>
    </row>
    <row r="4504" spans="1:2" x14ac:dyDescent="0.25">
      <c r="A4504">
        <v>2646.4830000000002</v>
      </c>
      <c r="B4504">
        <f t="shared" si="70"/>
        <v>2.8379999999997381</v>
      </c>
    </row>
    <row r="4505" spans="1:2" x14ac:dyDescent="0.25">
      <c r="A4505">
        <v>2649.3209999999999</v>
      </c>
      <c r="B4505">
        <f t="shared" si="70"/>
        <v>38.927999999999884</v>
      </c>
    </row>
    <row r="4506" spans="1:2" x14ac:dyDescent="0.25">
      <c r="A4506">
        <v>2688.2489999999998</v>
      </c>
      <c r="B4506">
        <f t="shared" si="70"/>
        <v>57.961999999999989</v>
      </c>
    </row>
    <row r="4507" spans="1:2" x14ac:dyDescent="0.25">
      <c r="A4507">
        <v>2746.2109999999998</v>
      </c>
      <c r="B4507">
        <f t="shared" si="70"/>
        <v>12.019000000000233</v>
      </c>
    </row>
    <row r="4508" spans="1:2" x14ac:dyDescent="0.25">
      <c r="A4508">
        <v>2758.23</v>
      </c>
      <c r="B4508">
        <f t="shared" si="70"/>
        <v>0.97200000000020736</v>
      </c>
    </row>
    <row r="4509" spans="1:2" x14ac:dyDescent="0.25">
      <c r="A4509">
        <v>2759.2020000000002</v>
      </c>
      <c r="B4509">
        <f t="shared" si="70"/>
        <v>-30.719000000000051</v>
      </c>
    </row>
    <row r="4510" spans="1:2" x14ac:dyDescent="0.25">
      <c r="A4510">
        <v>2728.4830000000002</v>
      </c>
      <c r="B4510">
        <f t="shared" si="70"/>
        <v>33.592999999999847</v>
      </c>
    </row>
    <row r="4511" spans="1:2" x14ac:dyDescent="0.25">
      <c r="A4511">
        <v>2762.076</v>
      </c>
      <c r="B4511">
        <f t="shared" si="70"/>
        <v>-2.7139999999999418</v>
      </c>
    </row>
    <row r="4512" spans="1:2" x14ac:dyDescent="0.25">
      <c r="A4512">
        <v>2759.3620000000001</v>
      </c>
      <c r="B4512">
        <f t="shared" si="70"/>
        <v>53.456000000000131</v>
      </c>
    </row>
    <row r="4513" spans="1:2" x14ac:dyDescent="0.25">
      <c r="A4513">
        <v>2812.8180000000002</v>
      </c>
      <c r="B4513">
        <f t="shared" si="70"/>
        <v>3.5369999999998072</v>
      </c>
    </row>
    <row r="4514" spans="1:2" x14ac:dyDescent="0.25">
      <c r="A4514">
        <v>2816.355</v>
      </c>
      <c r="B4514">
        <f t="shared" si="70"/>
        <v>-5.8760000000002037</v>
      </c>
    </row>
    <row r="4515" spans="1:2" x14ac:dyDescent="0.25">
      <c r="A4515">
        <v>2810.4789999999998</v>
      </c>
      <c r="B4515">
        <f t="shared" si="70"/>
        <v>-16.211999999999989</v>
      </c>
    </row>
    <row r="4516" spans="1:2" x14ac:dyDescent="0.25">
      <c r="A4516">
        <v>2794.2669999999998</v>
      </c>
      <c r="B4516">
        <f t="shared" si="70"/>
        <v>3.5070000000000618</v>
      </c>
    </row>
    <row r="4517" spans="1:2" x14ac:dyDescent="0.25">
      <c r="A4517">
        <v>2797.7739999999999</v>
      </c>
      <c r="B4517">
        <f t="shared" si="70"/>
        <v>4.9180000000001201</v>
      </c>
    </row>
    <row r="4518" spans="1:2" x14ac:dyDescent="0.25">
      <c r="A4518">
        <v>2802.692</v>
      </c>
      <c r="B4518">
        <f t="shared" si="70"/>
        <v>-48.110000000000127</v>
      </c>
    </row>
    <row r="4519" spans="1:2" x14ac:dyDescent="0.25">
      <c r="A4519">
        <v>2754.5819999999999</v>
      </c>
      <c r="B4519">
        <f t="shared" si="70"/>
        <v>40.894000000000233</v>
      </c>
    </row>
    <row r="4520" spans="1:2" x14ac:dyDescent="0.25">
      <c r="A4520">
        <v>2795.4760000000001</v>
      </c>
      <c r="B4520">
        <f t="shared" si="70"/>
        <v>14.967999999999847</v>
      </c>
    </row>
    <row r="4521" spans="1:2" x14ac:dyDescent="0.25">
      <c r="A4521">
        <v>2810.444</v>
      </c>
      <c r="B4521">
        <f t="shared" si="70"/>
        <v>9.7249999999999091</v>
      </c>
    </row>
    <row r="4522" spans="1:2" x14ac:dyDescent="0.25">
      <c r="A4522">
        <v>2820.1689999999999</v>
      </c>
      <c r="B4522">
        <f t="shared" si="70"/>
        <v>-3.4809999999997672</v>
      </c>
    </row>
    <row r="4523" spans="1:2" x14ac:dyDescent="0.25">
      <c r="A4523">
        <v>2816.6880000000001</v>
      </c>
      <c r="B4523">
        <f t="shared" si="70"/>
        <v>-19.704999999999927</v>
      </c>
    </row>
    <row r="4524" spans="1:2" x14ac:dyDescent="0.25">
      <c r="A4524">
        <v>2796.9830000000002</v>
      </c>
      <c r="B4524">
        <f t="shared" si="70"/>
        <v>-2.7780000000002474</v>
      </c>
    </row>
    <row r="4525" spans="1:2" x14ac:dyDescent="0.25">
      <c r="A4525">
        <v>2794.2049999999999</v>
      </c>
      <c r="B4525">
        <f t="shared" si="70"/>
        <v>-28.311000000000149</v>
      </c>
    </row>
    <row r="4526" spans="1:2" x14ac:dyDescent="0.25">
      <c r="A4526">
        <v>2765.8939999999998</v>
      </c>
      <c r="B4526">
        <f t="shared" si="70"/>
        <v>4.8960000000001855</v>
      </c>
    </row>
    <row r="4527" spans="1:2" x14ac:dyDescent="0.25">
      <c r="A4527">
        <v>2770.79</v>
      </c>
      <c r="B4527">
        <f t="shared" si="70"/>
        <v>-82.043999999999869</v>
      </c>
    </row>
    <row r="4528" spans="1:2" x14ac:dyDescent="0.25">
      <c r="A4528">
        <v>2688.7460000000001</v>
      </c>
      <c r="B4528">
        <f t="shared" si="70"/>
        <v>14.279999999999745</v>
      </c>
    </row>
    <row r="4529" spans="1:2" x14ac:dyDescent="0.25">
      <c r="A4529">
        <v>2703.0259999999998</v>
      </c>
      <c r="B4529">
        <f t="shared" si="70"/>
        <v>20.466000000000349</v>
      </c>
    </row>
    <row r="4530" spans="1:2" x14ac:dyDescent="0.25">
      <c r="A4530">
        <v>2723.4920000000002</v>
      </c>
      <c r="B4530">
        <f t="shared" si="70"/>
        <v>-14.715000000000146</v>
      </c>
    </row>
    <row r="4531" spans="1:2" x14ac:dyDescent="0.25">
      <c r="A4531">
        <v>2708.777</v>
      </c>
      <c r="B4531">
        <f t="shared" si="70"/>
        <v>-7.0480000000002292</v>
      </c>
    </row>
    <row r="4532" spans="1:2" x14ac:dyDescent="0.25">
      <c r="A4532">
        <v>2701.7289999999998</v>
      </c>
      <c r="B4532">
        <f t="shared" si="70"/>
        <v>2.0540000000000873</v>
      </c>
    </row>
    <row r="4533" spans="1:2" x14ac:dyDescent="0.25">
      <c r="A4533">
        <v>2703.7829999999999</v>
      </c>
      <c r="B4533">
        <f t="shared" si="70"/>
        <v>-24.523999999999887</v>
      </c>
    </row>
    <row r="4534" spans="1:2" x14ac:dyDescent="0.25">
      <c r="A4534">
        <v>2679.259</v>
      </c>
      <c r="B4534">
        <f t="shared" si="70"/>
        <v>-0.77399999999988722</v>
      </c>
    </row>
    <row r="4535" spans="1:2" x14ac:dyDescent="0.25">
      <c r="A4535">
        <v>2678.4850000000001</v>
      </c>
      <c r="B4535">
        <f t="shared" si="70"/>
        <v>5.5540000000000873</v>
      </c>
    </row>
    <row r="4536" spans="1:2" x14ac:dyDescent="0.25">
      <c r="A4536">
        <v>2684.0390000000002</v>
      </c>
      <c r="B4536">
        <f t="shared" si="70"/>
        <v>-57.61600000000044</v>
      </c>
    </row>
    <row r="4537" spans="1:2" x14ac:dyDescent="0.25">
      <c r="A4537">
        <v>2626.4229999999998</v>
      </c>
      <c r="B4537">
        <f t="shared" si="70"/>
        <v>-99.606999999999971</v>
      </c>
    </row>
    <row r="4538" spans="1:2" x14ac:dyDescent="0.25">
      <c r="A4538">
        <v>2526.8159999999998</v>
      </c>
      <c r="B4538">
        <f t="shared" si="70"/>
        <v>-0.74599999999963984</v>
      </c>
    </row>
    <row r="4539" spans="1:2" x14ac:dyDescent="0.25">
      <c r="A4539">
        <v>2526.0700000000002</v>
      </c>
      <c r="B4539">
        <f t="shared" si="70"/>
        <v>23.105999999999767</v>
      </c>
    </row>
    <row r="4540" spans="1:2" x14ac:dyDescent="0.25">
      <c r="A4540">
        <v>2549.1759999999999</v>
      </c>
      <c r="B4540">
        <f t="shared" si="70"/>
        <v>32.33199999999988</v>
      </c>
    </row>
    <row r="4541" spans="1:2" x14ac:dyDescent="0.25">
      <c r="A4541">
        <v>2581.5079999999998</v>
      </c>
      <c r="B4541">
        <f t="shared" si="70"/>
        <v>11.664999999999964</v>
      </c>
    </row>
    <row r="4542" spans="1:2" x14ac:dyDescent="0.25">
      <c r="A4542">
        <v>2593.1729999999998</v>
      </c>
      <c r="B4542">
        <f t="shared" si="70"/>
        <v>33.597000000000207</v>
      </c>
    </row>
    <row r="4543" spans="1:2" x14ac:dyDescent="0.25">
      <c r="A4543">
        <v>2626.77</v>
      </c>
      <c r="B4543">
        <f t="shared" si="70"/>
        <v>-18.603999999999814</v>
      </c>
    </row>
    <row r="4544" spans="1:2" x14ac:dyDescent="0.25">
      <c r="A4544">
        <v>2608.1660000000002</v>
      </c>
      <c r="B4544">
        <f t="shared" si="70"/>
        <v>-6.9050000000002001</v>
      </c>
    </row>
    <row r="4545" spans="1:2" x14ac:dyDescent="0.25">
      <c r="A4545">
        <v>2601.261</v>
      </c>
      <c r="B4545">
        <f t="shared" si="70"/>
        <v>-41.78899999999976</v>
      </c>
    </row>
    <row r="4546" spans="1:2" x14ac:dyDescent="0.25">
      <c r="A4546">
        <v>2559.4720000000002</v>
      </c>
      <c r="B4546">
        <f t="shared" ref="B4546:B4609" si="71">A4547-A4546</f>
        <v>-25.114000000000033</v>
      </c>
    </row>
    <row r="4547" spans="1:2" x14ac:dyDescent="0.25">
      <c r="A4547">
        <v>2534.3580000000002</v>
      </c>
      <c r="B4547">
        <f t="shared" si="71"/>
        <v>-18.495000000000346</v>
      </c>
    </row>
    <row r="4548" spans="1:2" x14ac:dyDescent="0.25">
      <c r="A4548">
        <v>2515.8629999999998</v>
      </c>
      <c r="B4548">
        <f t="shared" si="71"/>
        <v>38.155999999999949</v>
      </c>
    </row>
    <row r="4549" spans="1:2" x14ac:dyDescent="0.25">
      <c r="A4549">
        <v>2554.0189999999998</v>
      </c>
      <c r="B4549">
        <f t="shared" si="71"/>
        <v>-12.927999999999884</v>
      </c>
    </row>
    <row r="4550" spans="1:2" x14ac:dyDescent="0.25">
      <c r="A4550">
        <v>2541.0909999999999</v>
      </c>
      <c r="B4550">
        <f t="shared" si="71"/>
        <v>74.170000000000073</v>
      </c>
    </row>
    <row r="4551" spans="1:2" x14ac:dyDescent="0.25">
      <c r="A4551">
        <v>2615.261</v>
      </c>
      <c r="B4551">
        <f t="shared" si="71"/>
        <v>-3.0729999999998654</v>
      </c>
    </row>
    <row r="4552" spans="1:2" x14ac:dyDescent="0.25">
      <c r="A4552">
        <v>2612.1880000000001</v>
      </c>
      <c r="B4552">
        <f t="shared" si="71"/>
        <v>-35.775000000000091</v>
      </c>
    </row>
    <row r="4553" spans="1:2" x14ac:dyDescent="0.25">
      <c r="A4553">
        <v>2576.413</v>
      </c>
      <c r="B4553">
        <f t="shared" si="71"/>
        <v>-9.818000000000211</v>
      </c>
    </row>
    <row r="4554" spans="1:2" x14ac:dyDescent="0.25">
      <c r="A4554">
        <v>2566.5949999999998</v>
      </c>
      <c r="B4554">
        <f t="shared" si="71"/>
        <v>0.74500000000034561</v>
      </c>
    </row>
    <row r="4555" spans="1:2" x14ac:dyDescent="0.25">
      <c r="A4555">
        <v>2567.34</v>
      </c>
      <c r="B4555">
        <f t="shared" si="71"/>
        <v>-11.298000000000229</v>
      </c>
    </row>
    <row r="4556" spans="1:2" x14ac:dyDescent="0.25">
      <c r="A4556">
        <v>2556.0419999999999</v>
      </c>
      <c r="B4556">
        <f t="shared" si="71"/>
        <v>-27.761999999999716</v>
      </c>
    </row>
    <row r="4557" spans="1:2" x14ac:dyDescent="0.25">
      <c r="A4557">
        <v>2528.2800000000002</v>
      </c>
      <c r="B4557">
        <f t="shared" si="71"/>
        <v>-49.541000000000167</v>
      </c>
    </row>
    <row r="4558" spans="1:2" x14ac:dyDescent="0.25">
      <c r="A4558">
        <v>2478.739</v>
      </c>
      <c r="B4558">
        <f t="shared" si="71"/>
        <v>-8.2150000000001455</v>
      </c>
    </row>
    <row r="4559" spans="1:2" x14ac:dyDescent="0.25">
      <c r="A4559">
        <v>2470.5239999999999</v>
      </c>
      <c r="B4559">
        <f t="shared" si="71"/>
        <v>45.566000000000258</v>
      </c>
    </row>
    <row r="4560" spans="1:2" x14ac:dyDescent="0.25">
      <c r="A4560">
        <v>2516.09</v>
      </c>
      <c r="B4560">
        <f t="shared" si="71"/>
        <v>-17.146999999999935</v>
      </c>
    </row>
    <row r="4561" spans="1:2" x14ac:dyDescent="0.25">
      <c r="A4561">
        <v>2498.9430000000002</v>
      </c>
      <c r="B4561">
        <f t="shared" si="71"/>
        <v>-1.1900000000000546</v>
      </c>
    </row>
    <row r="4562" spans="1:2" x14ac:dyDescent="0.25">
      <c r="A4562">
        <v>2497.7530000000002</v>
      </c>
      <c r="B4562">
        <f t="shared" si="71"/>
        <v>-26.44800000000032</v>
      </c>
    </row>
    <row r="4563" spans="1:2" x14ac:dyDescent="0.25">
      <c r="A4563">
        <v>2471.3049999999998</v>
      </c>
      <c r="B4563">
        <f t="shared" si="71"/>
        <v>13.522000000000389</v>
      </c>
    </row>
    <row r="4564" spans="1:2" x14ac:dyDescent="0.25">
      <c r="A4564">
        <v>2484.8270000000002</v>
      </c>
      <c r="B4564">
        <f t="shared" si="71"/>
        <v>-5.7720000000003893</v>
      </c>
    </row>
    <row r="4565" spans="1:2" x14ac:dyDescent="0.25">
      <c r="A4565">
        <v>2479.0549999999998</v>
      </c>
      <c r="B4565">
        <f t="shared" si="71"/>
        <v>3.2880000000000109</v>
      </c>
    </row>
    <row r="4566" spans="1:2" x14ac:dyDescent="0.25">
      <c r="A4566">
        <v>2482.3429999999998</v>
      </c>
      <c r="B4566">
        <f t="shared" si="71"/>
        <v>-44.547999999999774</v>
      </c>
    </row>
    <row r="4567" spans="1:2" x14ac:dyDescent="0.25">
      <c r="A4567">
        <v>2437.7950000000001</v>
      </c>
      <c r="B4567">
        <f t="shared" si="71"/>
        <v>9.9600000000000364</v>
      </c>
    </row>
    <row r="4568" spans="1:2" x14ac:dyDescent="0.25">
      <c r="A4568">
        <v>2447.7550000000001</v>
      </c>
      <c r="B4568">
        <f t="shared" si="71"/>
        <v>65.208000000000084</v>
      </c>
    </row>
    <row r="4569" spans="1:2" x14ac:dyDescent="0.25">
      <c r="A4569">
        <v>2512.9630000000002</v>
      </c>
      <c r="B4569">
        <f t="shared" si="71"/>
        <v>-69.906000000000404</v>
      </c>
    </row>
    <row r="4570" spans="1:2" x14ac:dyDescent="0.25">
      <c r="A4570">
        <v>2443.0569999999998</v>
      </c>
      <c r="B4570">
        <f t="shared" si="71"/>
        <v>-9.8979999999996835</v>
      </c>
    </row>
    <row r="4571" spans="1:2" x14ac:dyDescent="0.25">
      <c r="A4571">
        <v>2433.1590000000001</v>
      </c>
      <c r="B4571">
        <f t="shared" si="71"/>
        <v>-39.976000000000113</v>
      </c>
    </row>
    <row r="4572" spans="1:2" x14ac:dyDescent="0.25">
      <c r="A4572">
        <v>2393.183</v>
      </c>
      <c r="B4572">
        <f t="shared" si="71"/>
        <v>21.871000000000095</v>
      </c>
    </row>
    <row r="4573" spans="1:2" x14ac:dyDescent="0.25">
      <c r="A4573">
        <v>2415.0540000000001</v>
      </c>
      <c r="B4573">
        <f t="shared" si="71"/>
        <v>-22.992000000000189</v>
      </c>
    </row>
    <row r="4574" spans="1:2" x14ac:dyDescent="0.25">
      <c r="A4574">
        <v>2392.0619999999999</v>
      </c>
      <c r="B4574">
        <f t="shared" si="71"/>
        <v>-26.719000000000051</v>
      </c>
    </row>
    <row r="4575" spans="1:2" x14ac:dyDescent="0.25">
      <c r="A4575">
        <v>2365.3429999999998</v>
      </c>
      <c r="B4575">
        <f t="shared" si="71"/>
        <v>-6.1230000000000473</v>
      </c>
    </row>
    <row r="4576" spans="1:2" x14ac:dyDescent="0.25">
      <c r="A4576">
        <v>2359.2199999999998</v>
      </c>
      <c r="B4576">
        <f t="shared" si="71"/>
        <v>-14.432999999999993</v>
      </c>
    </row>
    <row r="4577" spans="1:2" x14ac:dyDescent="0.25">
      <c r="A4577">
        <v>2344.7869999999998</v>
      </c>
      <c r="B4577">
        <f t="shared" si="71"/>
        <v>3.7290000000002692</v>
      </c>
    </row>
    <row r="4578" spans="1:2" x14ac:dyDescent="0.25">
      <c r="A4578">
        <v>2348.5160000000001</v>
      </c>
      <c r="B4578">
        <f t="shared" si="71"/>
        <v>71.483999999999924</v>
      </c>
    </row>
    <row r="4579" spans="1:2" x14ac:dyDescent="0.25">
      <c r="A4579">
        <v>2420</v>
      </c>
      <c r="B4579">
        <f t="shared" si="71"/>
        <v>18.789999999999964</v>
      </c>
    </row>
    <row r="4580" spans="1:2" x14ac:dyDescent="0.25">
      <c r="A4580">
        <v>2438.79</v>
      </c>
      <c r="B4580">
        <f t="shared" si="71"/>
        <v>-7.4149999999999636</v>
      </c>
    </row>
    <row r="4581" spans="1:2" x14ac:dyDescent="0.25">
      <c r="A4581">
        <v>2431.375</v>
      </c>
      <c r="B4581">
        <f t="shared" si="71"/>
        <v>9.0270000000000437</v>
      </c>
    </row>
    <row r="4582" spans="1:2" x14ac:dyDescent="0.25">
      <c r="A4582">
        <v>2440.402</v>
      </c>
      <c r="B4582">
        <f t="shared" si="71"/>
        <v>-56.916999999999916</v>
      </c>
    </row>
    <row r="4583" spans="1:2" x14ac:dyDescent="0.25">
      <c r="A4583">
        <v>2383.4850000000001</v>
      </c>
      <c r="B4583">
        <f t="shared" si="71"/>
        <v>-5.9729999999999563</v>
      </c>
    </row>
    <row r="4584" spans="1:2" x14ac:dyDescent="0.25">
      <c r="A4584">
        <v>2377.5120000000002</v>
      </c>
      <c r="B4584">
        <f t="shared" si="71"/>
        <v>-46.146000000000186</v>
      </c>
    </row>
    <row r="4585" spans="1:2" x14ac:dyDescent="0.25">
      <c r="A4585">
        <v>2331.366</v>
      </c>
      <c r="B4585">
        <f t="shared" si="71"/>
        <v>-14.090999999999894</v>
      </c>
    </row>
    <row r="4586" spans="1:2" x14ac:dyDescent="0.25">
      <c r="A4586">
        <v>2317.2750000000001</v>
      </c>
      <c r="B4586">
        <f t="shared" si="71"/>
        <v>53.057999999999993</v>
      </c>
    </row>
    <row r="4587" spans="1:2" x14ac:dyDescent="0.25">
      <c r="A4587">
        <v>2370.3330000000001</v>
      </c>
      <c r="B4587">
        <f t="shared" si="71"/>
        <v>39.338999999999942</v>
      </c>
    </row>
    <row r="4588" spans="1:2" x14ac:dyDescent="0.25">
      <c r="A4588">
        <v>2409.672</v>
      </c>
      <c r="B4588">
        <f t="shared" si="71"/>
        <v>17.807999999999993</v>
      </c>
    </row>
    <row r="4589" spans="1:2" x14ac:dyDescent="0.25">
      <c r="A4589">
        <v>2427.48</v>
      </c>
      <c r="B4589">
        <f t="shared" si="71"/>
        <v>8.1340000000000146</v>
      </c>
    </row>
    <row r="4590" spans="1:2" x14ac:dyDescent="0.25">
      <c r="A4590">
        <v>2435.614</v>
      </c>
      <c r="B4590">
        <f t="shared" si="71"/>
        <v>37.795999999999822</v>
      </c>
    </row>
    <row r="4591" spans="1:2" x14ac:dyDescent="0.25">
      <c r="A4591">
        <v>2473.41</v>
      </c>
      <c r="B4591">
        <f t="shared" si="71"/>
        <v>-5.1599999999998545</v>
      </c>
    </row>
    <row r="4592" spans="1:2" x14ac:dyDescent="0.25">
      <c r="A4592">
        <v>2468.25</v>
      </c>
      <c r="B4592">
        <f t="shared" si="71"/>
        <v>1.7689999999997781</v>
      </c>
    </row>
    <row r="4593" spans="1:2" x14ac:dyDescent="0.25">
      <c r="A4593">
        <v>2470.0189999999998</v>
      </c>
      <c r="B4593">
        <f t="shared" si="71"/>
        <v>34.089000000000397</v>
      </c>
    </row>
    <row r="4594" spans="1:2" x14ac:dyDescent="0.25">
      <c r="A4594">
        <v>2504.1080000000002</v>
      </c>
      <c r="B4594">
        <f t="shared" si="71"/>
        <v>3.9819999999999709</v>
      </c>
    </row>
    <row r="4595" spans="1:2" x14ac:dyDescent="0.25">
      <c r="A4595">
        <v>2508.09</v>
      </c>
      <c r="B4595">
        <f t="shared" si="71"/>
        <v>20.203999999999724</v>
      </c>
    </row>
    <row r="4596" spans="1:2" x14ac:dyDescent="0.25">
      <c r="A4596">
        <v>2528.2939999999999</v>
      </c>
      <c r="B4596">
        <f t="shared" si="71"/>
        <v>-18.494999999999891</v>
      </c>
    </row>
    <row r="4597" spans="1:2" x14ac:dyDescent="0.25">
      <c r="A4597">
        <v>2509.799</v>
      </c>
      <c r="B4597">
        <f t="shared" si="71"/>
        <v>-5.9630000000001928</v>
      </c>
    </row>
    <row r="4598" spans="1:2" x14ac:dyDescent="0.25">
      <c r="A4598">
        <v>2503.8359999999998</v>
      </c>
      <c r="B4598">
        <f t="shared" si="71"/>
        <v>21.083000000000084</v>
      </c>
    </row>
    <row r="4599" spans="1:2" x14ac:dyDescent="0.25">
      <c r="A4599">
        <v>2524.9189999999999</v>
      </c>
      <c r="B4599">
        <f t="shared" si="71"/>
        <v>-45.382999999999811</v>
      </c>
    </row>
    <row r="4600" spans="1:2" x14ac:dyDescent="0.25">
      <c r="A4600">
        <v>2479.5360000000001</v>
      </c>
      <c r="B4600">
        <f t="shared" si="71"/>
        <v>1.5479999999997744</v>
      </c>
    </row>
    <row r="4601" spans="1:2" x14ac:dyDescent="0.25">
      <c r="A4601">
        <v>2481.0839999999998</v>
      </c>
      <c r="B4601">
        <f t="shared" si="71"/>
        <v>47.630000000000109</v>
      </c>
    </row>
    <row r="4602" spans="1:2" x14ac:dyDescent="0.25">
      <c r="A4602">
        <v>2528.7139999999999</v>
      </c>
      <c r="B4602">
        <f t="shared" si="71"/>
        <v>1.0470000000000255</v>
      </c>
    </row>
    <row r="4603" spans="1:2" x14ac:dyDescent="0.25">
      <c r="A4603">
        <v>2529.761</v>
      </c>
      <c r="B4603">
        <f t="shared" si="71"/>
        <v>-62.802000000000135</v>
      </c>
    </row>
    <row r="4604" spans="1:2" x14ac:dyDescent="0.25">
      <c r="A4604">
        <v>2466.9589999999998</v>
      </c>
      <c r="B4604">
        <f t="shared" si="71"/>
        <v>-3.9130000000000109</v>
      </c>
    </row>
    <row r="4605" spans="1:2" x14ac:dyDescent="0.25">
      <c r="A4605">
        <v>2463.0459999999998</v>
      </c>
      <c r="B4605">
        <f t="shared" si="71"/>
        <v>-46.483999999999924</v>
      </c>
    </row>
    <row r="4606" spans="1:2" x14ac:dyDescent="0.25">
      <c r="A4606">
        <v>2416.5619999999999</v>
      </c>
      <c r="B4606">
        <f t="shared" si="71"/>
        <v>-1.431999999999789</v>
      </c>
    </row>
    <row r="4607" spans="1:2" x14ac:dyDescent="0.25">
      <c r="A4607">
        <v>2415.13</v>
      </c>
      <c r="B4607">
        <f t="shared" si="71"/>
        <v>-2.5050000000001091</v>
      </c>
    </row>
    <row r="4608" spans="1:2" x14ac:dyDescent="0.25">
      <c r="A4608">
        <v>2412.625</v>
      </c>
      <c r="B4608">
        <f t="shared" si="71"/>
        <v>-17.559999999999945</v>
      </c>
    </row>
    <row r="4609" spans="1:2" x14ac:dyDescent="0.25">
      <c r="A4609">
        <v>2395.0650000000001</v>
      </c>
      <c r="B4609">
        <f t="shared" si="71"/>
        <v>2.4890000000000327</v>
      </c>
    </row>
    <row r="4610" spans="1:2" x14ac:dyDescent="0.25">
      <c r="A4610">
        <v>2397.5540000000001</v>
      </c>
      <c r="B4610">
        <f t="shared" ref="B4610:B4673" si="72">A4611-A4610</f>
        <v>-17.329999999999927</v>
      </c>
    </row>
    <row r="4611" spans="1:2" x14ac:dyDescent="0.25">
      <c r="A4611">
        <v>2380.2240000000002</v>
      </c>
      <c r="B4611">
        <f t="shared" si="72"/>
        <v>2.8099999999999454</v>
      </c>
    </row>
    <row r="4612" spans="1:2" x14ac:dyDescent="0.25">
      <c r="A4612">
        <v>2383.0340000000001</v>
      </c>
      <c r="B4612">
        <f t="shared" si="72"/>
        <v>29.358999999999924</v>
      </c>
    </row>
    <row r="4613" spans="1:2" x14ac:dyDescent="0.25">
      <c r="A4613">
        <v>2412.393</v>
      </c>
      <c r="B4613">
        <f t="shared" si="72"/>
        <v>-78.978999999999814</v>
      </c>
    </row>
    <row r="4614" spans="1:2" x14ac:dyDescent="0.25">
      <c r="A4614">
        <v>2333.4140000000002</v>
      </c>
      <c r="B4614">
        <f t="shared" si="72"/>
        <v>53.445999999999913</v>
      </c>
    </row>
    <row r="4615" spans="1:2" x14ac:dyDescent="0.25">
      <c r="A4615">
        <v>2386.86</v>
      </c>
      <c r="B4615">
        <f t="shared" si="72"/>
        <v>-26.195999999999913</v>
      </c>
    </row>
    <row r="4616" spans="1:2" x14ac:dyDescent="0.25">
      <c r="A4616">
        <v>2360.6640000000002</v>
      </c>
      <c r="B4616">
        <f t="shared" si="72"/>
        <v>-27.4350000000004</v>
      </c>
    </row>
    <row r="4617" spans="1:2" x14ac:dyDescent="0.25">
      <c r="A4617">
        <v>2333.2289999999998</v>
      </c>
      <c r="B4617">
        <f t="shared" si="72"/>
        <v>-7.3239999999996144</v>
      </c>
    </row>
    <row r="4618" spans="1:2" x14ac:dyDescent="0.25">
      <c r="A4618">
        <v>2325.9050000000002</v>
      </c>
      <c r="B4618">
        <f t="shared" si="72"/>
        <v>6.8249999999998181</v>
      </c>
    </row>
    <row r="4619" spans="1:2" x14ac:dyDescent="0.25">
      <c r="A4619">
        <v>2332.73</v>
      </c>
      <c r="B4619">
        <f t="shared" si="72"/>
        <v>-2.9099999999998545</v>
      </c>
    </row>
    <row r="4620" spans="1:2" x14ac:dyDescent="0.25">
      <c r="A4620">
        <v>2329.8200000000002</v>
      </c>
      <c r="B4620">
        <f t="shared" si="72"/>
        <v>-14.550000000000182</v>
      </c>
    </row>
    <row r="4621" spans="1:2" x14ac:dyDescent="0.25">
      <c r="A4621">
        <v>2315.27</v>
      </c>
      <c r="B4621">
        <f t="shared" si="72"/>
        <v>-23.724999999999909</v>
      </c>
    </row>
    <row r="4622" spans="1:2" x14ac:dyDescent="0.25">
      <c r="A4622">
        <v>2291.5450000000001</v>
      </c>
      <c r="B4622">
        <f t="shared" si="72"/>
        <v>-42.954999999999927</v>
      </c>
    </row>
    <row r="4623" spans="1:2" x14ac:dyDescent="0.25">
      <c r="A4623">
        <v>2248.59</v>
      </c>
      <c r="B4623">
        <f t="shared" si="72"/>
        <v>-20.065000000000055</v>
      </c>
    </row>
    <row r="4624" spans="1:2" x14ac:dyDescent="0.25">
      <c r="A4624">
        <v>2228.5250000000001</v>
      </c>
      <c r="B4624">
        <f t="shared" si="72"/>
        <v>-47.630000000000109</v>
      </c>
    </row>
    <row r="4625" spans="1:2" x14ac:dyDescent="0.25">
      <c r="A4625">
        <v>2180.895</v>
      </c>
      <c r="B4625">
        <f t="shared" si="72"/>
        <v>43.945000000000164</v>
      </c>
    </row>
    <row r="4626" spans="1:2" x14ac:dyDescent="0.25">
      <c r="A4626">
        <v>2224.84</v>
      </c>
      <c r="B4626">
        <f t="shared" si="72"/>
        <v>-6.6050000000000182</v>
      </c>
    </row>
    <row r="4627" spans="1:2" x14ac:dyDescent="0.25">
      <c r="A4627">
        <v>2218.2350000000001</v>
      </c>
      <c r="B4627">
        <f t="shared" si="72"/>
        <v>-2.305000000000291</v>
      </c>
    </row>
    <row r="4628" spans="1:2" x14ac:dyDescent="0.25">
      <c r="A4628">
        <v>2215.9299999999998</v>
      </c>
      <c r="B4628">
        <f t="shared" si="72"/>
        <v>-24.781999999999698</v>
      </c>
    </row>
    <row r="4629" spans="1:2" x14ac:dyDescent="0.25">
      <c r="A4629">
        <v>2191.1480000000001</v>
      </c>
      <c r="B4629">
        <f t="shared" si="72"/>
        <v>-4.8510000000001128</v>
      </c>
    </row>
    <row r="4630" spans="1:2" x14ac:dyDescent="0.25">
      <c r="A4630">
        <v>2186.297</v>
      </c>
      <c r="B4630">
        <f t="shared" si="72"/>
        <v>18.48700000000008</v>
      </c>
    </row>
    <row r="4631" spans="1:2" x14ac:dyDescent="0.25">
      <c r="A4631">
        <v>2204.7840000000001</v>
      </c>
      <c r="B4631">
        <f t="shared" si="72"/>
        <v>-14.673999999999978</v>
      </c>
    </row>
    <row r="4632" spans="1:2" x14ac:dyDescent="0.25">
      <c r="A4632">
        <v>2190.11</v>
      </c>
      <c r="B4632">
        <f t="shared" si="72"/>
        <v>-23.9050000000002</v>
      </c>
    </row>
    <row r="4633" spans="1:2" x14ac:dyDescent="0.25">
      <c r="A4633">
        <v>2166.2049999999999</v>
      </c>
      <c r="B4633">
        <f t="shared" si="72"/>
        <v>3.8079999999999927</v>
      </c>
    </row>
    <row r="4634" spans="1:2" x14ac:dyDescent="0.25">
      <c r="A4634">
        <v>2170.0129999999999</v>
      </c>
      <c r="B4634">
        <f t="shared" si="72"/>
        <v>3.5480000000002292</v>
      </c>
    </row>
    <row r="4635" spans="1:2" x14ac:dyDescent="0.25">
      <c r="A4635">
        <v>2173.5610000000001</v>
      </c>
      <c r="B4635">
        <f t="shared" si="72"/>
        <v>25.855999999999767</v>
      </c>
    </row>
    <row r="4636" spans="1:2" x14ac:dyDescent="0.25">
      <c r="A4636">
        <v>2199.4169999999999</v>
      </c>
      <c r="B4636">
        <f t="shared" si="72"/>
        <v>-30.027000000000044</v>
      </c>
    </row>
    <row r="4637" spans="1:2" x14ac:dyDescent="0.25">
      <c r="A4637">
        <v>2169.39</v>
      </c>
      <c r="B4637">
        <f t="shared" si="72"/>
        <v>-20.937999999999647</v>
      </c>
    </row>
    <row r="4638" spans="1:2" x14ac:dyDescent="0.25">
      <c r="A4638">
        <v>2148.4520000000002</v>
      </c>
      <c r="B4638">
        <f t="shared" si="72"/>
        <v>14.942999999999756</v>
      </c>
    </row>
    <row r="4639" spans="1:2" x14ac:dyDescent="0.25">
      <c r="A4639">
        <v>2163.395</v>
      </c>
      <c r="B4639">
        <f t="shared" si="72"/>
        <v>62.494999999999891</v>
      </c>
    </row>
    <row r="4640" spans="1:2" x14ac:dyDescent="0.25">
      <c r="A4640">
        <v>2225.89</v>
      </c>
      <c r="B4640">
        <f t="shared" si="72"/>
        <v>59.854000000000269</v>
      </c>
    </row>
    <row r="4641" spans="1:2" x14ac:dyDescent="0.25">
      <c r="A4641">
        <v>2285.7440000000001</v>
      </c>
      <c r="B4641">
        <f t="shared" si="72"/>
        <v>-9.6980000000003201</v>
      </c>
    </row>
    <row r="4642" spans="1:2" x14ac:dyDescent="0.25">
      <c r="A4642">
        <v>2276.0459999999998</v>
      </c>
      <c r="B4642">
        <f t="shared" si="72"/>
        <v>-1.0359999999996035</v>
      </c>
    </row>
    <row r="4643" spans="1:2" x14ac:dyDescent="0.25">
      <c r="A4643">
        <v>2275.0100000000002</v>
      </c>
      <c r="B4643">
        <f t="shared" si="72"/>
        <v>-30.430000000000291</v>
      </c>
    </row>
    <row r="4644" spans="1:2" x14ac:dyDescent="0.25">
      <c r="A4644">
        <v>2244.58</v>
      </c>
      <c r="B4644">
        <f t="shared" si="72"/>
        <v>-38.386999999999716</v>
      </c>
    </row>
    <row r="4645" spans="1:2" x14ac:dyDescent="0.25">
      <c r="A4645">
        <v>2206.1930000000002</v>
      </c>
      <c r="B4645">
        <f t="shared" si="72"/>
        <v>92.182999999999993</v>
      </c>
    </row>
    <row r="4646" spans="1:2" x14ac:dyDescent="0.25">
      <c r="A4646">
        <v>2298.3760000000002</v>
      </c>
      <c r="B4646">
        <f t="shared" si="72"/>
        <v>-31.992000000000189</v>
      </c>
    </row>
    <row r="4647" spans="1:2" x14ac:dyDescent="0.25">
      <c r="A4647">
        <v>2266.384</v>
      </c>
      <c r="B4647">
        <f t="shared" si="72"/>
        <v>29.690999999999804</v>
      </c>
    </row>
    <row r="4648" spans="1:2" x14ac:dyDescent="0.25">
      <c r="A4648">
        <v>2296.0749999999998</v>
      </c>
      <c r="B4648">
        <f t="shared" si="72"/>
        <v>23.04300000000012</v>
      </c>
    </row>
    <row r="4649" spans="1:2" x14ac:dyDescent="0.25">
      <c r="A4649">
        <v>2319.1179999999999</v>
      </c>
      <c r="B4649">
        <f t="shared" si="72"/>
        <v>-34.079999999999927</v>
      </c>
    </row>
    <row r="4650" spans="1:2" x14ac:dyDescent="0.25">
      <c r="A4650">
        <v>2285.038</v>
      </c>
      <c r="B4650">
        <f t="shared" si="72"/>
        <v>7.5720000000001164</v>
      </c>
    </row>
    <row r="4651" spans="1:2" x14ac:dyDescent="0.25">
      <c r="A4651">
        <v>2292.61</v>
      </c>
      <c r="B4651">
        <f t="shared" si="72"/>
        <v>-24.5300000000002</v>
      </c>
    </row>
    <row r="4652" spans="1:2" x14ac:dyDescent="0.25">
      <c r="A4652">
        <v>2268.08</v>
      </c>
      <c r="B4652">
        <f t="shared" si="72"/>
        <v>44.476000000000113</v>
      </c>
    </row>
    <row r="4653" spans="1:2" x14ac:dyDescent="0.25">
      <c r="A4653">
        <v>2312.556</v>
      </c>
      <c r="B4653">
        <f t="shared" si="72"/>
        <v>17.84900000000016</v>
      </c>
    </row>
    <row r="4654" spans="1:2" x14ac:dyDescent="0.25">
      <c r="A4654">
        <v>2330.4050000000002</v>
      </c>
      <c r="B4654">
        <f t="shared" si="72"/>
        <v>0.73099999999976717</v>
      </c>
    </row>
    <row r="4655" spans="1:2" x14ac:dyDescent="0.25">
      <c r="A4655">
        <v>2331.136</v>
      </c>
      <c r="B4655">
        <f t="shared" si="72"/>
        <v>-39.233999999999924</v>
      </c>
    </row>
    <row r="4656" spans="1:2" x14ac:dyDescent="0.25">
      <c r="A4656">
        <v>2291.902</v>
      </c>
      <c r="B4656">
        <f t="shared" si="72"/>
        <v>55.628000000000156</v>
      </c>
    </row>
    <row r="4657" spans="1:2" x14ac:dyDescent="0.25">
      <c r="A4657">
        <v>2347.5300000000002</v>
      </c>
      <c r="B4657">
        <f t="shared" si="72"/>
        <v>2.0589999999997417</v>
      </c>
    </row>
    <row r="4658" spans="1:2" x14ac:dyDescent="0.25">
      <c r="A4658">
        <v>2349.5889999999999</v>
      </c>
      <c r="B4658">
        <f t="shared" si="72"/>
        <v>2.3920000000002801</v>
      </c>
    </row>
    <row r="4659" spans="1:2" x14ac:dyDescent="0.25">
      <c r="A4659">
        <v>2351.9810000000002</v>
      </c>
      <c r="B4659">
        <f t="shared" si="72"/>
        <v>-0.12600000000020373</v>
      </c>
    </row>
    <row r="4660" spans="1:2" x14ac:dyDescent="0.25">
      <c r="A4660">
        <v>2351.855</v>
      </c>
      <c r="B4660">
        <f t="shared" si="72"/>
        <v>-7.0839999999998327</v>
      </c>
    </row>
    <row r="4661" spans="1:2" x14ac:dyDescent="0.25">
      <c r="A4661">
        <v>2344.7710000000002</v>
      </c>
      <c r="B4661">
        <f t="shared" si="72"/>
        <v>21.93100000000004</v>
      </c>
    </row>
    <row r="4662" spans="1:2" x14ac:dyDescent="0.25">
      <c r="A4662">
        <v>2366.7020000000002</v>
      </c>
      <c r="B4662">
        <f t="shared" si="72"/>
        <v>-9.8420000000000982</v>
      </c>
    </row>
    <row r="4663" spans="1:2" x14ac:dyDescent="0.25">
      <c r="A4663">
        <v>2356.86</v>
      </c>
      <c r="B4663">
        <f t="shared" si="72"/>
        <v>0.32099999999991269</v>
      </c>
    </row>
    <row r="4664" spans="1:2" x14ac:dyDescent="0.25">
      <c r="A4664">
        <v>2357.181</v>
      </c>
      <c r="B4664">
        <f t="shared" si="72"/>
        <v>6.4160000000001673</v>
      </c>
    </row>
    <row r="4665" spans="1:2" x14ac:dyDescent="0.25">
      <c r="A4665">
        <v>2363.5970000000002</v>
      </c>
      <c r="B4665">
        <f t="shared" si="72"/>
        <v>17.832999999999629</v>
      </c>
    </row>
    <row r="4666" spans="1:2" x14ac:dyDescent="0.25">
      <c r="A4666">
        <v>2381.4299999999998</v>
      </c>
      <c r="B4666">
        <f t="shared" si="72"/>
        <v>22.157000000000153</v>
      </c>
    </row>
    <row r="4667" spans="1:2" x14ac:dyDescent="0.25">
      <c r="A4667">
        <v>2403.587</v>
      </c>
      <c r="B4667">
        <f t="shared" si="72"/>
        <v>5.9670000000000982</v>
      </c>
    </row>
    <row r="4668" spans="1:2" x14ac:dyDescent="0.25">
      <c r="A4668">
        <v>2409.5540000000001</v>
      </c>
      <c r="B4668">
        <f t="shared" si="72"/>
        <v>30.074000000000069</v>
      </c>
    </row>
    <row r="4669" spans="1:2" x14ac:dyDescent="0.25">
      <c r="A4669">
        <v>2439.6280000000002</v>
      </c>
      <c r="B4669">
        <f t="shared" si="72"/>
        <v>7.4289999999996326</v>
      </c>
    </row>
    <row r="4670" spans="1:2" x14ac:dyDescent="0.25">
      <c r="A4670">
        <v>2447.0569999999998</v>
      </c>
      <c r="B4670">
        <f t="shared" si="72"/>
        <v>4.8000000000001819</v>
      </c>
    </row>
    <row r="4671" spans="1:2" x14ac:dyDescent="0.25">
      <c r="A4671">
        <v>2451.857</v>
      </c>
      <c r="B4671">
        <f t="shared" si="72"/>
        <v>-23.369999999999891</v>
      </c>
    </row>
    <row r="4672" spans="1:2" x14ac:dyDescent="0.25">
      <c r="A4672">
        <v>2428.4870000000001</v>
      </c>
      <c r="B4672">
        <f t="shared" si="72"/>
        <v>-2.3720000000002983</v>
      </c>
    </row>
    <row r="4673" spans="1:2" x14ac:dyDescent="0.25">
      <c r="A4673">
        <v>2426.1149999999998</v>
      </c>
      <c r="B4673">
        <f t="shared" si="72"/>
        <v>34.578000000000429</v>
      </c>
    </row>
    <row r="4674" spans="1:2" x14ac:dyDescent="0.25">
      <c r="A4674">
        <v>2460.6930000000002</v>
      </c>
      <c r="B4674">
        <f t="shared" ref="B4674:B4737" si="73">A4675-A4674</f>
        <v>-15.691000000000258</v>
      </c>
    </row>
    <row r="4675" spans="1:2" x14ac:dyDescent="0.25">
      <c r="A4675">
        <v>2445.002</v>
      </c>
      <c r="B4675">
        <f t="shared" si="73"/>
        <v>-34.556999999999789</v>
      </c>
    </row>
    <row r="4676" spans="1:2" x14ac:dyDescent="0.25">
      <c r="A4676">
        <v>2410.4450000000002</v>
      </c>
      <c r="B4676">
        <f t="shared" si="73"/>
        <v>-15.651000000000295</v>
      </c>
    </row>
    <row r="4677" spans="1:2" x14ac:dyDescent="0.25">
      <c r="A4677">
        <v>2394.7939999999999</v>
      </c>
      <c r="B4677">
        <f t="shared" si="73"/>
        <v>25.481999999999971</v>
      </c>
    </row>
    <row r="4678" spans="1:2" x14ac:dyDescent="0.25">
      <c r="A4678">
        <v>2420.2759999999998</v>
      </c>
      <c r="B4678">
        <f t="shared" si="73"/>
        <v>19.186000000000149</v>
      </c>
    </row>
    <row r="4679" spans="1:2" x14ac:dyDescent="0.25">
      <c r="A4679">
        <v>2439.462</v>
      </c>
      <c r="B4679">
        <f t="shared" si="73"/>
        <v>-4.6030000000000655</v>
      </c>
    </row>
    <row r="4680" spans="1:2" x14ac:dyDescent="0.25">
      <c r="A4680">
        <v>2434.8589999999999</v>
      </c>
      <c r="B4680">
        <f t="shared" si="73"/>
        <v>20.936000000000149</v>
      </c>
    </row>
    <row r="4681" spans="1:2" x14ac:dyDescent="0.25">
      <c r="A4681">
        <v>2455.7950000000001</v>
      </c>
      <c r="B4681">
        <f t="shared" si="73"/>
        <v>-64.565000000000055</v>
      </c>
    </row>
    <row r="4682" spans="1:2" x14ac:dyDescent="0.25">
      <c r="A4682">
        <v>2391.23</v>
      </c>
      <c r="B4682">
        <f t="shared" si="73"/>
        <v>-17.456000000000131</v>
      </c>
    </row>
    <row r="4683" spans="1:2" x14ac:dyDescent="0.25">
      <c r="A4683">
        <v>2373.7739999999999</v>
      </c>
      <c r="B4683">
        <f t="shared" si="73"/>
        <v>30.961999999999989</v>
      </c>
    </row>
    <row r="4684" spans="1:2" x14ac:dyDescent="0.25">
      <c r="A4684">
        <v>2404.7359999999999</v>
      </c>
      <c r="B4684">
        <f t="shared" si="73"/>
        <v>5.4480000000003201</v>
      </c>
    </row>
    <row r="4685" spans="1:2" x14ac:dyDescent="0.25">
      <c r="A4685">
        <v>2410.1840000000002</v>
      </c>
      <c r="B4685">
        <f t="shared" si="73"/>
        <v>-33.345000000000255</v>
      </c>
    </row>
    <row r="4686" spans="1:2" x14ac:dyDescent="0.25">
      <c r="A4686">
        <v>2376.8389999999999</v>
      </c>
      <c r="B4686">
        <f t="shared" si="73"/>
        <v>1.3560000000002219</v>
      </c>
    </row>
    <row r="4687" spans="1:2" x14ac:dyDescent="0.25">
      <c r="A4687">
        <v>2378.1950000000002</v>
      </c>
      <c r="B4687">
        <f t="shared" si="73"/>
        <v>-2.4230000000002292</v>
      </c>
    </row>
    <row r="4688" spans="1:2" x14ac:dyDescent="0.25">
      <c r="A4688">
        <v>2375.7719999999999</v>
      </c>
      <c r="B4688">
        <f t="shared" si="73"/>
        <v>-26.23299999999972</v>
      </c>
    </row>
    <row r="4689" spans="1:2" x14ac:dyDescent="0.25">
      <c r="A4689">
        <v>2349.5390000000002</v>
      </c>
      <c r="B4689">
        <f t="shared" si="73"/>
        <v>1.0599999999999454</v>
      </c>
    </row>
    <row r="4690" spans="1:2" x14ac:dyDescent="0.25">
      <c r="A4690">
        <v>2350.5990000000002</v>
      </c>
      <c r="B4690">
        <f t="shared" si="73"/>
        <v>-3.4200000000000728</v>
      </c>
    </row>
    <row r="4691" spans="1:2" x14ac:dyDescent="0.25">
      <c r="A4691">
        <v>2347.1790000000001</v>
      </c>
      <c r="B4691">
        <f t="shared" si="73"/>
        <v>-62.298000000000229</v>
      </c>
    </row>
    <row r="4692" spans="1:2" x14ac:dyDescent="0.25">
      <c r="A4692">
        <v>2284.8809999999999</v>
      </c>
      <c r="B4692">
        <f t="shared" si="73"/>
        <v>-32.721000000000004</v>
      </c>
    </row>
    <row r="4693" spans="1:2" x14ac:dyDescent="0.25">
      <c r="A4693">
        <v>2252.16</v>
      </c>
      <c r="B4693">
        <f t="shared" si="73"/>
        <v>10.628000000000156</v>
      </c>
    </row>
    <row r="4694" spans="1:2" x14ac:dyDescent="0.25">
      <c r="A4694">
        <v>2262.788</v>
      </c>
      <c r="B4694">
        <f t="shared" si="73"/>
        <v>39.452999999999975</v>
      </c>
    </row>
    <row r="4695" spans="1:2" x14ac:dyDescent="0.25">
      <c r="A4695">
        <v>2302.241</v>
      </c>
      <c r="B4695">
        <f t="shared" si="73"/>
        <v>4.3119999999998981</v>
      </c>
    </row>
    <row r="4696" spans="1:2" x14ac:dyDescent="0.25">
      <c r="A4696">
        <v>2306.5529999999999</v>
      </c>
      <c r="B4696">
        <f t="shared" si="73"/>
        <v>-20.77599999999984</v>
      </c>
    </row>
    <row r="4697" spans="1:2" x14ac:dyDescent="0.25">
      <c r="A4697">
        <v>2285.777</v>
      </c>
      <c r="B4697">
        <f t="shared" si="73"/>
        <v>20.085999999999785</v>
      </c>
    </row>
    <row r="4698" spans="1:2" x14ac:dyDescent="0.25">
      <c r="A4698">
        <v>2305.8629999999998</v>
      </c>
      <c r="B4698">
        <f t="shared" si="73"/>
        <v>3.0620000000003529</v>
      </c>
    </row>
    <row r="4699" spans="1:2" x14ac:dyDescent="0.25">
      <c r="A4699">
        <v>2308.9250000000002</v>
      </c>
      <c r="B4699">
        <f t="shared" si="73"/>
        <v>41.938999999999851</v>
      </c>
    </row>
    <row r="4700" spans="1:2" x14ac:dyDescent="0.25">
      <c r="A4700">
        <v>2350.864</v>
      </c>
      <c r="B4700">
        <f t="shared" si="73"/>
        <v>8.2970000000000255</v>
      </c>
    </row>
    <row r="4701" spans="1:2" x14ac:dyDescent="0.25">
      <c r="A4701">
        <v>2359.1610000000001</v>
      </c>
      <c r="B4701">
        <f t="shared" si="73"/>
        <v>-2.1350000000002183</v>
      </c>
    </row>
    <row r="4702" spans="1:2" x14ac:dyDescent="0.25">
      <c r="A4702">
        <v>2357.0259999999998</v>
      </c>
      <c r="B4702">
        <f t="shared" si="73"/>
        <v>-22.040999999999713</v>
      </c>
    </row>
    <row r="4703" spans="1:2" x14ac:dyDescent="0.25">
      <c r="A4703">
        <v>2334.9850000000001</v>
      </c>
      <c r="B4703">
        <f t="shared" si="73"/>
        <v>45.862999999999829</v>
      </c>
    </row>
    <row r="4704" spans="1:2" x14ac:dyDescent="0.25">
      <c r="A4704">
        <v>2380.848</v>
      </c>
      <c r="B4704">
        <f t="shared" si="73"/>
        <v>-2.2139999999999418</v>
      </c>
    </row>
    <row r="4705" spans="1:2" x14ac:dyDescent="0.25">
      <c r="A4705">
        <v>2378.634</v>
      </c>
      <c r="B4705">
        <f t="shared" si="73"/>
        <v>28.228999999999814</v>
      </c>
    </row>
    <row r="4706" spans="1:2" x14ac:dyDescent="0.25">
      <c r="A4706">
        <v>2406.8629999999998</v>
      </c>
      <c r="B4706">
        <f t="shared" si="73"/>
        <v>-18.274999999999636</v>
      </c>
    </row>
    <row r="4707" spans="1:2" x14ac:dyDescent="0.25">
      <c r="A4707">
        <v>2388.5880000000002</v>
      </c>
      <c r="B4707">
        <f t="shared" si="73"/>
        <v>0.24599999999963984</v>
      </c>
    </row>
    <row r="4708" spans="1:2" x14ac:dyDescent="0.25">
      <c r="A4708">
        <v>2388.8339999999998</v>
      </c>
      <c r="B4708">
        <f t="shared" si="73"/>
        <v>17.979000000000269</v>
      </c>
    </row>
    <row r="4709" spans="1:2" x14ac:dyDescent="0.25">
      <c r="A4709">
        <v>2406.8130000000001</v>
      </c>
      <c r="B4709">
        <f t="shared" si="73"/>
        <v>-2.1159999999999854</v>
      </c>
    </row>
    <row r="4710" spans="1:2" x14ac:dyDescent="0.25">
      <c r="A4710">
        <v>2404.6970000000001</v>
      </c>
      <c r="B4710">
        <f t="shared" si="73"/>
        <v>-8.3810000000003129</v>
      </c>
    </row>
    <row r="4711" spans="1:2" x14ac:dyDescent="0.25">
      <c r="A4711">
        <v>2396.3159999999998</v>
      </c>
      <c r="B4711">
        <f t="shared" si="73"/>
        <v>42.120000000000346</v>
      </c>
    </row>
    <row r="4712" spans="1:2" x14ac:dyDescent="0.25">
      <c r="A4712">
        <v>2438.4360000000001</v>
      </c>
      <c r="B4712">
        <f t="shared" si="73"/>
        <v>1.6439999999997781</v>
      </c>
    </row>
    <row r="4713" spans="1:2" x14ac:dyDescent="0.25">
      <c r="A4713">
        <v>2440.08</v>
      </c>
      <c r="B4713">
        <f t="shared" si="73"/>
        <v>11.934000000000196</v>
      </c>
    </row>
    <row r="4714" spans="1:2" x14ac:dyDescent="0.25">
      <c r="A4714">
        <v>2452.0140000000001</v>
      </c>
      <c r="B4714">
        <f t="shared" si="73"/>
        <v>-6.7000000000007276E-2</v>
      </c>
    </row>
    <row r="4715" spans="1:2" x14ac:dyDescent="0.25">
      <c r="A4715">
        <v>2451.9470000000001</v>
      </c>
      <c r="B4715">
        <f t="shared" si="73"/>
        <v>-3.0630000000001019</v>
      </c>
    </row>
    <row r="4716" spans="1:2" x14ac:dyDescent="0.25">
      <c r="A4716">
        <v>2448.884</v>
      </c>
      <c r="B4716">
        <f t="shared" si="73"/>
        <v>-40.297000000000025</v>
      </c>
    </row>
    <row r="4717" spans="1:2" x14ac:dyDescent="0.25">
      <c r="A4717">
        <v>2408.587</v>
      </c>
      <c r="B4717">
        <f t="shared" si="73"/>
        <v>1.6430000000000291</v>
      </c>
    </row>
    <row r="4718" spans="1:2" x14ac:dyDescent="0.25">
      <c r="A4718">
        <v>2410.23</v>
      </c>
      <c r="B4718">
        <f t="shared" si="73"/>
        <v>-15.246999999999844</v>
      </c>
    </row>
    <row r="4719" spans="1:2" x14ac:dyDescent="0.25">
      <c r="A4719">
        <v>2394.9830000000002</v>
      </c>
      <c r="B4719">
        <f t="shared" si="73"/>
        <v>-14.258000000000266</v>
      </c>
    </row>
    <row r="4720" spans="1:2" x14ac:dyDescent="0.25">
      <c r="A4720">
        <v>2380.7249999999999</v>
      </c>
      <c r="B4720">
        <f t="shared" si="73"/>
        <v>-5.8820000000000618</v>
      </c>
    </row>
    <row r="4721" spans="1:2" x14ac:dyDescent="0.25">
      <c r="A4721">
        <v>2374.8429999999998</v>
      </c>
      <c r="B4721">
        <f t="shared" si="73"/>
        <v>-28.65099999999984</v>
      </c>
    </row>
    <row r="4722" spans="1:2" x14ac:dyDescent="0.25">
      <c r="A4722">
        <v>2346.192</v>
      </c>
      <c r="B4722">
        <f t="shared" si="73"/>
        <v>32.69399999999996</v>
      </c>
    </row>
    <row r="4723" spans="1:2" x14ac:dyDescent="0.25">
      <c r="A4723">
        <v>2378.886</v>
      </c>
      <c r="B4723">
        <f t="shared" si="73"/>
        <v>-34.365999999999985</v>
      </c>
    </row>
    <row r="4724" spans="1:2" x14ac:dyDescent="0.25">
      <c r="A4724">
        <v>2344.52</v>
      </c>
      <c r="B4724">
        <f t="shared" si="73"/>
        <v>3.7800000000002001</v>
      </c>
    </row>
    <row r="4725" spans="1:2" x14ac:dyDescent="0.25">
      <c r="A4725">
        <v>2348.3000000000002</v>
      </c>
      <c r="B4725">
        <f t="shared" si="73"/>
        <v>25.006999999999607</v>
      </c>
    </row>
    <row r="4726" spans="1:2" x14ac:dyDescent="0.25">
      <c r="A4726">
        <v>2373.3069999999998</v>
      </c>
      <c r="B4726">
        <f t="shared" si="73"/>
        <v>-9.8699999999998909</v>
      </c>
    </row>
    <row r="4727" spans="1:2" x14ac:dyDescent="0.25">
      <c r="A4727">
        <v>2363.4369999999999</v>
      </c>
      <c r="B4727">
        <f t="shared" si="73"/>
        <v>-12.463999999999942</v>
      </c>
    </row>
    <row r="4728" spans="1:2" x14ac:dyDescent="0.25">
      <c r="A4728">
        <v>2350.973</v>
      </c>
      <c r="B4728">
        <f t="shared" si="73"/>
        <v>-17.420000000000073</v>
      </c>
    </row>
    <row r="4729" spans="1:2" x14ac:dyDescent="0.25">
      <c r="A4729">
        <v>2333.5529999999999</v>
      </c>
      <c r="B4729">
        <f t="shared" si="73"/>
        <v>27.814000000000306</v>
      </c>
    </row>
    <row r="4730" spans="1:2" x14ac:dyDescent="0.25">
      <c r="A4730">
        <v>2361.3670000000002</v>
      </c>
      <c r="B4730">
        <f t="shared" si="73"/>
        <v>28.268999999999778</v>
      </c>
    </row>
    <row r="4731" spans="1:2" x14ac:dyDescent="0.25">
      <c r="A4731">
        <v>2389.636</v>
      </c>
      <c r="B4731">
        <f t="shared" si="73"/>
        <v>-4.9679999999998472</v>
      </c>
    </row>
    <row r="4732" spans="1:2" x14ac:dyDescent="0.25">
      <c r="A4732">
        <v>2384.6680000000001</v>
      </c>
      <c r="B4732">
        <f t="shared" si="73"/>
        <v>-12.434000000000196</v>
      </c>
    </row>
    <row r="4733" spans="1:2" x14ac:dyDescent="0.25">
      <c r="A4733">
        <v>2372.2339999999999</v>
      </c>
      <c r="B4733">
        <f t="shared" si="73"/>
        <v>1.2020000000002256</v>
      </c>
    </row>
    <row r="4734" spans="1:2" x14ac:dyDescent="0.25">
      <c r="A4734">
        <v>2373.4360000000001</v>
      </c>
      <c r="B4734">
        <f t="shared" si="73"/>
        <v>-64.885999999999967</v>
      </c>
    </row>
    <row r="4735" spans="1:2" x14ac:dyDescent="0.25">
      <c r="A4735">
        <v>2308.5500000000002</v>
      </c>
      <c r="B4735">
        <f t="shared" si="73"/>
        <v>3.3659999999999854</v>
      </c>
    </row>
    <row r="4736" spans="1:2" x14ac:dyDescent="0.25">
      <c r="A4736">
        <v>2311.9160000000002</v>
      </c>
      <c r="B4736">
        <f t="shared" si="73"/>
        <v>-2.3610000000003311</v>
      </c>
    </row>
    <row r="4737" spans="1:2" x14ac:dyDescent="0.25">
      <c r="A4737">
        <v>2309.5549999999998</v>
      </c>
      <c r="B4737">
        <f t="shared" si="73"/>
        <v>-16.424999999999727</v>
      </c>
    </row>
    <row r="4738" spans="1:2" x14ac:dyDescent="0.25">
      <c r="A4738">
        <v>2293.13</v>
      </c>
      <c r="B4738">
        <f t="shared" ref="B4738:B4801" si="74">A4739-A4738</f>
        <v>-11.682999999999993</v>
      </c>
    </row>
    <row r="4739" spans="1:2" x14ac:dyDescent="0.25">
      <c r="A4739">
        <v>2281.4470000000001</v>
      </c>
      <c r="B4739">
        <f t="shared" si="74"/>
        <v>24.409000000000106</v>
      </c>
    </row>
    <row r="4740" spans="1:2" x14ac:dyDescent="0.25">
      <c r="A4740">
        <v>2305.8560000000002</v>
      </c>
      <c r="B4740">
        <f t="shared" si="74"/>
        <v>-16.065000000000055</v>
      </c>
    </row>
    <row r="4741" spans="1:2" x14ac:dyDescent="0.25">
      <c r="A4741">
        <v>2289.7910000000002</v>
      </c>
      <c r="B4741">
        <f t="shared" si="74"/>
        <v>29.132999999999811</v>
      </c>
    </row>
    <row r="4742" spans="1:2" x14ac:dyDescent="0.25">
      <c r="A4742">
        <v>2318.924</v>
      </c>
      <c r="B4742">
        <f t="shared" si="74"/>
        <v>-22.978000000000065</v>
      </c>
    </row>
    <row r="4743" spans="1:2" x14ac:dyDescent="0.25">
      <c r="A4743">
        <v>2295.9459999999999</v>
      </c>
      <c r="B4743">
        <f t="shared" si="74"/>
        <v>10.903999999999996</v>
      </c>
    </row>
    <row r="4744" spans="1:2" x14ac:dyDescent="0.25">
      <c r="A4744">
        <v>2306.85</v>
      </c>
      <c r="B4744">
        <f t="shared" si="74"/>
        <v>9.2020000000002256</v>
      </c>
    </row>
    <row r="4745" spans="1:2" x14ac:dyDescent="0.25">
      <c r="A4745">
        <v>2316.0520000000001</v>
      </c>
      <c r="B4745">
        <f t="shared" si="74"/>
        <v>-15.257000000000062</v>
      </c>
    </row>
    <row r="4746" spans="1:2" x14ac:dyDescent="0.25">
      <c r="A4746">
        <v>2300.7950000000001</v>
      </c>
      <c r="B4746">
        <f t="shared" si="74"/>
        <v>-7.9180000000001201</v>
      </c>
    </row>
    <row r="4747" spans="1:2" x14ac:dyDescent="0.25">
      <c r="A4747">
        <v>2292.877</v>
      </c>
      <c r="B4747">
        <f t="shared" si="74"/>
        <v>-32</v>
      </c>
    </row>
    <row r="4748" spans="1:2" x14ac:dyDescent="0.25">
      <c r="A4748">
        <v>2260.877</v>
      </c>
      <c r="B4748">
        <f t="shared" si="74"/>
        <v>-36.76299999999992</v>
      </c>
    </row>
    <row r="4749" spans="1:2" x14ac:dyDescent="0.25">
      <c r="A4749">
        <v>2224.114</v>
      </c>
      <c r="B4749">
        <f t="shared" si="74"/>
        <v>-2.0470000000000255</v>
      </c>
    </row>
    <row r="4750" spans="1:2" x14ac:dyDescent="0.25">
      <c r="A4750">
        <v>2222.067</v>
      </c>
      <c r="B4750">
        <f t="shared" si="74"/>
        <v>-5.1329999999998108</v>
      </c>
    </row>
    <row r="4751" spans="1:2" x14ac:dyDescent="0.25">
      <c r="A4751">
        <v>2216.9340000000002</v>
      </c>
      <c r="B4751">
        <f t="shared" si="74"/>
        <v>-21.091000000000349</v>
      </c>
    </row>
    <row r="4752" spans="1:2" x14ac:dyDescent="0.25">
      <c r="A4752">
        <v>2195.8429999999998</v>
      </c>
      <c r="B4752">
        <f t="shared" si="74"/>
        <v>29.588000000000193</v>
      </c>
    </row>
    <row r="4753" spans="1:2" x14ac:dyDescent="0.25">
      <c r="A4753">
        <v>2225.431</v>
      </c>
      <c r="B4753">
        <f t="shared" si="74"/>
        <v>0.67900000000008731</v>
      </c>
    </row>
    <row r="4754" spans="1:2" x14ac:dyDescent="0.25">
      <c r="A4754">
        <v>2226.11</v>
      </c>
      <c r="B4754">
        <f t="shared" si="74"/>
        <v>3.0830000000000837</v>
      </c>
    </row>
    <row r="4755" spans="1:2" x14ac:dyDescent="0.25">
      <c r="A4755">
        <v>2229.1930000000002</v>
      </c>
      <c r="B4755">
        <f t="shared" si="74"/>
        <v>-1.8780000000001564</v>
      </c>
    </row>
    <row r="4756" spans="1:2" x14ac:dyDescent="0.25">
      <c r="A4756">
        <v>2227.3150000000001</v>
      </c>
      <c r="B4756">
        <f t="shared" si="74"/>
        <v>-25.961999999999989</v>
      </c>
    </row>
    <row r="4757" spans="1:2" x14ac:dyDescent="0.25">
      <c r="A4757">
        <v>2201.3530000000001</v>
      </c>
      <c r="B4757">
        <f t="shared" si="74"/>
        <v>22.226000000000113</v>
      </c>
    </row>
    <row r="4758" spans="1:2" x14ac:dyDescent="0.25">
      <c r="A4758">
        <v>2223.5790000000002</v>
      </c>
      <c r="B4758">
        <f t="shared" si="74"/>
        <v>-52.765000000000327</v>
      </c>
    </row>
    <row r="4759" spans="1:2" x14ac:dyDescent="0.25">
      <c r="A4759">
        <v>2170.8139999999999</v>
      </c>
      <c r="B4759">
        <f t="shared" si="74"/>
        <v>-6.3769999999999527</v>
      </c>
    </row>
    <row r="4760" spans="1:2" x14ac:dyDescent="0.25">
      <c r="A4760">
        <v>2164.4369999999999</v>
      </c>
      <c r="B4760">
        <f t="shared" si="74"/>
        <v>10.945999999999913</v>
      </c>
    </row>
    <row r="4761" spans="1:2" x14ac:dyDescent="0.25">
      <c r="A4761">
        <v>2175.3829999999998</v>
      </c>
      <c r="B4761">
        <f t="shared" si="74"/>
        <v>10.108000000000175</v>
      </c>
    </row>
    <row r="4762" spans="1:2" x14ac:dyDescent="0.25">
      <c r="A4762">
        <v>2185.491</v>
      </c>
      <c r="B4762">
        <f t="shared" si="74"/>
        <v>0.40399999999999636</v>
      </c>
    </row>
    <row r="4763" spans="1:2" x14ac:dyDescent="0.25">
      <c r="A4763">
        <v>2185.895</v>
      </c>
      <c r="B4763">
        <f t="shared" si="74"/>
        <v>-37.940000000000055</v>
      </c>
    </row>
    <row r="4764" spans="1:2" x14ac:dyDescent="0.25">
      <c r="A4764">
        <v>2147.9549999999999</v>
      </c>
      <c r="B4764">
        <f t="shared" si="74"/>
        <v>13.231000000000222</v>
      </c>
    </row>
    <row r="4765" spans="1:2" x14ac:dyDescent="0.25">
      <c r="A4765">
        <v>2161.1860000000001</v>
      </c>
      <c r="B4765">
        <f t="shared" si="74"/>
        <v>7.9130000000000109</v>
      </c>
    </row>
    <row r="4766" spans="1:2" x14ac:dyDescent="0.25">
      <c r="A4766">
        <v>2169.0990000000002</v>
      </c>
      <c r="B4766">
        <f t="shared" si="74"/>
        <v>15.741999999999734</v>
      </c>
    </row>
    <row r="4767" spans="1:2" x14ac:dyDescent="0.25">
      <c r="A4767">
        <v>2184.8409999999999</v>
      </c>
      <c r="B4767">
        <f t="shared" si="74"/>
        <v>-16.202999999999975</v>
      </c>
    </row>
    <row r="4768" spans="1:2" x14ac:dyDescent="0.25">
      <c r="A4768">
        <v>2168.6379999999999</v>
      </c>
      <c r="B4768">
        <f t="shared" si="74"/>
        <v>-27.235999999999876</v>
      </c>
    </row>
    <row r="4769" spans="1:2" x14ac:dyDescent="0.25">
      <c r="A4769">
        <v>2141.402</v>
      </c>
      <c r="B4769">
        <f t="shared" si="74"/>
        <v>5.1869999999998981</v>
      </c>
    </row>
    <row r="4770" spans="1:2" x14ac:dyDescent="0.25">
      <c r="A4770">
        <v>2146.5889999999999</v>
      </c>
      <c r="B4770">
        <f t="shared" si="74"/>
        <v>-10.438000000000102</v>
      </c>
    </row>
    <row r="4771" spans="1:2" x14ac:dyDescent="0.25">
      <c r="A4771">
        <v>2136.1509999999998</v>
      </c>
      <c r="B4771">
        <f t="shared" si="74"/>
        <v>-10.146999999999935</v>
      </c>
    </row>
    <row r="4772" spans="1:2" x14ac:dyDescent="0.25">
      <c r="A4772">
        <v>2126.0039999999999</v>
      </c>
      <c r="B4772">
        <f t="shared" si="74"/>
        <v>2.7609999999999673</v>
      </c>
    </row>
    <row r="4773" spans="1:2" x14ac:dyDescent="0.25">
      <c r="A4773">
        <v>2128.7649999999999</v>
      </c>
      <c r="B4773">
        <f t="shared" si="74"/>
        <v>-18.850999999999658</v>
      </c>
    </row>
    <row r="4774" spans="1:2" x14ac:dyDescent="0.25">
      <c r="A4774">
        <v>2109.9140000000002</v>
      </c>
      <c r="B4774">
        <f t="shared" si="74"/>
        <v>-6.2800000000002001</v>
      </c>
    </row>
    <row r="4775" spans="1:2" x14ac:dyDescent="0.25">
      <c r="A4775">
        <v>2103.634</v>
      </c>
      <c r="B4775">
        <f t="shared" si="74"/>
        <v>19.726000000000113</v>
      </c>
    </row>
    <row r="4776" spans="1:2" x14ac:dyDescent="0.25">
      <c r="A4776">
        <v>2123.36</v>
      </c>
      <c r="B4776">
        <f t="shared" si="74"/>
        <v>-12.178000000000338</v>
      </c>
    </row>
    <row r="4777" spans="1:2" x14ac:dyDescent="0.25">
      <c r="A4777">
        <v>2111.1819999999998</v>
      </c>
      <c r="B4777">
        <f t="shared" si="74"/>
        <v>21.614000000000033</v>
      </c>
    </row>
    <row r="4778" spans="1:2" x14ac:dyDescent="0.25">
      <c r="A4778">
        <v>2132.7959999999998</v>
      </c>
      <c r="B4778">
        <f t="shared" si="74"/>
        <v>22.120000000000346</v>
      </c>
    </row>
    <row r="4779" spans="1:2" x14ac:dyDescent="0.25">
      <c r="A4779">
        <v>2154.9160000000002</v>
      </c>
      <c r="B4779">
        <f t="shared" si="74"/>
        <v>2.7039999999997235</v>
      </c>
    </row>
    <row r="4780" spans="1:2" x14ac:dyDescent="0.25">
      <c r="A4780">
        <v>2157.62</v>
      </c>
      <c r="B4780">
        <f t="shared" si="74"/>
        <v>3.3699999999998909</v>
      </c>
    </row>
    <row r="4781" spans="1:2" x14ac:dyDescent="0.25">
      <c r="A4781">
        <v>2160.9899999999998</v>
      </c>
      <c r="B4781">
        <f t="shared" si="74"/>
        <v>13.11200000000008</v>
      </c>
    </row>
    <row r="4782" spans="1:2" x14ac:dyDescent="0.25">
      <c r="A4782">
        <v>2174.1019999999999</v>
      </c>
      <c r="B4782">
        <f t="shared" si="74"/>
        <v>-5.2880000000000109</v>
      </c>
    </row>
    <row r="4783" spans="1:2" x14ac:dyDescent="0.25">
      <c r="A4783">
        <v>2168.8139999999999</v>
      </c>
      <c r="B4783">
        <f t="shared" si="74"/>
        <v>-32.735999999999876</v>
      </c>
    </row>
    <row r="4784" spans="1:2" x14ac:dyDescent="0.25">
      <c r="A4784">
        <v>2136.078</v>
      </c>
      <c r="B4784">
        <f t="shared" si="74"/>
        <v>6.4470000000001164</v>
      </c>
    </row>
    <row r="4785" spans="1:2" x14ac:dyDescent="0.25">
      <c r="A4785">
        <v>2142.5250000000001</v>
      </c>
      <c r="B4785">
        <f t="shared" si="74"/>
        <v>-23.579999999999927</v>
      </c>
    </row>
    <row r="4786" spans="1:2" x14ac:dyDescent="0.25">
      <c r="A4786">
        <v>2118.9450000000002</v>
      </c>
      <c r="B4786">
        <f t="shared" si="74"/>
        <v>-6.7480000000000473</v>
      </c>
    </row>
    <row r="4787" spans="1:2" x14ac:dyDescent="0.25">
      <c r="A4787">
        <v>2112.1970000000001</v>
      </c>
      <c r="B4787">
        <f t="shared" si="74"/>
        <v>2.69399999999996</v>
      </c>
    </row>
    <row r="4788" spans="1:2" x14ac:dyDescent="0.25">
      <c r="A4788">
        <v>2114.8910000000001</v>
      </c>
      <c r="B4788">
        <f t="shared" si="74"/>
        <v>-7.9340000000001965</v>
      </c>
    </row>
    <row r="4789" spans="1:2" x14ac:dyDescent="0.25">
      <c r="A4789">
        <v>2106.9569999999999</v>
      </c>
      <c r="B4789">
        <f t="shared" si="74"/>
        <v>11.311000000000149</v>
      </c>
    </row>
    <row r="4790" spans="1:2" x14ac:dyDescent="0.25">
      <c r="A4790">
        <v>2118.268</v>
      </c>
      <c r="B4790">
        <f t="shared" si="74"/>
        <v>-10.557000000000244</v>
      </c>
    </row>
    <row r="4791" spans="1:2" x14ac:dyDescent="0.25">
      <c r="A4791">
        <v>2107.7109999999998</v>
      </c>
      <c r="B4791">
        <f t="shared" si="74"/>
        <v>5.3610000000003311</v>
      </c>
    </row>
    <row r="4792" spans="1:2" x14ac:dyDescent="0.25">
      <c r="A4792">
        <v>2113.0720000000001</v>
      </c>
      <c r="B4792">
        <f t="shared" si="74"/>
        <v>-20.968000000000302</v>
      </c>
    </row>
    <row r="4793" spans="1:2" x14ac:dyDescent="0.25">
      <c r="A4793">
        <v>2092.1039999999998</v>
      </c>
      <c r="B4793">
        <f t="shared" si="74"/>
        <v>-36.395999999999731</v>
      </c>
    </row>
    <row r="4794" spans="1:2" x14ac:dyDescent="0.25">
      <c r="A4794">
        <v>2055.7080000000001</v>
      </c>
      <c r="B4794">
        <f t="shared" si="74"/>
        <v>17.445999999999913</v>
      </c>
    </row>
    <row r="4795" spans="1:2" x14ac:dyDescent="0.25">
      <c r="A4795">
        <v>2073.154</v>
      </c>
      <c r="B4795">
        <f t="shared" si="74"/>
        <v>-19.918999999999869</v>
      </c>
    </row>
    <row r="4796" spans="1:2" x14ac:dyDescent="0.25">
      <c r="A4796">
        <v>2053.2350000000001</v>
      </c>
      <c r="B4796">
        <f t="shared" si="74"/>
        <v>-0.65000000000009095</v>
      </c>
    </row>
    <row r="4797" spans="1:2" x14ac:dyDescent="0.25">
      <c r="A4797">
        <v>2052.585</v>
      </c>
      <c r="B4797">
        <f t="shared" si="74"/>
        <v>-5.0630000000001019</v>
      </c>
    </row>
    <row r="4798" spans="1:2" x14ac:dyDescent="0.25">
      <c r="A4798">
        <v>2047.5219999999999</v>
      </c>
      <c r="B4798">
        <f t="shared" si="74"/>
        <v>11.625</v>
      </c>
    </row>
    <row r="4799" spans="1:2" x14ac:dyDescent="0.25">
      <c r="A4799">
        <v>2059.1469999999999</v>
      </c>
      <c r="B4799">
        <f t="shared" si="74"/>
        <v>-15.498000000000047</v>
      </c>
    </row>
    <row r="4800" spans="1:2" x14ac:dyDescent="0.25">
      <c r="A4800">
        <v>2043.6489999999999</v>
      </c>
      <c r="B4800">
        <f t="shared" si="74"/>
        <v>-5.9679999999998472</v>
      </c>
    </row>
    <row r="4801" spans="1:2" x14ac:dyDescent="0.25">
      <c r="A4801">
        <v>2037.681</v>
      </c>
      <c r="B4801">
        <f t="shared" si="74"/>
        <v>14.23700000000008</v>
      </c>
    </row>
    <row r="4802" spans="1:2" x14ac:dyDescent="0.25">
      <c r="A4802">
        <v>2051.9180000000001</v>
      </c>
      <c r="B4802">
        <f t="shared" ref="B4802:B4865" si="75">A4803-A4802</f>
        <v>75.844000000000051</v>
      </c>
    </row>
    <row r="4803" spans="1:2" x14ac:dyDescent="0.25">
      <c r="A4803">
        <v>2127.7620000000002</v>
      </c>
      <c r="B4803">
        <f t="shared" si="75"/>
        <v>7.1309999999998581</v>
      </c>
    </row>
    <row r="4804" spans="1:2" x14ac:dyDescent="0.25">
      <c r="A4804">
        <v>2134.893</v>
      </c>
      <c r="B4804">
        <f t="shared" si="75"/>
        <v>-14.338999999999942</v>
      </c>
    </row>
    <row r="4805" spans="1:2" x14ac:dyDescent="0.25">
      <c r="A4805">
        <v>2120.5540000000001</v>
      </c>
      <c r="B4805">
        <f t="shared" si="75"/>
        <v>6</v>
      </c>
    </row>
    <row r="4806" spans="1:2" x14ac:dyDescent="0.25">
      <c r="A4806">
        <v>2126.5540000000001</v>
      </c>
      <c r="B4806">
        <f t="shared" si="75"/>
        <v>-16.175000000000182</v>
      </c>
    </row>
    <row r="4807" spans="1:2" x14ac:dyDescent="0.25">
      <c r="A4807">
        <v>2110.3789999999999</v>
      </c>
      <c r="B4807">
        <f t="shared" si="75"/>
        <v>13.468000000000302</v>
      </c>
    </row>
    <row r="4808" spans="1:2" x14ac:dyDescent="0.25">
      <c r="A4808">
        <v>2123.8470000000002</v>
      </c>
      <c r="B4808">
        <f t="shared" si="75"/>
        <v>-45.347000000000207</v>
      </c>
    </row>
    <row r="4809" spans="1:2" x14ac:dyDescent="0.25">
      <c r="A4809">
        <v>2078.5</v>
      </c>
      <c r="B4809">
        <f t="shared" si="75"/>
        <v>-18.95699999999988</v>
      </c>
    </row>
    <row r="4810" spans="1:2" x14ac:dyDescent="0.25">
      <c r="A4810">
        <v>2059.5430000000001</v>
      </c>
      <c r="B4810">
        <f t="shared" si="75"/>
        <v>8.2880000000000109</v>
      </c>
    </row>
    <row r="4811" spans="1:2" x14ac:dyDescent="0.25">
      <c r="A4811">
        <v>2067.8310000000001</v>
      </c>
      <c r="B4811">
        <f t="shared" si="75"/>
        <v>-42.994000000000142</v>
      </c>
    </row>
    <row r="4812" spans="1:2" x14ac:dyDescent="0.25">
      <c r="A4812">
        <v>2024.837</v>
      </c>
      <c r="B4812">
        <f t="shared" si="75"/>
        <v>1.8530000000000655</v>
      </c>
    </row>
    <row r="4813" spans="1:2" x14ac:dyDescent="0.25">
      <c r="A4813">
        <v>2026.69</v>
      </c>
      <c r="B4813">
        <f t="shared" si="75"/>
        <v>6.5019999999999527</v>
      </c>
    </row>
    <row r="4814" spans="1:2" x14ac:dyDescent="0.25">
      <c r="A4814">
        <v>2033.192</v>
      </c>
      <c r="B4814">
        <f t="shared" si="75"/>
        <v>-3.8990000000001146</v>
      </c>
    </row>
    <row r="4815" spans="1:2" x14ac:dyDescent="0.25">
      <c r="A4815">
        <v>2029.2929999999999</v>
      </c>
      <c r="B4815">
        <f t="shared" si="75"/>
        <v>-25.120999999999867</v>
      </c>
    </row>
    <row r="4816" spans="1:2" x14ac:dyDescent="0.25">
      <c r="A4816">
        <v>2004.172</v>
      </c>
      <c r="B4816">
        <f t="shared" si="75"/>
        <v>52.15099999999984</v>
      </c>
    </row>
    <row r="4817" spans="1:2" x14ac:dyDescent="0.25">
      <c r="A4817">
        <v>2056.3229999999999</v>
      </c>
      <c r="B4817">
        <f t="shared" si="75"/>
        <v>29.846000000000004</v>
      </c>
    </row>
    <row r="4818" spans="1:2" x14ac:dyDescent="0.25">
      <c r="A4818">
        <v>2086.1689999999999</v>
      </c>
      <c r="B4818">
        <f t="shared" si="75"/>
        <v>-11.75</v>
      </c>
    </row>
    <row r="4819" spans="1:2" x14ac:dyDescent="0.25">
      <c r="A4819">
        <v>2074.4189999999999</v>
      </c>
      <c r="B4819">
        <f t="shared" si="75"/>
        <v>40.811000000000149</v>
      </c>
    </row>
    <row r="4820" spans="1:2" x14ac:dyDescent="0.25">
      <c r="A4820">
        <v>2115.23</v>
      </c>
      <c r="B4820">
        <f t="shared" si="75"/>
        <v>4.7119999999999891</v>
      </c>
    </row>
    <row r="4821" spans="1:2" x14ac:dyDescent="0.25">
      <c r="A4821">
        <v>2119.942</v>
      </c>
      <c r="B4821">
        <f t="shared" si="75"/>
        <v>-17.074000000000069</v>
      </c>
    </row>
    <row r="4822" spans="1:2" x14ac:dyDescent="0.25">
      <c r="A4822">
        <v>2102.8679999999999</v>
      </c>
      <c r="B4822">
        <f t="shared" si="75"/>
        <v>2.0639999999998508</v>
      </c>
    </row>
    <row r="4823" spans="1:2" x14ac:dyDescent="0.25">
      <c r="A4823">
        <v>2104.9319999999998</v>
      </c>
      <c r="B4823">
        <f t="shared" si="75"/>
        <v>-6.2289999999998145</v>
      </c>
    </row>
    <row r="4824" spans="1:2" x14ac:dyDescent="0.25">
      <c r="A4824">
        <v>2098.703</v>
      </c>
      <c r="B4824">
        <f t="shared" si="75"/>
        <v>0.10500000000001819</v>
      </c>
    </row>
    <row r="4825" spans="1:2" x14ac:dyDescent="0.25">
      <c r="A4825">
        <v>2098.808</v>
      </c>
      <c r="B4825">
        <f t="shared" si="75"/>
        <v>6.8099999999999454</v>
      </c>
    </row>
    <row r="4826" spans="1:2" x14ac:dyDescent="0.25">
      <c r="A4826">
        <v>2105.6179999999999</v>
      </c>
      <c r="B4826">
        <f t="shared" si="75"/>
        <v>26.070000000000164</v>
      </c>
    </row>
    <row r="4827" spans="1:2" x14ac:dyDescent="0.25">
      <c r="A4827">
        <v>2131.6880000000001</v>
      </c>
      <c r="B4827">
        <f t="shared" si="75"/>
        <v>-3.3859999999999673</v>
      </c>
    </row>
    <row r="4828" spans="1:2" x14ac:dyDescent="0.25">
      <c r="A4828">
        <v>2128.3020000000001</v>
      </c>
      <c r="B4828">
        <f t="shared" si="75"/>
        <v>4.4559999999996762</v>
      </c>
    </row>
    <row r="4829" spans="1:2" x14ac:dyDescent="0.25">
      <c r="A4829">
        <v>2132.7579999999998</v>
      </c>
      <c r="B4829">
        <f t="shared" si="75"/>
        <v>-18.310999999999694</v>
      </c>
    </row>
    <row r="4830" spans="1:2" x14ac:dyDescent="0.25">
      <c r="A4830">
        <v>2114.4470000000001</v>
      </c>
      <c r="B4830">
        <f t="shared" si="75"/>
        <v>1.5429999999996653</v>
      </c>
    </row>
    <row r="4831" spans="1:2" x14ac:dyDescent="0.25">
      <c r="A4831">
        <v>2115.9899999999998</v>
      </c>
      <c r="B4831">
        <f t="shared" si="75"/>
        <v>-14.409999999999854</v>
      </c>
    </row>
    <row r="4832" spans="1:2" x14ac:dyDescent="0.25">
      <c r="A4832">
        <v>2101.58</v>
      </c>
      <c r="B4832">
        <f t="shared" si="75"/>
        <v>-35.371000000000095</v>
      </c>
    </row>
    <row r="4833" spans="1:2" x14ac:dyDescent="0.25">
      <c r="A4833">
        <v>2066.2089999999998</v>
      </c>
      <c r="B4833">
        <f t="shared" si="75"/>
        <v>-7.2659999999996217</v>
      </c>
    </row>
    <row r="4834" spans="1:2" x14ac:dyDescent="0.25">
      <c r="A4834">
        <v>2058.9430000000002</v>
      </c>
      <c r="B4834">
        <f t="shared" si="75"/>
        <v>3.4039999999999964</v>
      </c>
    </row>
    <row r="4835" spans="1:2" x14ac:dyDescent="0.25">
      <c r="A4835">
        <v>2062.3470000000002</v>
      </c>
      <c r="B4835">
        <f t="shared" si="75"/>
        <v>6.5329999999999018</v>
      </c>
    </row>
    <row r="4836" spans="1:2" x14ac:dyDescent="0.25">
      <c r="A4836">
        <v>2068.88</v>
      </c>
      <c r="B4836">
        <f t="shared" si="75"/>
        <v>35.547999999999774</v>
      </c>
    </row>
    <row r="4837" spans="1:2" x14ac:dyDescent="0.25">
      <c r="A4837">
        <v>2104.4279999999999</v>
      </c>
      <c r="B4837">
        <f t="shared" si="75"/>
        <v>12.617999999999938</v>
      </c>
    </row>
    <row r="4838" spans="1:2" x14ac:dyDescent="0.25">
      <c r="A4838">
        <v>2117.0459999999998</v>
      </c>
      <c r="B4838">
        <f t="shared" si="75"/>
        <v>-3.0189999999997781</v>
      </c>
    </row>
    <row r="4839" spans="1:2" x14ac:dyDescent="0.25">
      <c r="A4839">
        <v>2114.027</v>
      </c>
      <c r="B4839">
        <f t="shared" si="75"/>
        <v>-8.0280000000002474</v>
      </c>
    </row>
    <row r="4840" spans="1:2" x14ac:dyDescent="0.25">
      <c r="A4840">
        <v>2105.9989999999998</v>
      </c>
      <c r="B4840">
        <f t="shared" si="75"/>
        <v>-0.26899999999977808</v>
      </c>
    </row>
    <row r="4841" spans="1:2" x14ac:dyDescent="0.25">
      <c r="A4841">
        <v>2105.73</v>
      </c>
      <c r="B4841">
        <f t="shared" si="75"/>
        <v>-34.221000000000004</v>
      </c>
    </row>
    <row r="4842" spans="1:2" x14ac:dyDescent="0.25">
      <c r="A4842">
        <v>2071.509</v>
      </c>
      <c r="B4842">
        <f t="shared" si="75"/>
        <v>-2.4420000000000073</v>
      </c>
    </row>
    <row r="4843" spans="1:2" x14ac:dyDescent="0.25">
      <c r="A4843">
        <v>2069.067</v>
      </c>
      <c r="B4843">
        <f t="shared" si="75"/>
        <v>10.20699999999988</v>
      </c>
    </row>
    <row r="4844" spans="1:2" x14ac:dyDescent="0.25">
      <c r="A4844">
        <v>2079.2739999999999</v>
      </c>
      <c r="B4844">
        <f t="shared" si="75"/>
        <v>-31.384999999999991</v>
      </c>
    </row>
    <row r="4845" spans="1:2" x14ac:dyDescent="0.25">
      <c r="A4845">
        <v>2047.8889999999999</v>
      </c>
      <c r="B4845">
        <f t="shared" si="75"/>
        <v>7.5299999999999727</v>
      </c>
    </row>
    <row r="4846" spans="1:2" x14ac:dyDescent="0.25">
      <c r="A4846">
        <v>2055.4189999999999</v>
      </c>
      <c r="B4846">
        <f t="shared" si="75"/>
        <v>-25.128999999999905</v>
      </c>
    </row>
    <row r="4847" spans="1:2" x14ac:dyDescent="0.25">
      <c r="A4847">
        <v>2030.29</v>
      </c>
      <c r="B4847">
        <f t="shared" si="75"/>
        <v>-15.565000000000055</v>
      </c>
    </row>
    <row r="4848" spans="1:2" x14ac:dyDescent="0.25">
      <c r="A4848">
        <v>2014.7249999999999</v>
      </c>
      <c r="B4848">
        <f t="shared" si="75"/>
        <v>2.2570000000000618</v>
      </c>
    </row>
    <row r="4849" spans="1:2" x14ac:dyDescent="0.25">
      <c r="A4849">
        <v>2016.982</v>
      </c>
      <c r="B4849">
        <f t="shared" si="75"/>
        <v>-8.0589999999999691</v>
      </c>
    </row>
    <row r="4850" spans="1:2" x14ac:dyDescent="0.25">
      <c r="A4850">
        <v>2008.923</v>
      </c>
      <c r="B4850">
        <f t="shared" si="75"/>
        <v>21.395999999999958</v>
      </c>
    </row>
    <row r="4851" spans="1:2" x14ac:dyDescent="0.25">
      <c r="A4851">
        <v>2030.319</v>
      </c>
      <c r="B4851">
        <f t="shared" si="75"/>
        <v>-14.707999999999856</v>
      </c>
    </row>
    <row r="4852" spans="1:2" x14ac:dyDescent="0.25">
      <c r="A4852">
        <v>2015.6110000000001</v>
      </c>
      <c r="B4852">
        <f t="shared" si="75"/>
        <v>11.772999999999911</v>
      </c>
    </row>
    <row r="4853" spans="1:2" x14ac:dyDescent="0.25">
      <c r="A4853">
        <v>2027.384</v>
      </c>
      <c r="B4853">
        <f t="shared" si="75"/>
        <v>-9.9200000000000728</v>
      </c>
    </row>
    <row r="4854" spans="1:2" x14ac:dyDescent="0.25">
      <c r="A4854">
        <v>2017.4639999999999</v>
      </c>
      <c r="B4854">
        <f t="shared" si="75"/>
        <v>-26.298999999999978</v>
      </c>
    </row>
    <row r="4855" spans="1:2" x14ac:dyDescent="0.25">
      <c r="A4855">
        <v>1991.165</v>
      </c>
      <c r="B4855">
        <f t="shared" si="75"/>
        <v>-17.642000000000053</v>
      </c>
    </row>
    <row r="4856" spans="1:2" x14ac:dyDescent="0.25">
      <c r="A4856">
        <v>1973.5229999999999</v>
      </c>
      <c r="B4856">
        <f t="shared" si="75"/>
        <v>-10.034999999999854</v>
      </c>
    </row>
    <row r="4857" spans="1:2" x14ac:dyDescent="0.25">
      <c r="A4857">
        <v>1963.4880000000001</v>
      </c>
      <c r="B4857">
        <f t="shared" si="75"/>
        <v>16.628999999999905</v>
      </c>
    </row>
    <row r="4858" spans="1:2" x14ac:dyDescent="0.25">
      <c r="A4858">
        <v>1980.117</v>
      </c>
      <c r="B4858">
        <f t="shared" si="75"/>
        <v>-20.349999999999909</v>
      </c>
    </row>
    <row r="4859" spans="1:2" x14ac:dyDescent="0.25">
      <c r="A4859">
        <v>1959.7670000000001</v>
      </c>
      <c r="B4859">
        <f t="shared" si="75"/>
        <v>15.375999999999976</v>
      </c>
    </row>
    <row r="4860" spans="1:2" x14ac:dyDescent="0.25">
      <c r="A4860">
        <v>1975.143</v>
      </c>
      <c r="B4860">
        <f t="shared" si="75"/>
        <v>56.763999999999896</v>
      </c>
    </row>
    <row r="4861" spans="1:2" x14ac:dyDescent="0.25">
      <c r="A4861">
        <v>2031.9069999999999</v>
      </c>
      <c r="B4861">
        <f t="shared" si="75"/>
        <v>-2.6699999999998454</v>
      </c>
    </row>
    <row r="4862" spans="1:2" x14ac:dyDescent="0.25">
      <c r="A4862">
        <v>2029.2370000000001</v>
      </c>
      <c r="B4862">
        <f t="shared" si="75"/>
        <v>32.548999999999978</v>
      </c>
    </row>
    <row r="4863" spans="1:2" x14ac:dyDescent="0.25">
      <c r="A4863">
        <v>2061.7860000000001</v>
      </c>
      <c r="B4863">
        <f t="shared" si="75"/>
        <v>21.983999999999924</v>
      </c>
    </row>
    <row r="4864" spans="1:2" x14ac:dyDescent="0.25">
      <c r="A4864">
        <v>2083.77</v>
      </c>
      <c r="B4864">
        <f t="shared" si="75"/>
        <v>-9.0659999999998035</v>
      </c>
    </row>
    <row r="4865" spans="1:2" x14ac:dyDescent="0.25">
      <c r="A4865">
        <v>2074.7040000000002</v>
      </c>
      <c r="B4865">
        <f t="shared" si="75"/>
        <v>8.0219999999999345</v>
      </c>
    </row>
    <row r="4866" spans="1:2" x14ac:dyDescent="0.25">
      <c r="A4866">
        <v>2082.7260000000001</v>
      </c>
      <c r="B4866">
        <f t="shared" ref="B4866:B4929" si="76">A4867-A4866</f>
        <v>-21.25</v>
      </c>
    </row>
    <row r="4867" spans="1:2" x14ac:dyDescent="0.25">
      <c r="A4867">
        <v>2061.4760000000001</v>
      </c>
      <c r="B4867">
        <f t="shared" si="76"/>
        <v>89.148999999999887</v>
      </c>
    </row>
    <row r="4868" spans="1:2" x14ac:dyDescent="0.25">
      <c r="A4868">
        <v>2150.625</v>
      </c>
      <c r="B4868">
        <f t="shared" si="76"/>
        <v>9.7170000000000982</v>
      </c>
    </row>
    <row r="4869" spans="1:2" x14ac:dyDescent="0.25">
      <c r="A4869">
        <v>2160.3420000000001</v>
      </c>
      <c r="B4869">
        <f t="shared" si="76"/>
        <v>2.1219999999998436</v>
      </c>
    </row>
    <row r="4870" spans="1:2" x14ac:dyDescent="0.25">
      <c r="A4870">
        <v>2162.4639999999999</v>
      </c>
      <c r="B4870">
        <f t="shared" si="76"/>
        <v>-0.22499999999990905</v>
      </c>
    </row>
    <row r="4871" spans="1:2" x14ac:dyDescent="0.25">
      <c r="A4871">
        <v>2162.239</v>
      </c>
      <c r="B4871">
        <f t="shared" si="76"/>
        <v>6.1140000000000327</v>
      </c>
    </row>
    <row r="4872" spans="1:2" x14ac:dyDescent="0.25">
      <c r="A4872">
        <v>2168.3530000000001</v>
      </c>
      <c r="B4872">
        <f t="shared" si="76"/>
        <v>-15.04300000000012</v>
      </c>
    </row>
    <row r="4873" spans="1:2" x14ac:dyDescent="0.25">
      <c r="A4873">
        <v>2153.31</v>
      </c>
      <c r="B4873">
        <f t="shared" si="76"/>
        <v>5.7429999999999382</v>
      </c>
    </row>
    <row r="4874" spans="1:2" x14ac:dyDescent="0.25">
      <c r="A4874">
        <v>2159.0529999999999</v>
      </c>
      <c r="B4874">
        <f t="shared" si="76"/>
        <v>54.557999999999993</v>
      </c>
    </row>
    <row r="4875" spans="1:2" x14ac:dyDescent="0.25">
      <c r="A4875">
        <v>2213.6109999999999</v>
      </c>
      <c r="B4875">
        <f t="shared" si="76"/>
        <v>5.5210000000001855</v>
      </c>
    </row>
    <row r="4876" spans="1:2" x14ac:dyDescent="0.25">
      <c r="A4876">
        <v>2219.1320000000001</v>
      </c>
      <c r="B4876">
        <f t="shared" si="76"/>
        <v>-13.235000000000127</v>
      </c>
    </row>
    <row r="4877" spans="1:2" x14ac:dyDescent="0.25">
      <c r="A4877">
        <v>2205.8969999999999</v>
      </c>
      <c r="B4877">
        <f t="shared" si="76"/>
        <v>27.355000000000018</v>
      </c>
    </row>
    <row r="4878" spans="1:2" x14ac:dyDescent="0.25">
      <c r="A4878">
        <v>2233.252</v>
      </c>
      <c r="B4878">
        <f t="shared" si="76"/>
        <v>35.876000000000204</v>
      </c>
    </row>
    <row r="4879" spans="1:2" x14ac:dyDescent="0.25">
      <c r="A4879">
        <v>2269.1280000000002</v>
      </c>
      <c r="B4879">
        <f t="shared" si="76"/>
        <v>7.8640000000000327</v>
      </c>
    </row>
    <row r="4880" spans="1:2" x14ac:dyDescent="0.25">
      <c r="A4880">
        <v>2276.9920000000002</v>
      </c>
      <c r="B4880">
        <f t="shared" si="76"/>
        <v>8.3719999999998436</v>
      </c>
    </row>
    <row r="4881" spans="1:2" x14ac:dyDescent="0.25">
      <c r="A4881">
        <v>2285.364</v>
      </c>
      <c r="B4881">
        <f t="shared" si="76"/>
        <v>-9.293999999999869</v>
      </c>
    </row>
    <row r="4882" spans="1:2" x14ac:dyDescent="0.25">
      <c r="A4882">
        <v>2276.0700000000002</v>
      </c>
      <c r="B4882">
        <f t="shared" si="76"/>
        <v>-0.73000000000001819</v>
      </c>
    </row>
    <row r="4883" spans="1:2" x14ac:dyDescent="0.25">
      <c r="A4883">
        <v>2275.34</v>
      </c>
      <c r="B4883">
        <f t="shared" si="76"/>
        <v>8.3179999999997563</v>
      </c>
    </row>
    <row r="4884" spans="1:2" x14ac:dyDescent="0.25">
      <c r="A4884">
        <v>2283.6579999999999</v>
      </c>
      <c r="B4884">
        <f t="shared" si="76"/>
        <v>-40.661000000000058</v>
      </c>
    </row>
    <row r="4885" spans="1:2" x14ac:dyDescent="0.25">
      <c r="A4885">
        <v>2242.9969999999998</v>
      </c>
      <c r="B4885">
        <f t="shared" si="76"/>
        <v>68.742999999999938</v>
      </c>
    </row>
    <row r="4886" spans="1:2" x14ac:dyDescent="0.25">
      <c r="A4886">
        <v>2311.7399999999998</v>
      </c>
      <c r="B4886">
        <f t="shared" si="76"/>
        <v>13.942000000000007</v>
      </c>
    </row>
    <row r="4887" spans="1:2" x14ac:dyDescent="0.25">
      <c r="A4887">
        <v>2325.6819999999998</v>
      </c>
      <c r="B4887">
        <f t="shared" si="76"/>
        <v>-16.182999999999993</v>
      </c>
    </row>
    <row r="4888" spans="1:2" x14ac:dyDescent="0.25">
      <c r="A4888">
        <v>2309.4989999999998</v>
      </c>
      <c r="B4888">
        <f t="shared" si="76"/>
        <v>-24.589999999999691</v>
      </c>
    </row>
    <row r="4889" spans="1:2" x14ac:dyDescent="0.25">
      <c r="A4889">
        <v>2284.9090000000001</v>
      </c>
      <c r="B4889">
        <f t="shared" si="76"/>
        <v>32.161000000000058</v>
      </c>
    </row>
    <row r="4890" spans="1:2" x14ac:dyDescent="0.25">
      <c r="A4890">
        <v>2317.0700000000002</v>
      </c>
      <c r="B4890">
        <f t="shared" si="76"/>
        <v>11.15099999999984</v>
      </c>
    </row>
    <row r="4891" spans="1:2" x14ac:dyDescent="0.25">
      <c r="A4891">
        <v>2328.221</v>
      </c>
      <c r="B4891">
        <f t="shared" si="76"/>
        <v>-13.08199999999988</v>
      </c>
    </row>
    <row r="4892" spans="1:2" x14ac:dyDescent="0.25">
      <c r="A4892">
        <v>2315.1390000000001</v>
      </c>
      <c r="B4892">
        <f t="shared" si="76"/>
        <v>5.7719999999999345</v>
      </c>
    </row>
    <row r="4893" spans="1:2" x14ac:dyDescent="0.25">
      <c r="A4893">
        <v>2320.9110000000001</v>
      </c>
      <c r="B4893">
        <f t="shared" si="76"/>
        <v>-18.313000000000102</v>
      </c>
    </row>
    <row r="4894" spans="1:2" x14ac:dyDescent="0.25">
      <c r="A4894">
        <v>2302.598</v>
      </c>
      <c r="B4894">
        <f t="shared" si="76"/>
        <v>-11.293999999999869</v>
      </c>
    </row>
    <row r="4895" spans="1:2" x14ac:dyDescent="0.25">
      <c r="A4895">
        <v>2291.3040000000001</v>
      </c>
      <c r="B4895">
        <f t="shared" si="76"/>
        <v>55.201000000000022</v>
      </c>
    </row>
    <row r="4896" spans="1:2" x14ac:dyDescent="0.25">
      <c r="A4896">
        <v>2346.5050000000001</v>
      </c>
      <c r="B4896">
        <f t="shared" si="76"/>
        <v>12.471999999999753</v>
      </c>
    </row>
    <row r="4897" spans="1:2" x14ac:dyDescent="0.25">
      <c r="A4897">
        <v>2358.9769999999999</v>
      </c>
      <c r="B4897">
        <f t="shared" si="76"/>
        <v>23.498000000000047</v>
      </c>
    </row>
    <row r="4898" spans="1:2" x14ac:dyDescent="0.25">
      <c r="A4898">
        <v>2382.4749999999999</v>
      </c>
      <c r="B4898">
        <f t="shared" si="76"/>
        <v>2.9470000000001164</v>
      </c>
    </row>
    <row r="4899" spans="1:2" x14ac:dyDescent="0.25">
      <c r="A4899">
        <v>2385.422</v>
      </c>
      <c r="B4899">
        <f t="shared" si="76"/>
        <v>33.597999999999956</v>
      </c>
    </row>
    <row r="4900" spans="1:2" x14ac:dyDescent="0.25">
      <c r="A4900">
        <v>2419.02</v>
      </c>
      <c r="B4900">
        <f t="shared" si="76"/>
        <v>9.1340000000000146</v>
      </c>
    </row>
    <row r="4901" spans="1:2" x14ac:dyDescent="0.25">
      <c r="A4901">
        <v>2428.154</v>
      </c>
      <c r="B4901">
        <f t="shared" si="76"/>
        <v>4.9760000000001128</v>
      </c>
    </row>
    <row r="4902" spans="1:2" x14ac:dyDescent="0.25">
      <c r="A4902">
        <v>2433.13</v>
      </c>
      <c r="B4902">
        <f t="shared" si="76"/>
        <v>1.3469999999997526</v>
      </c>
    </row>
    <row r="4903" spans="1:2" x14ac:dyDescent="0.25">
      <c r="A4903">
        <v>2434.4769999999999</v>
      </c>
      <c r="B4903">
        <f t="shared" si="76"/>
        <v>-15.946999999999662</v>
      </c>
    </row>
    <row r="4904" spans="1:2" x14ac:dyDescent="0.25">
      <c r="A4904">
        <v>2418.5300000000002</v>
      </c>
      <c r="B4904">
        <f t="shared" si="76"/>
        <v>13.871999999999844</v>
      </c>
    </row>
    <row r="4905" spans="1:2" x14ac:dyDescent="0.25">
      <c r="A4905">
        <v>2432.402</v>
      </c>
      <c r="B4905">
        <f t="shared" si="76"/>
        <v>-10.844000000000051</v>
      </c>
    </row>
    <row r="4906" spans="1:2" x14ac:dyDescent="0.25">
      <c r="A4906">
        <v>2421.558</v>
      </c>
      <c r="B4906">
        <f t="shared" si="76"/>
        <v>-38.643999999999778</v>
      </c>
    </row>
    <row r="4907" spans="1:2" x14ac:dyDescent="0.25">
      <c r="A4907">
        <v>2382.9140000000002</v>
      </c>
      <c r="B4907">
        <f t="shared" si="76"/>
        <v>14.263999999999669</v>
      </c>
    </row>
    <row r="4908" spans="1:2" x14ac:dyDescent="0.25">
      <c r="A4908">
        <v>2397.1779999999999</v>
      </c>
      <c r="B4908">
        <f t="shared" si="76"/>
        <v>-71.226999999999862</v>
      </c>
    </row>
    <row r="4909" spans="1:2" x14ac:dyDescent="0.25">
      <c r="A4909">
        <v>2325.951</v>
      </c>
      <c r="B4909">
        <f t="shared" si="76"/>
        <v>-11.786999999999807</v>
      </c>
    </row>
    <row r="4910" spans="1:2" x14ac:dyDescent="0.25">
      <c r="A4910">
        <v>2314.1640000000002</v>
      </c>
      <c r="B4910">
        <f t="shared" si="76"/>
        <v>11.654999999999745</v>
      </c>
    </row>
    <row r="4911" spans="1:2" x14ac:dyDescent="0.25">
      <c r="A4911">
        <v>2325.819</v>
      </c>
      <c r="B4911">
        <f t="shared" si="76"/>
        <v>-32.478000000000065</v>
      </c>
    </row>
    <row r="4912" spans="1:2" x14ac:dyDescent="0.25">
      <c r="A4912">
        <v>2293.3409999999999</v>
      </c>
      <c r="B4912">
        <f t="shared" si="76"/>
        <v>19.878999999999905</v>
      </c>
    </row>
    <row r="4913" spans="1:2" x14ac:dyDescent="0.25">
      <c r="A4913">
        <v>2313.2199999999998</v>
      </c>
      <c r="B4913">
        <f t="shared" si="76"/>
        <v>52.373000000000047</v>
      </c>
    </row>
    <row r="4914" spans="1:2" x14ac:dyDescent="0.25">
      <c r="A4914">
        <v>2365.5929999999998</v>
      </c>
      <c r="B4914">
        <f t="shared" si="76"/>
        <v>-6.0869999999999891</v>
      </c>
    </row>
    <row r="4915" spans="1:2" x14ac:dyDescent="0.25">
      <c r="A4915">
        <v>2359.5059999999999</v>
      </c>
      <c r="B4915">
        <f t="shared" si="76"/>
        <v>-86.101999999999862</v>
      </c>
    </row>
    <row r="4916" spans="1:2" x14ac:dyDescent="0.25">
      <c r="A4916">
        <v>2273.404</v>
      </c>
      <c r="B4916">
        <f t="shared" si="76"/>
        <v>52.902000000000044</v>
      </c>
    </row>
    <row r="4917" spans="1:2" x14ac:dyDescent="0.25">
      <c r="A4917">
        <v>2326.306</v>
      </c>
      <c r="B4917">
        <f t="shared" si="76"/>
        <v>20.873000000000047</v>
      </c>
    </row>
    <row r="4918" spans="1:2" x14ac:dyDescent="0.25">
      <c r="A4918">
        <v>2347.1790000000001</v>
      </c>
      <c r="B4918">
        <f t="shared" si="76"/>
        <v>-22.885999999999967</v>
      </c>
    </row>
    <row r="4919" spans="1:2" x14ac:dyDescent="0.25">
      <c r="A4919">
        <v>2324.2930000000001</v>
      </c>
      <c r="B4919">
        <f t="shared" si="76"/>
        <v>-5.6820000000002437</v>
      </c>
    </row>
    <row r="4920" spans="1:2" x14ac:dyDescent="0.25">
      <c r="A4920">
        <v>2318.6109999999999</v>
      </c>
      <c r="B4920">
        <f t="shared" si="76"/>
        <v>-8.0180000000000291</v>
      </c>
    </row>
    <row r="4921" spans="1:2" x14ac:dyDescent="0.25">
      <c r="A4921">
        <v>2310.5929999999998</v>
      </c>
      <c r="B4921">
        <f t="shared" si="76"/>
        <v>-23.987999999999829</v>
      </c>
    </row>
    <row r="4922" spans="1:2" x14ac:dyDescent="0.25">
      <c r="A4922">
        <v>2286.605</v>
      </c>
      <c r="B4922">
        <f t="shared" si="76"/>
        <v>-22.637000000000171</v>
      </c>
    </row>
    <row r="4923" spans="1:2" x14ac:dyDescent="0.25">
      <c r="A4923">
        <v>2263.9679999999998</v>
      </c>
      <c r="B4923">
        <f t="shared" si="76"/>
        <v>6.3090000000001965</v>
      </c>
    </row>
    <row r="4924" spans="1:2" x14ac:dyDescent="0.25">
      <c r="A4924">
        <v>2270.277</v>
      </c>
      <c r="B4924">
        <f t="shared" si="76"/>
        <v>8.1239999999997963</v>
      </c>
    </row>
    <row r="4925" spans="1:2" x14ac:dyDescent="0.25">
      <c r="A4925">
        <v>2278.4009999999998</v>
      </c>
      <c r="B4925">
        <f t="shared" si="76"/>
        <v>-38.384999999999764</v>
      </c>
    </row>
    <row r="4926" spans="1:2" x14ac:dyDescent="0.25">
      <c r="A4926">
        <v>2240.0160000000001</v>
      </c>
      <c r="B4926">
        <f t="shared" si="76"/>
        <v>17.41800000000012</v>
      </c>
    </row>
    <row r="4927" spans="1:2" x14ac:dyDescent="0.25">
      <c r="A4927">
        <v>2257.4340000000002</v>
      </c>
      <c r="B4927">
        <f t="shared" si="76"/>
        <v>59.9399999999996</v>
      </c>
    </row>
    <row r="4928" spans="1:2" x14ac:dyDescent="0.25">
      <c r="A4928">
        <v>2317.3739999999998</v>
      </c>
      <c r="B4928">
        <f t="shared" si="76"/>
        <v>6.8680000000003929</v>
      </c>
    </row>
    <row r="4929" spans="1:2" x14ac:dyDescent="0.25">
      <c r="A4929">
        <v>2324.2420000000002</v>
      </c>
      <c r="B4929">
        <f t="shared" si="76"/>
        <v>4.0359999999996035</v>
      </c>
    </row>
    <row r="4930" spans="1:2" x14ac:dyDescent="0.25">
      <c r="A4930">
        <v>2328.2779999999998</v>
      </c>
      <c r="B4930">
        <f t="shared" ref="B4930:B4993" si="77">A4931-A4930</f>
        <v>-1.5629999999996471</v>
      </c>
    </row>
    <row r="4931" spans="1:2" x14ac:dyDescent="0.25">
      <c r="A4931">
        <v>2326.7150000000001</v>
      </c>
      <c r="B4931">
        <f t="shared" si="77"/>
        <v>-29.046000000000276</v>
      </c>
    </row>
    <row r="4932" spans="1:2" x14ac:dyDescent="0.25">
      <c r="A4932">
        <v>2297.6689999999999</v>
      </c>
      <c r="B4932">
        <f t="shared" si="77"/>
        <v>3.5900000000001455</v>
      </c>
    </row>
    <row r="4933" spans="1:2" x14ac:dyDescent="0.25">
      <c r="A4933">
        <v>2301.259</v>
      </c>
      <c r="B4933">
        <f t="shared" si="77"/>
        <v>-64.95699999999988</v>
      </c>
    </row>
    <row r="4934" spans="1:2" x14ac:dyDescent="0.25">
      <c r="A4934">
        <v>2236.3020000000001</v>
      </c>
      <c r="B4934">
        <f t="shared" si="77"/>
        <v>0.31899999999995998</v>
      </c>
    </row>
    <row r="4935" spans="1:2" x14ac:dyDescent="0.25">
      <c r="A4935">
        <v>2236.6210000000001</v>
      </c>
      <c r="B4935">
        <f t="shared" si="77"/>
        <v>-2.2260000000001128</v>
      </c>
    </row>
    <row r="4936" spans="1:2" x14ac:dyDescent="0.25">
      <c r="A4936">
        <v>2234.395</v>
      </c>
      <c r="B4936">
        <f t="shared" si="77"/>
        <v>-6.6550000000002001</v>
      </c>
    </row>
    <row r="4937" spans="1:2" x14ac:dyDescent="0.25">
      <c r="A4937">
        <v>2227.7399999999998</v>
      </c>
      <c r="B4937">
        <f t="shared" si="77"/>
        <v>-2.444999999999709</v>
      </c>
    </row>
    <row r="4938" spans="1:2" x14ac:dyDescent="0.25">
      <c r="A4938">
        <v>2225.2950000000001</v>
      </c>
      <c r="B4938">
        <f t="shared" si="77"/>
        <v>-13.702999999999975</v>
      </c>
    </row>
    <row r="4939" spans="1:2" x14ac:dyDescent="0.25">
      <c r="A4939">
        <v>2211.5920000000001</v>
      </c>
      <c r="B4939">
        <f t="shared" si="77"/>
        <v>14.182999999999993</v>
      </c>
    </row>
    <row r="4940" spans="1:2" x14ac:dyDescent="0.25">
      <c r="A4940">
        <v>2225.7750000000001</v>
      </c>
      <c r="B4940">
        <f t="shared" si="77"/>
        <v>0.35100000000011278</v>
      </c>
    </row>
    <row r="4941" spans="1:2" x14ac:dyDescent="0.25">
      <c r="A4941">
        <v>2226.1260000000002</v>
      </c>
      <c r="B4941">
        <f t="shared" si="77"/>
        <v>-6.5730000000003201</v>
      </c>
    </row>
    <row r="4942" spans="1:2" x14ac:dyDescent="0.25">
      <c r="A4942">
        <v>2219.5529999999999</v>
      </c>
      <c r="B4942">
        <f t="shared" si="77"/>
        <v>-12.772999999999683</v>
      </c>
    </row>
    <row r="4943" spans="1:2" x14ac:dyDescent="0.25">
      <c r="A4943">
        <v>2206.7800000000002</v>
      </c>
      <c r="B4943">
        <f t="shared" si="77"/>
        <v>-24.838000000000193</v>
      </c>
    </row>
    <row r="4944" spans="1:2" x14ac:dyDescent="0.25">
      <c r="A4944">
        <v>2181.942</v>
      </c>
      <c r="B4944">
        <f t="shared" si="77"/>
        <v>12.903999999999996</v>
      </c>
    </row>
    <row r="4945" spans="1:2" x14ac:dyDescent="0.25">
      <c r="A4945">
        <v>2194.846</v>
      </c>
      <c r="B4945">
        <f t="shared" si="77"/>
        <v>-1.0500000000001819</v>
      </c>
    </row>
    <row r="4946" spans="1:2" x14ac:dyDescent="0.25">
      <c r="A4946">
        <v>2193.7959999999998</v>
      </c>
      <c r="B4946">
        <f t="shared" si="77"/>
        <v>3.80600000000004</v>
      </c>
    </row>
    <row r="4947" spans="1:2" x14ac:dyDescent="0.25">
      <c r="A4947">
        <v>2197.6019999999999</v>
      </c>
      <c r="B4947">
        <f t="shared" si="77"/>
        <v>47.041000000000167</v>
      </c>
    </row>
    <row r="4948" spans="1:2" x14ac:dyDescent="0.25">
      <c r="A4948">
        <v>2244.643</v>
      </c>
      <c r="B4948">
        <f t="shared" si="77"/>
        <v>-2.4740000000001601</v>
      </c>
    </row>
    <row r="4949" spans="1:2" x14ac:dyDescent="0.25">
      <c r="A4949">
        <v>2242.1689999999999</v>
      </c>
      <c r="B4949">
        <f t="shared" si="77"/>
        <v>-57.630999999999858</v>
      </c>
    </row>
    <row r="4950" spans="1:2" x14ac:dyDescent="0.25">
      <c r="A4950">
        <v>2184.538</v>
      </c>
      <c r="B4950">
        <f t="shared" si="77"/>
        <v>33.7800000000002</v>
      </c>
    </row>
    <row r="4951" spans="1:2" x14ac:dyDescent="0.25">
      <c r="A4951">
        <v>2218.3180000000002</v>
      </c>
      <c r="B4951">
        <f t="shared" si="77"/>
        <v>-19.011000000000422</v>
      </c>
    </row>
    <row r="4952" spans="1:2" x14ac:dyDescent="0.25">
      <c r="A4952">
        <v>2199.3069999999998</v>
      </c>
      <c r="B4952">
        <f t="shared" si="77"/>
        <v>-21.394999999999982</v>
      </c>
    </row>
    <row r="4953" spans="1:2" x14ac:dyDescent="0.25">
      <c r="A4953">
        <v>2177.9119999999998</v>
      </c>
      <c r="B4953">
        <f t="shared" si="77"/>
        <v>-3.7889999999997599</v>
      </c>
    </row>
    <row r="4954" spans="1:2" x14ac:dyDescent="0.25">
      <c r="A4954">
        <v>2174.123</v>
      </c>
      <c r="B4954">
        <f t="shared" si="77"/>
        <v>31.373999999999796</v>
      </c>
    </row>
    <row r="4955" spans="1:2" x14ac:dyDescent="0.25">
      <c r="A4955">
        <v>2205.4969999999998</v>
      </c>
      <c r="B4955">
        <f t="shared" si="77"/>
        <v>25.669000000000324</v>
      </c>
    </row>
    <row r="4956" spans="1:2" x14ac:dyDescent="0.25">
      <c r="A4956">
        <v>2231.1660000000002</v>
      </c>
      <c r="B4956">
        <f t="shared" si="77"/>
        <v>4.4089999999996508</v>
      </c>
    </row>
    <row r="4957" spans="1:2" x14ac:dyDescent="0.25">
      <c r="A4957">
        <v>2235.5749999999998</v>
      </c>
      <c r="B4957">
        <f t="shared" si="77"/>
        <v>10.725000000000364</v>
      </c>
    </row>
    <row r="4958" spans="1:2" x14ac:dyDescent="0.25">
      <c r="A4958">
        <v>2246.3000000000002</v>
      </c>
      <c r="B4958">
        <f t="shared" si="77"/>
        <v>-13.329000000000178</v>
      </c>
    </row>
    <row r="4959" spans="1:2" x14ac:dyDescent="0.25">
      <c r="A4959">
        <v>2232.971</v>
      </c>
      <c r="B4959">
        <f t="shared" si="77"/>
        <v>13.860000000000127</v>
      </c>
    </row>
    <row r="4960" spans="1:2" x14ac:dyDescent="0.25">
      <c r="A4960">
        <v>2246.8310000000001</v>
      </c>
      <c r="B4960">
        <f t="shared" si="77"/>
        <v>-4.9110000000000582</v>
      </c>
    </row>
    <row r="4961" spans="1:2" x14ac:dyDescent="0.25">
      <c r="A4961">
        <v>2241.92</v>
      </c>
      <c r="B4961">
        <f t="shared" si="77"/>
        <v>-24.909999999999854</v>
      </c>
    </row>
    <row r="4962" spans="1:2" x14ac:dyDescent="0.25">
      <c r="A4962">
        <v>2217.0100000000002</v>
      </c>
      <c r="B4962">
        <f t="shared" si="77"/>
        <v>7.7869999999998072</v>
      </c>
    </row>
    <row r="4963" spans="1:2" x14ac:dyDescent="0.25">
      <c r="A4963">
        <v>2224.797</v>
      </c>
      <c r="B4963">
        <f t="shared" si="77"/>
        <v>27.009000000000015</v>
      </c>
    </row>
    <row r="4964" spans="1:2" x14ac:dyDescent="0.25">
      <c r="A4964">
        <v>2251.806</v>
      </c>
      <c r="B4964">
        <f t="shared" si="77"/>
        <v>31.063999999999851</v>
      </c>
    </row>
    <row r="4965" spans="1:2" x14ac:dyDescent="0.25">
      <c r="A4965">
        <v>2282.87</v>
      </c>
      <c r="B4965">
        <f t="shared" si="77"/>
        <v>17.115999999999985</v>
      </c>
    </row>
    <row r="4966" spans="1:2" x14ac:dyDescent="0.25">
      <c r="A4966">
        <v>2299.9859999999999</v>
      </c>
      <c r="B4966">
        <f t="shared" si="77"/>
        <v>5.1280000000001564</v>
      </c>
    </row>
    <row r="4967" spans="1:2" x14ac:dyDescent="0.25">
      <c r="A4967">
        <v>2305.114</v>
      </c>
      <c r="B4967">
        <f t="shared" si="77"/>
        <v>-2.7110000000002401</v>
      </c>
    </row>
    <row r="4968" spans="1:2" x14ac:dyDescent="0.25">
      <c r="A4968">
        <v>2302.4029999999998</v>
      </c>
      <c r="B4968">
        <f t="shared" si="77"/>
        <v>-26.735999999999876</v>
      </c>
    </row>
    <row r="4969" spans="1:2" x14ac:dyDescent="0.25">
      <c r="A4969">
        <v>2275.6669999999999</v>
      </c>
      <c r="B4969">
        <f t="shared" si="77"/>
        <v>12.865999999999985</v>
      </c>
    </row>
    <row r="4970" spans="1:2" x14ac:dyDescent="0.25">
      <c r="A4970">
        <v>2288.5329999999999</v>
      </c>
      <c r="B4970">
        <f t="shared" si="77"/>
        <v>4.5440000000003238</v>
      </c>
    </row>
    <row r="4971" spans="1:2" x14ac:dyDescent="0.25">
      <c r="A4971">
        <v>2293.0770000000002</v>
      </c>
      <c r="B4971">
        <f t="shared" si="77"/>
        <v>28.240999999999985</v>
      </c>
    </row>
    <row r="4972" spans="1:2" x14ac:dyDescent="0.25">
      <c r="A4972">
        <v>2321.3180000000002</v>
      </c>
      <c r="B4972">
        <f t="shared" si="77"/>
        <v>2.6989999999996144</v>
      </c>
    </row>
    <row r="4973" spans="1:2" x14ac:dyDescent="0.25">
      <c r="A4973">
        <v>2324.0169999999998</v>
      </c>
      <c r="B4973">
        <f t="shared" si="77"/>
        <v>-6.2680000000000291</v>
      </c>
    </row>
    <row r="4974" spans="1:2" x14ac:dyDescent="0.25">
      <c r="A4974">
        <v>2317.7489999999998</v>
      </c>
      <c r="B4974">
        <f t="shared" si="77"/>
        <v>-17.153999999999996</v>
      </c>
    </row>
    <row r="4975" spans="1:2" x14ac:dyDescent="0.25">
      <c r="A4975">
        <v>2300.5949999999998</v>
      </c>
      <c r="B4975">
        <f t="shared" si="77"/>
        <v>-1.3429999999998472</v>
      </c>
    </row>
    <row r="4976" spans="1:2" x14ac:dyDescent="0.25">
      <c r="A4976">
        <v>2299.252</v>
      </c>
      <c r="B4976">
        <f t="shared" si="77"/>
        <v>-26.835999999999785</v>
      </c>
    </row>
    <row r="4977" spans="1:2" x14ac:dyDescent="0.25">
      <c r="A4977">
        <v>2272.4160000000002</v>
      </c>
      <c r="B4977">
        <f t="shared" si="77"/>
        <v>-1.4850000000001273</v>
      </c>
    </row>
    <row r="4978" spans="1:2" x14ac:dyDescent="0.25">
      <c r="A4978">
        <v>2270.931</v>
      </c>
      <c r="B4978">
        <f t="shared" si="77"/>
        <v>-28.820999999999913</v>
      </c>
    </row>
    <row r="4979" spans="1:2" x14ac:dyDescent="0.25">
      <c r="A4979">
        <v>2242.11</v>
      </c>
      <c r="B4979">
        <f t="shared" si="77"/>
        <v>-31.211999999999989</v>
      </c>
    </row>
    <row r="4980" spans="1:2" x14ac:dyDescent="0.25">
      <c r="A4980">
        <v>2210.8980000000001</v>
      </c>
      <c r="B4980">
        <f t="shared" si="77"/>
        <v>-62.54300000000012</v>
      </c>
    </row>
    <row r="4981" spans="1:2" x14ac:dyDescent="0.25">
      <c r="A4981">
        <v>2148.355</v>
      </c>
      <c r="B4981">
        <f t="shared" si="77"/>
        <v>13.686000000000149</v>
      </c>
    </row>
    <row r="4982" spans="1:2" x14ac:dyDescent="0.25">
      <c r="A4982">
        <v>2162.0410000000002</v>
      </c>
      <c r="B4982">
        <f t="shared" si="77"/>
        <v>-5.8260000000000218</v>
      </c>
    </row>
    <row r="4983" spans="1:2" x14ac:dyDescent="0.25">
      <c r="A4983">
        <v>2156.2150000000001</v>
      </c>
      <c r="B4983">
        <f t="shared" si="77"/>
        <v>3.0760000000000218</v>
      </c>
    </row>
    <row r="4984" spans="1:2" x14ac:dyDescent="0.25">
      <c r="A4984">
        <v>2159.2910000000002</v>
      </c>
      <c r="B4984">
        <f t="shared" si="77"/>
        <v>-15.836999999999989</v>
      </c>
    </row>
    <row r="4985" spans="1:2" x14ac:dyDescent="0.25">
      <c r="A4985">
        <v>2143.4540000000002</v>
      </c>
      <c r="B4985">
        <f t="shared" si="77"/>
        <v>-59.432999999999993</v>
      </c>
    </row>
    <row r="4986" spans="1:2" x14ac:dyDescent="0.25">
      <c r="A4986">
        <v>2084.0210000000002</v>
      </c>
      <c r="B4986">
        <f t="shared" si="77"/>
        <v>-10.926000000000386</v>
      </c>
    </row>
    <row r="4987" spans="1:2" x14ac:dyDescent="0.25">
      <c r="A4987">
        <v>2073.0949999999998</v>
      </c>
      <c r="B4987">
        <f t="shared" si="77"/>
        <v>-109.8599999999999</v>
      </c>
    </row>
    <row r="4988" spans="1:2" x14ac:dyDescent="0.25">
      <c r="A4988">
        <v>1963.2349999999999</v>
      </c>
      <c r="B4988">
        <f t="shared" si="77"/>
        <v>-3.7269999999998618</v>
      </c>
    </row>
    <row r="4989" spans="1:2" x14ac:dyDescent="0.25">
      <c r="A4989">
        <v>1959.508</v>
      </c>
      <c r="B4989">
        <f t="shared" si="77"/>
        <v>-8.0130000000001473</v>
      </c>
    </row>
    <row r="4990" spans="1:2" x14ac:dyDescent="0.25">
      <c r="A4990">
        <v>1951.4949999999999</v>
      </c>
      <c r="B4990">
        <f t="shared" si="77"/>
        <v>-1.4819999999999709</v>
      </c>
    </row>
    <row r="4991" spans="1:2" x14ac:dyDescent="0.25">
      <c r="A4991">
        <v>1950.0129999999999</v>
      </c>
      <c r="B4991">
        <f t="shared" si="77"/>
        <v>29.192999999999984</v>
      </c>
    </row>
    <row r="4992" spans="1:2" x14ac:dyDescent="0.25">
      <c r="A4992">
        <v>1979.2059999999999</v>
      </c>
      <c r="B4992">
        <f t="shared" si="77"/>
        <v>16.036000000000058</v>
      </c>
    </row>
    <row r="4993" spans="1:2" x14ac:dyDescent="0.25">
      <c r="A4993">
        <v>1995.242</v>
      </c>
      <c r="B4993">
        <f t="shared" si="77"/>
        <v>11.317999999999984</v>
      </c>
    </row>
    <row r="4994" spans="1:2" x14ac:dyDescent="0.25">
      <c r="A4994">
        <v>2006.56</v>
      </c>
      <c r="B4994">
        <f t="shared" ref="B4994:B5057" si="78">A4995-A4994</f>
        <v>-12.291999999999916</v>
      </c>
    </row>
    <row r="4995" spans="1:2" x14ac:dyDescent="0.25">
      <c r="A4995">
        <v>1994.268</v>
      </c>
      <c r="B4995">
        <f t="shared" si="78"/>
        <v>11.829999999999927</v>
      </c>
    </row>
    <row r="4996" spans="1:2" x14ac:dyDescent="0.25">
      <c r="A4996">
        <v>2006.098</v>
      </c>
      <c r="B4996">
        <f t="shared" si="78"/>
        <v>1.1010000000001128</v>
      </c>
    </row>
    <row r="4997" spans="1:2" x14ac:dyDescent="0.25">
      <c r="A4997">
        <v>2007.1990000000001</v>
      </c>
      <c r="B4997">
        <f t="shared" si="78"/>
        <v>-48.926000000000158</v>
      </c>
    </row>
    <row r="4998" spans="1:2" x14ac:dyDescent="0.25">
      <c r="A4998">
        <v>1958.2729999999999</v>
      </c>
      <c r="B4998">
        <f t="shared" si="78"/>
        <v>7.18100000000004</v>
      </c>
    </row>
    <row r="4999" spans="1:2" x14ac:dyDescent="0.25">
      <c r="A4999">
        <v>1965.454</v>
      </c>
      <c r="B4999">
        <f t="shared" si="78"/>
        <v>42.672000000000025</v>
      </c>
    </row>
    <row r="5000" spans="1:2" x14ac:dyDescent="0.25">
      <c r="A5000">
        <v>2008.126</v>
      </c>
      <c r="B5000">
        <f t="shared" si="78"/>
        <v>64.865000000000009</v>
      </c>
    </row>
    <row r="5001" spans="1:2" x14ac:dyDescent="0.25">
      <c r="A5001">
        <v>2072.991</v>
      </c>
      <c r="B5001">
        <f t="shared" si="78"/>
        <v>-33.504999999999882</v>
      </c>
    </row>
    <row r="5002" spans="1:2" x14ac:dyDescent="0.25">
      <c r="A5002">
        <v>2039.4860000000001</v>
      </c>
      <c r="B5002">
        <f t="shared" si="78"/>
        <v>19.903999999999769</v>
      </c>
    </row>
    <row r="5003" spans="1:2" x14ac:dyDescent="0.25">
      <c r="A5003">
        <v>2059.39</v>
      </c>
      <c r="B5003">
        <f t="shared" si="78"/>
        <v>6.3299999999999272</v>
      </c>
    </row>
    <row r="5004" spans="1:2" x14ac:dyDescent="0.25">
      <c r="A5004">
        <v>2065.7199999999998</v>
      </c>
      <c r="B5004">
        <f t="shared" si="78"/>
        <v>-20.797999999999774</v>
      </c>
    </row>
    <row r="5005" spans="1:2" x14ac:dyDescent="0.25">
      <c r="A5005">
        <v>2044.922</v>
      </c>
      <c r="B5005">
        <f t="shared" si="78"/>
        <v>-21.526000000000067</v>
      </c>
    </row>
    <row r="5006" spans="1:2" x14ac:dyDescent="0.25">
      <c r="A5006">
        <v>2023.396</v>
      </c>
      <c r="B5006">
        <f t="shared" si="78"/>
        <v>-30.748000000000047</v>
      </c>
    </row>
    <row r="5007" spans="1:2" x14ac:dyDescent="0.25">
      <c r="A5007">
        <v>1992.6479999999999</v>
      </c>
      <c r="B5007">
        <f t="shared" si="78"/>
        <v>12.114000000000033</v>
      </c>
    </row>
    <row r="5008" spans="1:2" x14ac:dyDescent="0.25">
      <c r="A5008">
        <v>2004.7619999999999</v>
      </c>
      <c r="B5008">
        <f t="shared" si="78"/>
        <v>39.114000000000033</v>
      </c>
    </row>
    <row r="5009" spans="1:2" x14ac:dyDescent="0.25">
      <c r="A5009">
        <v>2043.876</v>
      </c>
      <c r="B5009">
        <f t="shared" si="78"/>
        <v>-10.547000000000025</v>
      </c>
    </row>
    <row r="5010" spans="1:2" x14ac:dyDescent="0.25">
      <c r="A5010">
        <v>2033.329</v>
      </c>
      <c r="B5010">
        <f t="shared" si="78"/>
        <v>-12.154999999999973</v>
      </c>
    </row>
    <row r="5011" spans="1:2" x14ac:dyDescent="0.25">
      <c r="A5011">
        <v>2021.174</v>
      </c>
      <c r="B5011">
        <f t="shared" si="78"/>
        <v>-10.324000000000069</v>
      </c>
    </row>
    <row r="5012" spans="1:2" x14ac:dyDescent="0.25">
      <c r="A5012">
        <v>2010.85</v>
      </c>
      <c r="B5012">
        <f t="shared" si="78"/>
        <v>-34.543999999999869</v>
      </c>
    </row>
    <row r="5013" spans="1:2" x14ac:dyDescent="0.25">
      <c r="A5013">
        <v>1976.306</v>
      </c>
      <c r="B5013">
        <f t="shared" si="78"/>
        <v>13.758000000000038</v>
      </c>
    </row>
    <row r="5014" spans="1:2" x14ac:dyDescent="0.25">
      <c r="A5014">
        <v>1990.0640000000001</v>
      </c>
      <c r="B5014">
        <f t="shared" si="78"/>
        <v>3.7349999999999</v>
      </c>
    </row>
    <row r="5015" spans="1:2" x14ac:dyDescent="0.25">
      <c r="A5015">
        <v>1993.799</v>
      </c>
      <c r="B5015">
        <f t="shared" si="78"/>
        <v>35.268000000000029</v>
      </c>
    </row>
    <row r="5016" spans="1:2" x14ac:dyDescent="0.25">
      <c r="A5016">
        <v>2029.067</v>
      </c>
      <c r="B5016">
        <f t="shared" si="78"/>
        <v>0.3509999999998854</v>
      </c>
    </row>
    <row r="5017" spans="1:2" x14ac:dyDescent="0.25">
      <c r="A5017">
        <v>2029.4179999999999</v>
      </c>
      <c r="B5017">
        <f t="shared" si="78"/>
        <v>21.063000000000329</v>
      </c>
    </row>
    <row r="5018" spans="1:2" x14ac:dyDescent="0.25">
      <c r="A5018">
        <v>2050.4810000000002</v>
      </c>
      <c r="B5018">
        <f t="shared" si="78"/>
        <v>10.018999999999778</v>
      </c>
    </row>
    <row r="5019" spans="1:2" x14ac:dyDescent="0.25">
      <c r="A5019">
        <v>2060.5</v>
      </c>
      <c r="B5019">
        <f t="shared" si="78"/>
        <v>-13.72199999999998</v>
      </c>
    </row>
    <row r="5020" spans="1:2" x14ac:dyDescent="0.25">
      <c r="A5020">
        <v>2046.778</v>
      </c>
      <c r="B5020">
        <f t="shared" si="78"/>
        <v>-1.8830000000000382</v>
      </c>
    </row>
    <row r="5021" spans="1:2" x14ac:dyDescent="0.25">
      <c r="A5021">
        <v>2044.895</v>
      </c>
      <c r="B5021">
        <f t="shared" si="78"/>
        <v>7.3400000000001455</v>
      </c>
    </row>
    <row r="5022" spans="1:2" x14ac:dyDescent="0.25">
      <c r="A5022">
        <v>2052.2350000000001</v>
      </c>
      <c r="B5022">
        <f t="shared" si="78"/>
        <v>49.047999999999774</v>
      </c>
    </row>
    <row r="5023" spans="1:2" x14ac:dyDescent="0.25">
      <c r="A5023">
        <v>2101.2829999999999</v>
      </c>
      <c r="B5023">
        <f t="shared" si="78"/>
        <v>4.8730000000000473</v>
      </c>
    </row>
    <row r="5024" spans="1:2" x14ac:dyDescent="0.25">
      <c r="A5024">
        <v>2106.1559999999999</v>
      </c>
      <c r="B5024">
        <f t="shared" si="78"/>
        <v>-6.0189999999997781</v>
      </c>
    </row>
    <row r="5025" spans="1:2" x14ac:dyDescent="0.25">
      <c r="A5025">
        <v>2100.1370000000002</v>
      </c>
      <c r="B5025">
        <f t="shared" si="78"/>
        <v>-18.257000000000062</v>
      </c>
    </row>
    <row r="5026" spans="1:2" x14ac:dyDescent="0.25">
      <c r="A5026">
        <v>2081.88</v>
      </c>
      <c r="B5026">
        <f t="shared" si="78"/>
        <v>-13.427999999999884</v>
      </c>
    </row>
    <row r="5027" spans="1:2" x14ac:dyDescent="0.25">
      <c r="A5027">
        <v>2068.4520000000002</v>
      </c>
      <c r="B5027">
        <f t="shared" si="78"/>
        <v>17.149999999999636</v>
      </c>
    </row>
    <row r="5028" spans="1:2" x14ac:dyDescent="0.25">
      <c r="A5028">
        <v>2085.6019999999999</v>
      </c>
      <c r="B5028">
        <f t="shared" si="78"/>
        <v>-13.007000000000062</v>
      </c>
    </row>
    <row r="5029" spans="1:2" x14ac:dyDescent="0.25">
      <c r="A5029">
        <v>2072.5949999999998</v>
      </c>
      <c r="B5029">
        <f t="shared" si="78"/>
        <v>0.36599999999998545</v>
      </c>
    </row>
    <row r="5030" spans="1:2" x14ac:dyDescent="0.25">
      <c r="A5030">
        <v>2072.9609999999998</v>
      </c>
      <c r="B5030">
        <f t="shared" si="78"/>
        <v>-5.8369999999999891</v>
      </c>
    </row>
    <row r="5031" spans="1:2" x14ac:dyDescent="0.25">
      <c r="A5031">
        <v>2067.1239999999998</v>
      </c>
      <c r="B5031">
        <f t="shared" si="78"/>
        <v>-9.6659999999997126</v>
      </c>
    </row>
    <row r="5032" spans="1:2" x14ac:dyDescent="0.25">
      <c r="A5032">
        <v>2057.4580000000001</v>
      </c>
      <c r="B5032">
        <f t="shared" si="78"/>
        <v>39.016000000000076</v>
      </c>
    </row>
    <row r="5033" spans="1:2" x14ac:dyDescent="0.25">
      <c r="A5033">
        <v>2096.4740000000002</v>
      </c>
      <c r="B5033">
        <f t="shared" si="78"/>
        <v>7.0929999999998472</v>
      </c>
    </row>
    <row r="5034" spans="1:2" x14ac:dyDescent="0.25">
      <c r="A5034">
        <v>2103.567</v>
      </c>
      <c r="B5034">
        <f t="shared" si="78"/>
        <v>-2.2660000000000764</v>
      </c>
    </row>
    <row r="5035" spans="1:2" x14ac:dyDescent="0.25">
      <c r="A5035">
        <v>2101.3009999999999</v>
      </c>
      <c r="B5035">
        <f t="shared" si="78"/>
        <v>-4.0740000000000691</v>
      </c>
    </row>
    <row r="5036" spans="1:2" x14ac:dyDescent="0.25">
      <c r="A5036">
        <v>2097.2269999999999</v>
      </c>
      <c r="B5036">
        <f t="shared" si="78"/>
        <v>1.1550000000002001</v>
      </c>
    </row>
    <row r="5037" spans="1:2" x14ac:dyDescent="0.25">
      <c r="A5037">
        <v>2098.3820000000001</v>
      </c>
      <c r="B5037">
        <f t="shared" si="78"/>
        <v>6.5999999999803549E-2</v>
      </c>
    </row>
    <row r="5038" spans="1:2" x14ac:dyDescent="0.25">
      <c r="A5038">
        <v>2098.4479999999999</v>
      </c>
      <c r="B5038">
        <f t="shared" si="78"/>
        <v>24.664000000000215</v>
      </c>
    </row>
    <row r="5039" spans="1:2" x14ac:dyDescent="0.25">
      <c r="A5039">
        <v>2123.1120000000001</v>
      </c>
      <c r="B5039">
        <f t="shared" si="78"/>
        <v>4.5059999999998581</v>
      </c>
    </row>
    <row r="5040" spans="1:2" x14ac:dyDescent="0.25">
      <c r="A5040">
        <v>2127.6179999999999</v>
      </c>
      <c r="B5040">
        <f t="shared" si="78"/>
        <v>-5.1880000000001019</v>
      </c>
    </row>
    <row r="5041" spans="1:2" x14ac:dyDescent="0.25">
      <c r="A5041">
        <v>2122.4299999999998</v>
      </c>
      <c r="B5041">
        <f t="shared" si="78"/>
        <v>17.563000000000102</v>
      </c>
    </row>
    <row r="5042" spans="1:2" x14ac:dyDescent="0.25">
      <c r="A5042">
        <v>2139.9929999999999</v>
      </c>
      <c r="B5042">
        <f t="shared" si="78"/>
        <v>72.523000000000138</v>
      </c>
    </row>
    <row r="5043" spans="1:2" x14ac:dyDescent="0.25">
      <c r="A5043">
        <v>2212.5160000000001</v>
      </c>
      <c r="B5043">
        <f t="shared" si="78"/>
        <v>25.467999999999847</v>
      </c>
    </row>
    <row r="5044" spans="1:2" x14ac:dyDescent="0.25">
      <c r="A5044">
        <v>2237.9839999999999</v>
      </c>
      <c r="B5044">
        <f t="shared" si="78"/>
        <v>3.2840000000001055</v>
      </c>
    </row>
    <row r="5045" spans="1:2" x14ac:dyDescent="0.25">
      <c r="A5045">
        <v>2241.268</v>
      </c>
      <c r="B5045">
        <f t="shared" si="78"/>
        <v>14.336999999999989</v>
      </c>
    </row>
    <row r="5046" spans="1:2" x14ac:dyDescent="0.25">
      <c r="A5046">
        <v>2255.605</v>
      </c>
      <c r="B5046">
        <f t="shared" si="78"/>
        <v>-19.38799999999992</v>
      </c>
    </row>
    <row r="5047" spans="1:2" x14ac:dyDescent="0.25">
      <c r="A5047">
        <v>2236.2170000000001</v>
      </c>
      <c r="B5047">
        <f t="shared" si="78"/>
        <v>-4.8160000000002583</v>
      </c>
    </row>
    <row r="5048" spans="1:2" x14ac:dyDescent="0.25">
      <c r="A5048">
        <v>2231.4009999999998</v>
      </c>
      <c r="B5048">
        <f t="shared" si="78"/>
        <v>-45.840999999999894</v>
      </c>
    </row>
    <row r="5049" spans="1:2" x14ac:dyDescent="0.25">
      <c r="A5049">
        <v>2185.56</v>
      </c>
      <c r="B5049">
        <f t="shared" si="78"/>
        <v>6.2910000000001673</v>
      </c>
    </row>
    <row r="5050" spans="1:2" x14ac:dyDescent="0.25">
      <c r="A5050">
        <v>2191.8510000000001</v>
      </c>
      <c r="B5050">
        <f t="shared" si="78"/>
        <v>29.192999999999756</v>
      </c>
    </row>
    <row r="5051" spans="1:2" x14ac:dyDescent="0.25">
      <c r="A5051">
        <v>2221.0439999999999</v>
      </c>
      <c r="B5051">
        <f t="shared" si="78"/>
        <v>-13.51299999999992</v>
      </c>
    </row>
    <row r="5052" spans="1:2" x14ac:dyDescent="0.25">
      <c r="A5052">
        <v>2207.5309999999999</v>
      </c>
      <c r="B5052">
        <f t="shared" si="78"/>
        <v>-9.0160000000000764</v>
      </c>
    </row>
    <row r="5053" spans="1:2" x14ac:dyDescent="0.25">
      <c r="A5053">
        <v>2198.5149999999999</v>
      </c>
      <c r="B5053">
        <f t="shared" si="78"/>
        <v>-42.705999999999676</v>
      </c>
    </row>
    <row r="5054" spans="1:2" x14ac:dyDescent="0.25">
      <c r="A5054">
        <v>2155.8090000000002</v>
      </c>
      <c r="B5054">
        <f t="shared" si="78"/>
        <v>4.2179999999998472</v>
      </c>
    </row>
    <row r="5055" spans="1:2" x14ac:dyDescent="0.25">
      <c r="A5055">
        <v>2160.027</v>
      </c>
      <c r="B5055">
        <f t="shared" si="78"/>
        <v>14.63799999999992</v>
      </c>
    </row>
    <row r="5056" spans="1:2" x14ac:dyDescent="0.25">
      <c r="A5056">
        <v>2174.665</v>
      </c>
      <c r="B5056">
        <f t="shared" si="78"/>
        <v>23.534000000000106</v>
      </c>
    </row>
    <row r="5057" spans="1:2" x14ac:dyDescent="0.25">
      <c r="A5057">
        <v>2198.1990000000001</v>
      </c>
      <c r="B5057">
        <f t="shared" si="78"/>
        <v>13.569999999999709</v>
      </c>
    </row>
    <row r="5058" spans="1:2" x14ac:dyDescent="0.25">
      <c r="A5058">
        <v>2211.7689999999998</v>
      </c>
      <c r="B5058">
        <f t="shared" ref="B5058:B5109" si="79">A5059-A5058</f>
        <v>-20.839999999999691</v>
      </c>
    </row>
    <row r="5059" spans="1:2" x14ac:dyDescent="0.25">
      <c r="A5059">
        <v>2190.9290000000001</v>
      </c>
      <c r="B5059">
        <f t="shared" si="79"/>
        <v>37.217000000000098</v>
      </c>
    </row>
    <row r="5060" spans="1:2" x14ac:dyDescent="0.25">
      <c r="A5060">
        <v>2228.1460000000002</v>
      </c>
      <c r="B5060">
        <f t="shared" si="79"/>
        <v>9.6269999999999527</v>
      </c>
    </row>
    <row r="5061" spans="1:2" x14ac:dyDescent="0.25">
      <c r="A5061">
        <v>2237.7730000000001</v>
      </c>
      <c r="B5061">
        <f t="shared" si="79"/>
        <v>-4.3610000000003311</v>
      </c>
    </row>
    <row r="5062" spans="1:2" x14ac:dyDescent="0.25">
      <c r="A5062">
        <v>2233.4119999999998</v>
      </c>
      <c r="B5062">
        <f t="shared" si="79"/>
        <v>-40.337999999999738</v>
      </c>
    </row>
    <row r="5063" spans="1:2" x14ac:dyDescent="0.25">
      <c r="A5063">
        <v>2193.0740000000001</v>
      </c>
      <c r="B5063">
        <f t="shared" si="79"/>
        <v>-4.5320000000001528</v>
      </c>
    </row>
    <row r="5064" spans="1:2" x14ac:dyDescent="0.25">
      <c r="A5064">
        <v>2188.5419999999999</v>
      </c>
      <c r="B5064">
        <f t="shared" si="79"/>
        <v>5.2380000000002838</v>
      </c>
    </row>
    <row r="5065" spans="1:2" x14ac:dyDescent="0.25">
      <c r="A5065">
        <v>2193.7800000000002</v>
      </c>
      <c r="B5065">
        <f t="shared" si="79"/>
        <v>35.45699999999988</v>
      </c>
    </row>
    <row r="5066" spans="1:2" x14ac:dyDescent="0.25">
      <c r="A5066">
        <v>2229.2370000000001</v>
      </c>
      <c r="B5066">
        <f t="shared" si="79"/>
        <v>-18.585000000000036</v>
      </c>
    </row>
    <row r="5067" spans="1:2" x14ac:dyDescent="0.25">
      <c r="A5067">
        <v>2210.652</v>
      </c>
      <c r="B5067">
        <f t="shared" si="79"/>
        <v>-27.545000000000073</v>
      </c>
    </row>
    <row r="5068" spans="1:2" x14ac:dyDescent="0.25">
      <c r="A5068">
        <v>2183.107</v>
      </c>
      <c r="B5068">
        <f t="shared" si="79"/>
        <v>-18.784999999999854</v>
      </c>
    </row>
    <row r="5069" spans="1:2" x14ac:dyDescent="0.25">
      <c r="A5069">
        <v>2164.3220000000001</v>
      </c>
      <c r="B5069">
        <f t="shared" si="79"/>
        <v>-31.367000000000189</v>
      </c>
    </row>
    <row r="5070" spans="1:2" x14ac:dyDescent="0.25">
      <c r="A5070">
        <v>2132.9549999999999</v>
      </c>
      <c r="B5070">
        <f t="shared" si="79"/>
        <v>0.91400000000021464</v>
      </c>
    </row>
    <row r="5071" spans="1:2" x14ac:dyDescent="0.25">
      <c r="A5071">
        <v>2133.8690000000001</v>
      </c>
      <c r="B5071">
        <f t="shared" si="79"/>
        <v>-5.0050000000001091</v>
      </c>
    </row>
    <row r="5072" spans="1:2" x14ac:dyDescent="0.25">
      <c r="A5072">
        <v>2128.864</v>
      </c>
      <c r="B5072">
        <f t="shared" si="79"/>
        <v>31.59900000000016</v>
      </c>
    </row>
    <row r="5073" spans="1:2" x14ac:dyDescent="0.25">
      <c r="A5073">
        <v>2160.4630000000002</v>
      </c>
      <c r="B5073">
        <f t="shared" si="79"/>
        <v>-18.84900000000016</v>
      </c>
    </row>
    <row r="5074" spans="1:2" x14ac:dyDescent="0.25">
      <c r="A5074">
        <v>2141.614</v>
      </c>
      <c r="B5074">
        <f t="shared" si="79"/>
        <v>7.9479999999998654</v>
      </c>
    </row>
    <row r="5075" spans="1:2" x14ac:dyDescent="0.25">
      <c r="A5075">
        <v>2149.5619999999999</v>
      </c>
      <c r="B5075">
        <f t="shared" si="79"/>
        <v>7.2000000000116415E-2</v>
      </c>
    </row>
    <row r="5076" spans="1:2" x14ac:dyDescent="0.25">
      <c r="A5076">
        <v>2149.634</v>
      </c>
      <c r="B5076">
        <f t="shared" si="79"/>
        <v>7.6059999999997672</v>
      </c>
    </row>
    <row r="5077" spans="1:2" x14ac:dyDescent="0.25">
      <c r="A5077">
        <v>2157.2399999999998</v>
      </c>
      <c r="B5077">
        <f t="shared" si="79"/>
        <v>-17.632999999999811</v>
      </c>
    </row>
    <row r="5078" spans="1:2" x14ac:dyDescent="0.25">
      <c r="A5078">
        <v>2139.607</v>
      </c>
      <c r="B5078">
        <f t="shared" si="79"/>
        <v>-10.20699999999988</v>
      </c>
    </row>
    <row r="5079" spans="1:2" x14ac:dyDescent="0.25">
      <c r="A5079">
        <v>2129.4</v>
      </c>
      <c r="B5079">
        <f t="shared" si="79"/>
        <v>-23.273000000000138</v>
      </c>
    </row>
    <row r="5080" spans="1:2" x14ac:dyDescent="0.25">
      <c r="A5080">
        <v>2106.127</v>
      </c>
      <c r="B5080">
        <f t="shared" si="79"/>
        <v>3.3440000000000509</v>
      </c>
    </row>
    <row r="5081" spans="1:2" x14ac:dyDescent="0.25">
      <c r="A5081">
        <v>2109.471</v>
      </c>
      <c r="B5081">
        <f t="shared" si="79"/>
        <v>17.300999999999931</v>
      </c>
    </row>
    <row r="5082" spans="1:2" x14ac:dyDescent="0.25">
      <c r="A5082">
        <v>2126.7719999999999</v>
      </c>
      <c r="B5082">
        <f t="shared" si="79"/>
        <v>-38.831000000000131</v>
      </c>
    </row>
    <row r="5083" spans="1:2" x14ac:dyDescent="0.25">
      <c r="A5083">
        <v>2087.9409999999998</v>
      </c>
      <c r="B5083">
        <f t="shared" si="79"/>
        <v>12.565000000000055</v>
      </c>
    </row>
    <row r="5084" spans="1:2" x14ac:dyDescent="0.25">
      <c r="A5084">
        <v>2100.5059999999999</v>
      </c>
      <c r="B5084">
        <f t="shared" si="79"/>
        <v>35.321000000000367</v>
      </c>
    </row>
    <row r="5085" spans="1:2" x14ac:dyDescent="0.25">
      <c r="A5085">
        <v>2135.8270000000002</v>
      </c>
      <c r="B5085">
        <f t="shared" si="79"/>
        <v>61.391999999999825</v>
      </c>
    </row>
    <row r="5086" spans="1:2" x14ac:dyDescent="0.25">
      <c r="A5086">
        <v>2197.2190000000001</v>
      </c>
      <c r="B5086">
        <f t="shared" si="79"/>
        <v>-4.0940000000000509</v>
      </c>
    </row>
    <row r="5087" spans="1:2" x14ac:dyDescent="0.25">
      <c r="A5087">
        <v>2193.125</v>
      </c>
      <c r="B5087">
        <f t="shared" si="79"/>
        <v>13.487999999999829</v>
      </c>
    </row>
    <row r="5088" spans="1:2" x14ac:dyDescent="0.25">
      <c r="A5088">
        <v>2206.6129999999998</v>
      </c>
      <c r="B5088">
        <f t="shared" si="79"/>
        <v>-0.84699999999975262</v>
      </c>
    </row>
    <row r="5089" spans="1:2" x14ac:dyDescent="0.25">
      <c r="A5089">
        <v>2205.7660000000001</v>
      </c>
      <c r="B5089">
        <f t="shared" si="79"/>
        <v>-9.38799999999992</v>
      </c>
    </row>
    <row r="5090" spans="1:2" x14ac:dyDescent="0.25">
      <c r="A5090">
        <v>2196.3780000000002</v>
      </c>
      <c r="B5090">
        <f t="shared" si="79"/>
        <v>-10.263000000000375</v>
      </c>
    </row>
    <row r="5091" spans="1:2" x14ac:dyDescent="0.25">
      <c r="A5091">
        <v>2186.1149999999998</v>
      </c>
      <c r="B5091">
        <f t="shared" si="79"/>
        <v>-3.0419999999999163</v>
      </c>
    </row>
    <row r="5092" spans="1:2" x14ac:dyDescent="0.25">
      <c r="A5092">
        <v>2183.0729999999999</v>
      </c>
      <c r="B5092">
        <f t="shared" si="79"/>
        <v>17.997000000000298</v>
      </c>
    </row>
    <row r="5093" spans="1:2" x14ac:dyDescent="0.25">
      <c r="A5093">
        <v>2201.0700000000002</v>
      </c>
      <c r="B5093">
        <f t="shared" si="79"/>
        <v>18.30199999999968</v>
      </c>
    </row>
    <row r="5094" spans="1:2" x14ac:dyDescent="0.25">
      <c r="A5094">
        <v>2219.3719999999998</v>
      </c>
      <c r="B5094">
        <f t="shared" si="79"/>
        <v>1.1320000000000618</v>
      </c>
    </row>
    <row r="5095" spans="1:2" x14ac:dyDescent="0.25">
      <c r="A5095">
        <v>2220.5039999999999</v>
      </c>
      <c r="B5095">
        <f t="shared" si="79"/>
        <v>-13.132999999999811</v>
      </c>
    </row>
    <row r="5096" spans="1:2" x14ac:dyDescent="0.25">
      <c r="A5096">
        <v>2207.3710000000001</v>
      </c>
      <c r="B5096">
        <f t="shared" si="79"/>
        <v>15.298999999999978</v>
      </c>
    </row>
    <row r="5097" spans="1:2" x14ac:dyDescent="0.25">
      <c r="A5097">
        <v>2222.67</v>
      </c>
      <c r="B5097">
        <f t="shared" si="79"/>
        <v>29.092000000000098</v>
      </c>
    </row>
    <row r="5098" spans="1:2" x14ac:dyDescent="0.25">
      <c r="A5098">
        <v>2251.7620000000002</v>
      </c>
      <c r="B5098">
        <f t="shared" si="79"/>
        <v>-4.6990000000000691</v>
      </c>
    </row>
    <row r="5099" spans="1:2" x14ac:dyDescent="0.25">
      <c r="A5099">
        <v>2247.0630000000001</v>
      </c>
      <c r="B5099">
        <f t="shared" si="79"/>
        <v>-9.9549999999999272</v>
      </c>
    </row>
    <row r="5100" spans="1:2" x14ac:dyDescent="0.25">
      <c r="A5100">
        <v>2237.1080000000002</v>
      </c>
      <c r="B5100">
        <f t="shared" si="79"/>
        <v>1.0919999999996435</v>
      </c>
    </row>
    <row r="5101" spans="1:2" x14ac:dyDescent="0.25">
      <c r="A5101">
        <v>2238.1999999999998</v>
      </c>
      <c r="B5101">
        <f t="shared" si="79"/>
        <v>-0.70799999999962893</v>
      </c>
    </row>
    <row r="5102" spans="1:2" x14ac:dyDescent="0.25">
      <c r="A5102">
        <v>2237.4920000000002</v>
      </c>
      <c r="B5102">
        <f t="shared" si="79"/>
        <v>-33.326000000000022</v>
      </c>
    </row>
    <row r="5103" spans="1:2" x14ac:dyDescent="0.25">
      <c r="A5103">
        <v>2204.1660000000002</v>
      </c>
      <c r="B5103">
        <f t="shared" si="79"/>
        <v>-1.3700000000003456</v>
      </c>
    </row>
    <row r="5104" spans="1:2" x14ac:dyDescent="0.25">
      <c r="A5104">
        <v>2202.7959999999998</v>
      </c>
      <c r="B5104">
        <f t="shared" si="79"/>
        <v>-6.7210000000000036</v>
      </c>
    </row>
    <row r="5105" spans="1:2" x14ac:dyDescent="0.25">
      <c r="A5105">
        <v>2196.0749999999998</v>
      </c>
      <c r="B5105">
        <f t="shared" si="79"/>
        <v>-35.213999999999942</v>
      </c>
    </row>
    <row r="5106" spans="1:2" x14ac:dyDescent="0.25">
      <c r="A5106">
        <v>2160.8609999999999</v>
      </c>
      <c r="B5106">
        <f t="shared" si="79"/>
        <v>-9.781999999999698</v>
      </c>
    </row>
    <row r="5107" spans="1:2" x14ac:dyDescent="0.25">
      <c r="A5107">
        <v>2151.0790000000002</v>
      </c>
      <c r="B5107">
        <f t="shared" si="79"/>
        <v>-2.7940000000003238</v>
      </c>
    </row>
    <row r="5108" spans="1:2" x14ac:dyDescent="0.25">
      <c r="A5108">
        <v>2148.2849999999999</v>
      </c>
      <c r="B5108">
        <f t="shared" si="79"/>
        <v>-20.492999999999938</v>
      </c>
    </row>
    <row r="5109" spans="1:2" x14ac:dyDescent="0.25">
      <c r="A5109">
        <v>2127.7919999999999</v>
      </c>
      <c r="B5109">
        <f t="shared" si="79"/>
        <v>0</v>
      </c>
    </row>
    <row r="5110" spans="1:2" x14ac:dyDescent="0.25">
      <c r="A5110">
        <v>2127.7919999999999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cx</dc:creator>
  <cp:lastModifiedBy>cx</cp:lastModifiedBy>
  <dcterms:created xsi:type="dcterms:W3CDTF">2013-12-24T01:40:54Z</dcterms:created>
  <dcterms:modified xsi:type="dcterms:W3CDTF">2013-12-24T06:06:43Z</dcterms:modified>
</cp:coreProperties>
</file>