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6E61627-CE80-4612-90E8-A376845F1F7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<sst xmlns="http://schemas.openxmlformats.org/spreadsheetml/2006/main" count="10" uniqueCount="10">
  <si>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test</t>
  </si>
  <si>
    <t>Train</t>
  </si>
  <si>
    <t>Test</t>
  </si>
  <si>
    <t>Epoch</t>
  </si>
  <si>
    <t>7 skupin</t>
  </si>
  <si>
    <t>malo vzoriek pre jedneho jedica</t>
  </si>
  <si>
    <t>2 test</t>
  </si>
  <si>
    <t>75 skupín</t>
  </si>
  <si>
    <t>dataset 1</t>
  </si>
  <si>
    <t>data 5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</si>
</sst>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Hárok1!$B$3:$B$8</c:f>
              <c:numCache>
                <c:formatCode>General</c:formatCode>
                <c:ptCount val="6"/>
                <c:pt idx="0">
                  <c:v>0.85714299999999999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D-4A1A-9E46-93EE7F5A336D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Hárok1!$C$3:$C$8</c:f>
              <c:numCache>
                <c:formatCode>General</c:formatCode>
                <c:ptCount val="6"/>
                <c:pt idx="0">
                  <c:v>0.57142899999999996</c:v>
                </c:pt>
                <c:pt idx="1">
                  <c:v>0.57142899999999996</c:v>
                </c:pt>
                <c:pt idx="2">
                  <c:v>0.57142899999999996</c:v>
                </c:pt>
                <c:pt idx="3">
                  <c:v>0.57142899999999996</c:v>
                </c:pt>
                <c:pt idx="4">
                  <c:v>0.57142899999999996</c:v>
                </c:pt>
                <c:pt idx="5">
                  <c:v>0.57142899999999996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4A1A-9E46-93EE7F5A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</c:valAx>
      <c:valAx>
        <c:axId val="235071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Hárok1!$A$17:$A$32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Hárok1!$B$17:$B$32</c:f>
              <c:numCache>
                <c:formatCode>General</c:formatCode>
                <c:ptCount val="16"/>
                <c:pt idx="0">
                  <c:v>0.19863</c:v>
                </c:pt>
                <c:pt idx="1">
                  <c:v>0.41780800000000001</c:v>
                </c:pt>
                <c:pt idx="2">
                  <c:v>0.65068499999999996</c:v>
                </c:pt>
                <c:pt idx="3">
                  <c:v>0.84246600000000005</c:v>
                </c:pt>
                <c:pt idx="4">
                  <c:v>0.93835599999999997</c:v>
                </c:pt>
                <c:pt idx="5">
                  <c:v>0.98630099999999998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D-4A1A-9E46-93EE7F5A336D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Hárok1!$A$17:$A$32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Hárok1!$C$17:$C$32</c:f>
              <c:numCache>
                <c:formatCode>General</c:formatCode>
                <c:ptCount val="16"/>
                <c:pt idx="0">
                  <c:v>6.9230799999999995E-2</c:v>
                </c:pt>
                <c:pt idx="1">
                  <c:v>0.130769</c:v>
                </c:pt>
                <c:pt idx="2">
                  <c:v>0.25384600000000002</c:v>
                </c:pt>
                <c:pt idx="3">
                  <c:v>0.37692300000000001</c:v>
                </c:pt>
                <c:pt idx="4">
                  <c:v>0.461538</c:v>
                </c:pt>
                <c:pt idx="5">
                  <c:v>0.53076900000000005</c:v>
                </c:pt>
                <c:pt idx="6">
                  <c:v>0.56923100000000004</c:v>
                </c:pt>
                <c:pt idx="7">
                  <c:v>0.63076900000000002</c:v>
                </c:pt>
                <c:pt idx="8">
                  <c:v>0.66923100000000002</c:v>
                </c:pt>
                <c:pt idx="9">
                  <c:v>0.69230800000000003</c:v>
                </c:pt>
                <c:pt idx="10">
                  <c:v>0.66923100000000002</c:v>
                </c:pt>
                <c:pt idx="11">
                  <c:v>0.7</c:v>
                </c:pt>
                <c:pt idx="12">
                  <c:v>0.69230800000000003</c:v>
                </c:pt>
                <c:pt idx="13">
                  <c:v>0.70769199999999999</c:v>
                </c:pt>
                <c:pt idx="14">
                  <c:v>0.70769199999999999</c:v>
                </c:pt>
                <c:pt idx="15">
                  <c:v>0.70769199999999999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4A1A-9E46-93EE7F5A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1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</c:valAx>
      <c:valAx>
        <c:axId val="2350712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At val="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Úspešnosť</a:t>
            </a:r>
            <a:r>
              <a:rPr lang="sk-SK" baseline="0"/>
              <a:t> trénovania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Hárok1!$B$2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Hárok1!$A$35:$A$44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Hárok1!$B$35:$B$44</c:f>
              <c:numCache>
                <c:formatCode>General</c:formatCode>
                <c:ptCount val="10"/>
                <c:pt idx="0">
                  <c:v>0.67654300000000001</c:v>
                </c:pt>
                <c:pt idx="1">
                  <c:v>0.95555599999999996</c:v>
                </c:pt>
                <c:pt idx="2">
                  <c:v>0.99012299999999998</c:v>
                </c:pt>
                <c:pt idx="3">
                  <c:v>0.99753099999999995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A-4B29-BA09-0B973637B488}"/>
            </c:ext>
          </c:extLst>
        </c:ser>
        <c:ser>
          <c:idx val="1"/>
          <c:order val="1"/>
          <c:tx>
            <c:strRef>
              <c:f>Hárok1!$C$2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Hárok1!$A$35:$A$44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Hárok1!$C$35:$C$44</c:f>
              <c:numCache>
                <c:formatCode>General</c:formatCode>
                <c:ptCount val="10"/>
                <c:pt idx="0">
                  <c:v>0.33333299999999999</c:v>
                </c:pt>
                <c:pt idx="1">
                  <c:v>0.56190499999999999</c:v>
                </c:pt>
                <c:pt idx="2">
                  <c:v>0.69047599999999998</c:v>
                </c:pt>
                <c:pt idx="3">
                  <c:v>0.72857099999999997</c:v>
                </c:pt>
                <c:pt idx="4">
                  <c:v>0.74285699999999999</c:v>
                </c:pt>
                <c:pt idx="5">
                  <c:v>0.73809499999999995</c:v>
                </c:pt>
                <c:pt idx="6">
                  <c:v>0.76190500000000005</c:v>
                </c:pt>
                <c:pt idx="7">
                  <c:v>0.76190500000000005</c:v>
                </c:pt>
                <c:pt idx="8">
                  <c:v>0.76666699999999999</c:v>
                </c:pt>
                <c:pt idx="9">
                  <c:v>0.76190500000000005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A-4B29-BA09-0B973637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19"/>
        <c:axId val="235071231"/>
      </c:scatterChart>
      <c:valAx>
        <c:axId val="223596319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Epochy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231"/>
        <c:crosses val="autoZero"/>
        <c:crossBetween val="midCat"/>
        <c:minorUnit val="1"/>
      </c:valAx>
      <c:valAx>
        <c:axId val="23507123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Úspešnosť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6319"/>
        <c:crossesAt val="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hammingových vzdialeností párov</a:t>
            </a:r>
            <a:endParaRPr lang="en-US"/>
          </a:p>
        </c:rich>
      </c:tx>
      <c:layout>
        <c:manualLayout>
          <c:xMode val="edge"/>
          <c:yMode val="edge"/>
          <c:x val="0.26846235475318436"/>
          <c:y val="3.54798725276214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77679310998672"/>
          <c:y val="0.15412928692573893"/>
          <c:w val="0.82313420423207551"/>
          <c:h val="0.61735021859429928"/>
        </c:manualLayout>
      </c:layout>
      <c:scatterChart>
        <c:scatterStyle val="lineMarker"/>
        <c:varyColors val="0"/>
        <c:ser>
          <c:idx val="1"/>
          <c:order val="0"/>
          <c:tx>
            <c:v>Korektné páry</c:v>
          </c:tx>
          <c:spPr>
            <a:ln w="25400">
              <a:noFill/>
            </a:ln>
          </c:spPr>
          <c:xVal>
            <c:numRef>
              <c:f>Hárok1!$A$53:$A$253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Hárok1!$B$53:$B$253</c:f>
              <c:numCache>
                <c:formatCode>General</c:formatCode>
                <c:ptCount val="201"/>
                <c:pt idx="0">
                  <c:v>4975</c:v>
                </c:pt>
                <c:pt idx="1">
                  <c:v>5964</c:v>
                </c:pt>
                <c:pt idx="2">
                  <c:v>4640</c:v>
                </c:pt>
                <c:pt idx="3">
                  <c:v>6095</c:v>
                </c:pt>
                <c:pt idx="4">
                  <c:v>6047</c:v>
                </c:pt>
                <c:pt idx="5">
                  <c:v>5208</c:v>
                </c:pt>
                <c:pt idx="6">
                  <c:v>4768</c:v>
                </c:pt>
                <c:pt idx="7">
                  <c:v>5045</c:v>
                </c:pt>
                <c:pt idx="8">
                  <c:v>4600</c:v>
                </c:pt>
                <c:pt idx="9">
                  <c:v>5098</c:v>
                </c:pt>
                <c:pt idx="10">
                  <c:v>4980</c:v>
                </c:pt>
                <c:pt idx="11">
                  <c:v>4843</c:v>
                </c:pt>
                <c:pt idx="12">
                  <c:v>4660</c:v>
                </c:pt>
                <c:pt idx="13">
                  <c:v>5233</c:v>
                </c:pt>
                <c:pt idx="14">
                  <c:v>4426</c:v>
                </c:pt>
                <c:pt idx="15">
                  <c:v>6037</c:v>
                </c:pt>
                <c:pt idx="16">
                  <c:v>5583</c:v>
                </c:pt>
                <c:pt idx="17">
                  <c:v>5495</c:v>
                </c:pt>
                <c:pt idx="18">
                  <c:v>4798</c:v>
                </c:pt>
                <c:pt idx="19">
                  <c:v>5386</c:v>
                </c:pt>
                <c:pt idx="20">
                  <c:v>5784</c:v>
                </c:pt>
                <c:pt idx="21">
                  <c:v>5358</c:v>
                </c:pt>
                <c:pt idx="22">
                  <c:v>5196</c:v>
                </c:pt>
                <c:pt idx="23">
                  <c:v>4913</c:v>
                </c:pt>
                <c:pt idx="24">
                  <c:v>4678</c:v>
                </c:pt>
                <c:pt idx="25">
                  <c:v>5260</c:v>
                </c:pt>
                <c:pt idx="26">
                  <c:v>4864</c:v>
                </c:pt>
                <c:pt idx="27">
                  <c:v>5005</c:v>
                </c:pt>
                <c:pt idx="28">
                  <c:v>5279</c:v>
                </c:pt>
                <c:pt idx="29">
                  <c:v>5045</c:v>
                </c:pt>
                <c:pt idx="30">
                  <c:v>5090</c:v>
                </c:pt>
                <c:pt idx="31">
                  <c:v>5033</c:v>
                </c:pt>
                <c:pt idx="32">
                  <c:v>5611</c:v>
                </c:pt>
                <c:pt idx="33">
                  <c:v>4106</c:v>
                </c:pt>
                <c:pt idx="34">
                  <c:v>3654</c:v>
                </c:pt>
                <c:pt idx="35">
                  <c:v>4404</c:v>
                </c:pt>
                <c:pt idx="36">
                  <c:v>3982</c:v>
                </c:pt>
                <c:pt idx="37">
                  <c:v>5139</c:v>
                </c:pt>
                <c:pt idx="38">
                  <c:v>6158</c:v>
                </c:pt>
                <c:pt idx="39">
                  <c:v>6269</c:v>
                </c:pt>
                <c:pt idx="40">
                  <c:v>5691</c:v>
                </c:pt>
                <c:pt idx="41">
                  <c:v>5544</c:v>
                </c:pt>
                <c:pt idx="42">
                  <c:v>4269</c:v>
                </c:pt>
                <c:pt idx="43">
                  <c:v>3936</c:v>
                </c:pt>
                <c:pt idx="44">
                  <c:v>4510</c:v>
                </c:pt>
                <c:pt idx="45">
                  <c:v>4937</c:v>
                </c:pt>
                <c:pt idx="46">
                  <c:v>4392</c:v>
                </c:pt>
                <c:pt idx="47">
                  <c:v>4020</c:v>
                </c:pt>
                <c:pt idx="48">
                  <c:v>4771</c:v>
                </c:pt>
                <c:pt idx="49">
                  <c:v>4564</c:v>
                </c:pt>
                <c:pt idx="50">
                  <c:v>4364</c:v>
                </c:pt>
                <c:pt idx="51">
                  <c:v>4552</c:v>
                </c:pt>
                <c:pt idx="52">
                  <c:v>3905</c:v>
                </c:pt>
                <c:pt idx="53">
                  <c:v>7076</c:v>
                </c:pt>
                <c:pt idx="54">
                  <c:v>4222</c:v>
                </c:pt>
                <c:pt idx="55">
                  <c:v>5546</c:v>
                </c:pt>
                <c:pt idx="56">
                  <c:v>3885</c:v>
                </c:pt>
                <c:pt idx="57">
                  <c:v>3002</c:v>
                </c:pt>
                <c:pt idx="58">
                  <c:v>4671</c:v>
                </c:pt>
                <c:pt idx="59">
                  <c:v>4239</c:v>
                </c:pt>
                <c:pt idx="60">
                  <c:v>4502</c:v>
                </c:pt>
                <c:pt idx="61">
                  <c:v>4424</c:v>
                </c:pt>
                <c:pt idx="62">
                  <c:v>4945</c:v>
                </c:pt>
                <c:pt idx="63">
                  <c:v>4040</c:v>
                </c:pt>
                <c:pt idx="64">
                  <c:v>5458</c:v>
                </c:pt>
                <c:pt idx="65">
                  <c:v>3563</c:v>
                </c:pt>
                <c:pt idx="66">
                  <c:v>4070</c:v>
                </c:pt>
                <c:pt idx="67">
                  <c:v>5157</c:v>
                </c:pt>
                <c:pt idx="68">
                  <c:v>3939</c:v>
                </c:pt>
                <c:pt idx="69">
                  <c:v>4316</c:v>
                </c:pt>
                <c:pt idx="70">
                  <c:v>4973</c:v>
                </c:pt>
                <c:pt idx="71">
                  <c:v>5290</c:v>
                </c:pt>
                <c:pt idx="72">
                  <c:v>4728</c:v>
                </c:pt>
                <c:pt idx="73">
                  <c:v>3837</c:v>
                </c:pt>
                <c:pt idx="74">
                  <c:v>3061</c:v>
                </c:pt>
                <c:pt idx="75">
                  <c:v>4032</c:v>
                </c:pt>
                <c:pt idx="76">
                  <c:v>3805</c:v>
                </c:pt>
                <c:pt idx="77">
                  <c:v>4129</c:v>
                </c:pt>
                <c:pt idx="78">
                  <c:v>4561</c:v>
                </c:pt>
                <c:pt idx="79">
                  <c:v>4597</c:v>
                </c:pt>
                <c:pt idx="80">
                  <c:v>3542</c:v>
                </c:pt>
                <c:pt idx="81">
                  <c:v>4080</c:v>
                </c:pt>
                <c:pt idx="82">
                  <c:v>3998</c:v>
                </c:pt>
                <c:pt idx="83">
                  <c:v>4966</c:v>
                </c:pt>
                <c:pt idx="84">
                  <c:v>4420</c:v>
                </c:pt>
                <c:pt idx="85">
                  <c:v>5039</c:v>
                </c:pt>
                <c:pt idx="86">
                  <c:v>5533</c:v>
                </c:pt>
                <c:pt idx="87">
                  <c:v>5371</c:v>
                </c:pt>
                <c:pt idx="88">
                  <c:v>4558</c:v>
                </c:pt>
                <c:pt idx="89">
                  <c:v>4590</c:v>
                </c:pt>
                <c:pt idx="90">
                  <c:v>4863</c:v>
                </c:pt>
                <c:pt idx="91">
                  <c:v>4192</c:v>
                </c:pt>
                <c:pt idx="92">
                  <c:v>4271</c:v>
                </c:pt>
                <c:pt idx="93">
                  <c:v>3599</c:v>
                </c:pt>
                <c:pt idx="94">
                  <c:v>4223</c:v>
                </c:pt>
                <c:pt idx="95">
                  <c:v>4570</c:v>
                </c:pt>
                <c:pt idx="96">
                  <c:v>4574</c:v>
                </c:pt>
                <c:pt idx="97">
                  <c:v>4521</c:v>
                </c:pt>
                <c:pt idx="98">
                  <c:v>3543</c:v>
                </c:pt>
                <c:pt idx="99">
                  <c:v>4183</c:v>
                </c:pt>
                <c:pt idx="100">
                  <c:v>5580</c:v>
                </c:pt>
                <c:pt idx="101">
                  <c:v>3789</c:v>
                </c:pt>
                <c:pt idx="102">
                  <c:v>5217</c:v>
                </c:pt>
                <c:pt idx="103">
                  <c:v>5345</c:v>
                </c:pt>
                <c:pt idx="104">
                  <c:v>3565</c:v>
                </c:pt>
                <c:pt idx="105">
                  <c:v>4462</c:v>
                </c:pt>
                <c:pt idx="106">
                  <c:v>4885</c:v>
                </c:pt>
                <c:pt idx="107">
                  <c:v>5383</c:v>
                </c:pt>
                <c:pt idx="108">
                  <c:v>5366</c:v>
                </c:pt>
                <c:pt idx="109">
                  <c:v>5445</c:v>
                </c:pt>
                <c:pt idx="110">
                  <c:v>5545</c:v>
                </c:pt>
                <c:pt idx="111">
                  <c:v>5779</c:v>
                </c:pt>
                <c:pt idx="112">
                  <c:v>5294</c:v>
                </c:pt>
                <c:pt idx="113">
                  <c:v>5250</c:v>
                </c:pt>
                <c:pt idx="114">
                  <c:v>4811</c:v>
                </c:pt>
                <c:pt idx="115">
                  <c:v>5623</c:v>
                </c:pt>
                <c:pt idx="116">
                  <c:v>5523</c:v>
                </c:pt>
                <c:pt idx="117">
                  <c:v>4682</c:v>
                </c:pt>
                <c:pt idx="118">
                  <c:v>5140</c:v>
                </c:pt>
                <c:pt idx="119">
                  <c:v>5329</c:v>
                </c:pt>
                <c:pt idx="120">
                  <c:v>4633</c:v>
                </c:pt>
                <c:pt idx="121">
                  <c:v>5483</c:v>
                </c:pt>
                <c:pt idx="122">
                  <c:v>5987</c:v>
                </c:pt>
                <c:pt idx="123">
                  <c:v>4573</c:v>
                </c:pt>
                <c:pt idx="124">
                  <c:v>4772</c:v>
                </c:pt>
                <c:pt idx="125">
                  <c:v>4543</c:v>
                </c:pt>
                <c:pt idx="126">
                  <c:v>4630</c:v>
                </c:pt>
                <c:pt idx="127">
                  <c:v>4681</c:v>
                </c:pt>
                <c:pt idx="128">
                  <c:v>4476</c:v>
                </c:pt>
                <c:pt idx="129">
                  <c:v>4392</c:v>
                </c:pt>
                <c:pt idx="130">
                  <c:v>4194</c:v>
                </c:pt>
                <c:pt idx="131">
                  <c:v>5814</c:v>
                </c:pt>
                <c:pt idx="132">
                  <c:v>5757</c:v>
                </c:pt>
                <c:pt idx="133">
                  <c:v>5571</c:v>
                </c:pt>
                <c:pt idx="134">
                  <c:v>6237</c:v>
                </c:pt>
                <c:pt idx="135">
                  <c:v>5062</c:v>
                </c:pt>
                <c:pt idx="136">
                  <c:v>5747</c:v>
                </c:pt>
                <c:pt idx="137">
                  <c:v>4855</c:v>
                </c:pt>
                <c:pt idx="138">
                  <c:v>7284</c:v>
                </c:pt>
                <c:pt idx="139">
                  <c:v>5568</c:v>
                </c:pt>
                <c:pt idx="140">
                  <c:v>4360</c:v>
                </c:pt>
                <c:pt idx="141">
                  <c:v>4119</c:v>
                </c:pt>
                <c:pt idx="142">
                  <c:v>4286</c:v>
                </c:pt>
                <c:pt idx="143">
                  <c:v>4500</c:v>
                </c:pt>
                <c:pt idx="144">
                  <c:v>5329</c:v>
                </c:pt>
                <c:pt idx="145">
                  <c:v>2798</c:v>
                </c:pt>
                <c:pt idx="146">
                  <c:v>2262</c:v>
                </c:pt>
                <c:pt idx="147">
                  <c:v>2740</c:v>
                </c:pt>
                <c:pt idx="148">
                  <c:v>3663</c:v>
                </c:pt>
                <c:pt idx="149">
                  <c:v>4312</c:v>
                </c:pt>
                <c:pt idx="150">
                  <c:v>5925</c:v>
                </c:pt>
                <c:pt idx="151">
                  <c:v>3589</c:v>
                </c:pt>
                <c:pt idx="152">
                  <c:v>3307</c:v>
                </c:pt>
                <c:pt idx="153">
                  <c:v>3607</c:v>
                </c:pt>
                <c:pt idx="154">
                  <c:v>4052</c:v>
                </c:pt>
                <c:pt idx="155">
                  <c:v>6033</c:v>
                </c:pt>
                <c:pt idx="156">
                  <c:v>6098</c:v>
                </c:pt>
                <c:pt idx="157">
                  <c:v>5887</c:v>
                </c:pt>
                <c:pt idx="158">
                  <c:v>6692</c:v>
                </c:pt>
                <c:pt idx="159">
                  <c:v>7003</c:v>
                </c:pt>
                <c:pt idx="160">
                  <c:v>6163</c:v>
                </c:pt>
                <c:pt idx="161">
                  <c:v>4956</c:v>
                </c:pt>
                <c:pt idx="162">
                  <c:v>5791</c:v>
                </c:pt>
                <c:pt idx="163">
                  <c:v>6514</c:v>
                </c:pt>
                <c:pt idx="164">
                  <c:v>5265</c:v>
                </c:pt>
                <c:pt idx="165">
                  <c:v>5312</c:v>
                </c:pt>
                <c:pt idx="166">
                  <c:v>4001</c:v>
                </c:pt>
                <c:pt idx="167">
                  <c:v>4328</c:v>
                </c:pt>
                <c:pt idx="168">
                  <c:v>4190</c:v>
                </c:pt>
                <c:pt idx="169">
                  <c:v>4535</c:v>
                </c:pt>
                <c:pt idx="170">
                  <c:v>3948</c:v>
                </c:pt>
                <c:pt idx="171">
                  <c:v>5189</c:v>
                </c:pt>
                <c:pt idx="172">
                  <c:v>4395</c:v>
                </c:pt>
                <c:pt idx="173">
                  <c:v>3971</c:v>
                </c:pt>
                <c:pt idx="174">
                  <c:v>4699</c:v>
                </c:pt>
                <c:pt idx="175">
                  <c:v>4761</c:v>
                </c:pt>
                <c:pt idx="176">
                  <c:v>4617</c:v>
                </c:pt>
                <c:pt idx="177">
                  <c:v>4832</c:v>
                </c:pt>
                <c:pt idx="178">
                  <c:v>4671</c:v>
                </c:pt>
                <c:pt idx="179">
                  <c:v>4998</c:v>
                </c:pt>
                <c:pt idx="180">
                  <c:v>4787</c:v>
                </c:pt>
                <c:pt idx="181">
                  <c:v>3794</c:v>
                </c:pt>
                <c:pt idx="182">
                  <c:v>4487</c:v>
                </c:pt>
                <c:pt idx="183">
                  <c:v>4096</c:v>
                </c:pt>
                <c:pt idx="184">
                  <c:v>4229</c:v>
                </c:pt>
                <c:pt idx="185">
                  <c:v>4587</c:v>
                </c:pt>
                <c:pt idx="186">
                  <c:v>3687</c:v>
                </c:pt>
                <c:pt idx="187">
                  <c:v>4375</c:v>
                </c:pt>
                <c:pt idx="188">
                  <c:v>2411</c:v>
                </c:pt>
                <c:pt idx="189">
                  <c:v>4422</c:v>
                </c:pt>
                <c:pt idx="190">
                  <c:v>3843</c:v>
                </c:pt>
                <c:pt idx="191">
                  <c:v>3975</c:v>
                </c:pt>
                <c:pt idx="192">
                  <c:v>3003</c:v>
                </c:pt>
                <c:pt idx="193">
                  <c:v>3971</c:v>
                </c:pt>
                <c:pt idx="194">
                  <c:v>3515</c:v>
                </c:pt>
                <c:pt idx="195">
                  <c:v>4167</c:v>
                </c:pt>
                <c:pt idx="196">
                  <c:v>2511</c:v>
                </c:pt>
                <c:pt idx="197">
                  <c:v>5173</c:v>
                </c:pt>
                <c:pt idx="198">
                  <c:v>3399</c:v>
                </c:pt>
                <c:pt idx="199">
                  <c:v>4817</c:v>
                </c:pt>
                <c:pt idx="200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0E-4EC2-A9D6-F50B913198CE}"/>
            </c:ext>
          </c:extLst>
        </c:ser>
        <c:ser>
          <c:idx val="0"/>
          <c:order val="1"/>
          <c:tx>
            <c:v>Nekorektné páry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Hárok1!$A$53:$A$253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Hárok1!$C$53:$C$253</c:f>
              <c:numCache>
                <c:formatCode>General</c:formatCode>
                <c:ptCount val="201"/>
                <c:pt idx="0">
                  <c:v>6418</c:v>
                </c:pt>
                <c:pt idx="1">
                  <c:v>6728</c:v>
                </c:pt>
                <c:pt idx="2">
                  <c:v>7154</c:v>
                </c:pt>
                <c:pt idx="3">
                  <c:v>6777</c:v>
                </c:pt>
                <c:pt idx="4">
                  <c:v>6945</c:v>
                </c:pt>
                <c:pt idx="5">
                  <c:v>6397</c:v>
                </c:pt>
                <c:pt idx="6">
                  <c:v>6513</c:v>
                </c:pt>
                <c:pt idx="7">
                  <c:v>6514</c:v>
                </c:pt>
                <c:pt idx="8">
                  <c:v>6254</c:v>
                </c:pt>
                <c:pt idx="9">
                  <c:v>6240</c:v>
                </c:pt>
                <c:pt idx="10">
                  <c:v>6533</c:v>
                </c:pt>
                <c:pt idx="11">
                  <c:v>6816</c:v>
                </c:pt>
                <c:pt idx="12">
                  <c:v>6712</c:v>
                </c:pt>
                <c:pt idx="13">
                  <c:v>6325</c:v>
                </c:pt>
                <c:pt idx="14">
                  <c:v>6714</c:v>
                </c:pt>
                <c:pt idx="15">
                  <c:v>6559</c:v>
                </c:pt>
                <c:pt idx="16">
                  <c:v>6527</c:v>
                </c:pt>
                <c:pt idx="17">
                  <c:v>6366</c:v>
                </c:pt>
                <c:pt idx="18">
                  <c:v>6576</c:v>
                </c:pt>
                <c:pt idx="19">
                  <c:v>6356</c:v>
                </c:pt>
                <c:pt idx="20">
                  <c:v>6186</c:v>
                </c:pt>
                <c:pt idx="21">
                  <c:v>6450</c:v>
                </c:pt>
                <c:pt idx="22">
                  <c:v>6915</c:v>
                </c:pt>
                <c:pt idx="23">
                  <c:v>6750</c:v>
                </c:pt>
                <c:pt idx="24">
                  <c:v>7196</c:v>
                </c:pt>
                <c:pt idx="25">
                  <c:v>6759</c:v>
                </c:pt>
                <c:pt idx="26">
                  <c:v>6548</c:v>
                </c:pt>
                <c:pt idx="27">
                  <c:v>6621</c:v>
                </c:pt>
                <c:pt idx="28">
                  <c:v>6724</c:v>
                </c:pt>
                <c:pt idx="29">
                  <c:v>6354</c:v>
                </c:pt>
                <c:pt idx="30">
                  <c:v>6424</c:v>
                </c:pt>
                <c:pt idx="31">
                  <c:v>6930</c:v>
                </c:pt>
                <c:pt idx="32">
                  <c:v>6539</c:v>
                </c:pt>
                <c:pt idx="33">
                  <c:v>6769</c:v>
                </c:pt>
                <c:pt idx="34">
                  <c:v>6939</c:v>
                </c:pt>
                <c:pt idx="35">
                  <c:v>6910</c:v>
                </c:pt>
                <c:pt idx="36">
                  <c:v>7051</c:v>
                </c:pt>
                <c:pt idx="37">
                  <c:v>7122</c:v>
                </c:pt>
                <c:pt idx="38">
                  <c:v>7079</c:v>
                </c:pt>
                <c:pt idx="39">
                  <c:v>7762</c:v>
                </c:pt>
                <c:pt idx="40">
                  <c:v>7700</c:v>
                </c:pt>
                <c:pt idx="41">
                  <c:v>6652</c:v>
                </c:pt>
                <c:pt idx="42">
                  <c:v>6892</c:v>
                </c:pt>
                <c:pt idx="43">
                  <c:v>7751</c:v>
                </c:pt>
                <c:pt idx="44">
                  <c:v>6702</c:v>
                </c:pt>
                <c:pt idx="45">
                  <c:v>7431</c:v>
                </c:pt>
                <c:pt idx="46">
                  <c:v>7123</c:v>
                </c:pt>
                <c:pt idx="47">
                  <c:v>7142</c:v>
                </c:pt>
                <c:pt idx="48">
                  <c:v>6970</c:v>
                </c:pt>
                <c:pt idx="49">
                  <c:v>7081</c:v>
                </c:pt>
                <c:pt idx="50">
                  <c:v>6099</c:v>
                </c:pt>
                <c:pt idx="51">
                  <c:v>6332</c:v>
                </c:pt>
                <c:pt idx="52">
                  <c:v>6240</c:v>
                </c:pt>
                <c:pt idx="53">
                  <c:v>6071</c:v>
                </c:pt>
                <c:pt idx="54">
                  <c:v>5993</c:v>
                </c:pt>
                <c:pt idx="55">
                  <c:v>5946</c:v>
                </c:pt>
                <c:pt idx="56">
                  <c:v>5610</c:v>
                </c:pt>
                <c:pt idx="57">
                  <c:v>6275</c:v>
                </c:pt>
                <c:pt idx="58">
                  <c:v>6120</c:v>
                </c:pt>
                <c:pt idx="59">
                  <c:v>6023</c:v>
                </c:pt>
                <c:pt idx="60">
                  <c:v>5872</c:v>
                </c:pt>
                <c:pt idx="61">
                  <c:v>6170</c:v>
                </c:pt>
                <c:pt idx="62">
                  <c:v>5758</c:v>
                </c:pt>
                <c:pt idx="63">
                  <c:v>6061</c:v>
                </c:pt>
                <c:pt idx="64">
                  <c:v>6125</c:v>
                </c:pt>
                <c:pt idx="65">
                  <c:v>6139</c:v>
                </c:pt>
                <c:pt idx="66">
                  <c:v>6057</c:v>
                </c:pt>
                <c:pt idx="67">
                  <c:v>7556</c:v>
                </c:pt>
                <c:pt idx="68">
                  <c:v>7466</c:v>
                </c:pt>
                <c:pt idx="69">
                  <c:v>7647</c:v>
                </c:pt>
                <c:pt idx="70">
                  <c:v>7582</c:v>
                </c:pt>
                <c:pt idx="71">
                  <c:v>7539</c:v>
                </c:pt>
                <c:pt idx="72">
                  <c:v>7482</c:v>
                </c:pt>
                <c:pt idx="73">
                  <c:v>7428</c:v>
                </c:pt>
                <c:pt idx="74">
                  <c:v>7409</c:v>
                </c:pt>
                <c:pt idx="75">
                  <c:v>7261</c:v>
                </c:pt>
                <c:pt idx="76">
                  <c:v>7141</c:v>
                </c:pt>
                <c:pt idx="77">
                  <c:v>6820</c:v>
                </c:pt>
                <c:pt idx="78">
                  <c:v>7570</c:v>
                </c:pt>
                <c:pt idx="79">
                  <c:v>7881</c:v>
                </c:pt>
                <c:pt idx="80">
                  <c:v>7620</c:v>
                </c:pt>
                <c:pt idx="81">
                  <c:v>7519</c:v>
                </c:pt>
                <c:pt idx="82">
                  <c:v>7139</c:v>
                </c:pt>
                <c:pt idx="83">
                  <c:v>7098</c:v>
                </c:pt>
                <c:pt idx="84">
                  <c:v>7265</c:v>
                </c:pt>
                <c:pt idx="85">
                  <c:v>6761</c:v>
                </c:pt>
                <c:pt idx="86">
                  <c:v>7011</c:v>
                </c:pt>
                <c:pt idx="87">
                  <c:v>7004</c:v>
                </c:pt>
                <c:pt idx="88">
                  <c:v>8546</c:v>
                </c:pt>
                <c:pt idx="89">
                  <c:v>7986</c:v>
                </c:pt>
                <c:pt idx="90">
                  <c:v>7574</c:v>
                </c:pt>
                <c:pt idx="91">
                  <c:v>8271</c:v>
                </c:pt>
                <c:pt idx="92">
                  <c:v>7773</c:v>
                </c:pt>
                <c:pt idx="93">
                  <c:v>7683</c:v>
                </c:pt>
                <c:pt idx="94">
                  <c:v>7812</c:v>
                </c:pt>
                <c:pt idx="95">
                  <c:v>7454</c:v>
                </c:pt>
                <c:pt idx="96">
                  <c:v>7529</c:v>
                </c:pt>
                <c:pt idx="97">
                  <c:v>7549</c:v>
                </c:pt>
                <c:pt idx="98">
                  <c:v>7579</c:v>
                </c:pt>
                <c:pt idx="99">
                  <c:v>4883</c:v>
                </c:pt>
                <c:pt idx="100">
                  <c:v>4950</c:v>
                </c:pt>
                <c:pt idx="101">
                  <c:v>4692</c:v>
                </c:pt>
                <c:pt idx="102">
                  <c:v>5193</c:v>
                </c:pt>
                <c:pt idx="103">
                  <c:v>5268</c:v>
                </c:pt>
                <c:pt idx="104">
                  <c:v>5330</c:v>
                </c:pt>
                <c:pt idx="105">
                  <c:v>5322</c:v>
                </c:pt>
                <c:pt idx="106">
                  <c:v>5185</c:v>
                </c:pt>
                <c:pt idx="107">
                  <c:v>5630</c:v>
                </c:pt>
                <c:pt idx="108">
                  <c:v>5553</c:v>
                </c:pt>
                <c:pt idx="109">
                  <c:v>5217</c:v>
                </c:pt>
                <c:pt idx="110">
                  <c:v>6799</c:v>
                </c:pt>
                <c:pt idx="111">
                  <c:v>6777</c:v>
                </c:pt>
                <c:pt idx="112">
                  <c:v>6725</c:v>
                </c:pt>
                <c:pt idx="113">
                  <c:v>6490</c:v>
                </c:pt>
                <c:pt idx="114">
                  <c:v>6928</c:v>
                </c:pt>
                <c:pt idx="115">
                  <c:v>5915</c:v>
                </c:pt>
                <c:pt idx="116">
                  <c:v>6460</c:v>
                </c:pt>
                <c:pt idx="117">
                  <c:v>6287</c:v>
                </c:pt>
                <c:pt idx="118">
                  <c:v>6212</c:v>
                </c:pt>
                <c:pt idx="119">
                  <c:v>6228</c:v>
                </c:pt>
                <c:pt idx="120">
                  <c:v>5949</c:v>
                </c:pt>
                <c:pt idx="121">
                  <c:v>7707</c:v>
                </c:pt>
                <c:pt idx="122">
                  <c:v>7751</c:v>
                </c:pt>
                <c:pt idx="123">
                  <c:v>7750</c:v>
                </c:pt>
                <c:pt idx="124">
                  <c:v>7672</c:v>
                </c:pt>
                <c:pt idx="125">
                  <c:v>7672</c:v>
                </c:pt>
                <c:pt idx="126">
                  <c:v>8596</c:v>
                </c:pt>
                <c:pt idx="127">
                  <c:v>8250</c:v>
                </c:pt>
                <c:pt idx="128">
                  <c:v>8194</c:v>
                </c:pt>
                <c:pt idx="129">
                  <c:v>8483</c:v>
                </c:pt>
                <c:pt idx="130">
                  <c:v>8523</c:v>
                </c:pt>
                <c:pt idx="131">
                  <c:v>8494</c:v>
                </c:pt>
                <c:pt idx="132">
                  <c:v>6401</c:v>
                </c:pt>
                <c:pt idx="133">
                  <c:v>6046</c:v>
                </c:pt>
                <c:pt idx="134">
                  <c:v>6893</c:v>
                </c:pt>
                <c:pt idx="135">
                  <c:v>6772</c:v>
                </c:pt>
                <c:pt idx="136">
                  <c:v>6339</c:v>
                </c:pt>
                <c:pt idx="137">
                  <c:v>6672</c:v>
                </c:pt>
                <c:pt idx="138">
                  <c:v>6445</c:v>
                </c:pt>
                <c:pt idx="139">
                  <c:v>6573</c:v>
                </c:pt>
                <c:pt idx="140">
                  <c:v>6622</c:v>
                </c:pt>
                <c:pt idx="141">
                  <c:v>6690</c:v>
                </c:pt>
                <c:pt idx="142">
                  <c:v>6660</c:v>
                </c:pt>
                <c:pt idx="143">
                  <c:v>7637</c:v>
                </c:pt>
                <c:pt idx="144">
                  <c:v>7542</c:v>
                </c:pt>
                <c:pt idx="145">
                  <c:v>7200</c:v>
                </c:pt>
                <c:pt idx="146">
                  <c:v>7342</c:v>
                </c:pt>
                <c:pt idx="147">
                  <c:v>7726</c:v>
                </c:pt>
                <c:pt idx="148">
                  <c:v>7459</c:v>
                </c:pt>
                <c:pt idx="149">
                  <c:v>7426</c:v>
                </c:pt>
                <c:pt idx="150">
                  <c:v>6761</c:v>
                </c:pt>
                <c:pt idx="151">
                  <c:v>7657</c:v>
                </c:pt>
                <c:pt idx="152">
                  <c:v>7136</c:v>
                </c:pt>
                <c:pt idx="153">
                  <c:v>7405</c:v>
                </c:pt>
                <c:pt idx="154">
                  <c:v>5718</c:v>
                </c:pt>
                <c:pt idx="155">
                  <c:v>5362</c:v>
                </c:pt>
                <c:pt idx="156">
                  <c:v>5489</c:v>
                </c:pt>
                <c:pt idx="157">
                  <c:v>5572</c:v>
                </c:pt>
                <c:pt idx="158">
                  <c:v>5637</c:v>
                </c:pt>
                <c:pt idx="159">
                  <c:v>6606</c:v>
                </c:pt>
                <c:pt idx="160">
                  <c:v>6179</c:v>
                </c:pt>
                <c:pt idx="161">
                  <c:v>6559</c:v>
                </c:pt>
                <c:pt idx="162">
                  <c:v>6464</c:v>
                </c:pt>
                <c:pt idx="163">
                  <c:v>6458</c:v>
                </c:pt>
                <c:pt idx="164">
                  <c:v>6746</c:v>
                </c:pt>
                <c:pt idx="165">
                  <c:v>6196</c:v>
                </c:pt>
                <c:pt idx="166">
                  <c:v>6548</c:v>
                </c:pt>
                <c:pt idx="167">
                  <c:v>6456</c:v>
                </c:pt>
                <c:pt idx="168">
                  <c:v>6568</c:v>
                </c:pt>
                <c:pt idx="169">
                  <c:v>6760</c:v>
                </c:pt>
                <c:pt idx="170">
                  <c:v>6540</c:v>
                </c:pt>
                <c:pt idx="171">
                  <c:v>6858</c:v>
                </c:pt>
                <c:pt idx="172">
                  <c:v>6913</c:v>
                </c:pt>
                <c:pt idx="173">
                  <c:v>6113</c:v>
                </c:pt>
                <c:pt idx="174">
                  <c:v>6918</c:v>
                </c:pt>
                <c:pt idx="175">
                  <c:v>7671</c:v>
                </c:pt>
                <c:pt idx="176">
                  <c:v>7902</c:v>
                </c:pt>
                <c:pt idx="177">
                  <c:v>7591</c:v>
                </c:pt>
                <c:pt idx="178">
                  <c:v>7862</c:v>
                </c:pt>
                <c:pt idx="179">
                  <c:v>7712</c:v>
                </c:pt>
                <c:pt idx="180">
                  <c:v>7539</c:v>
                </c:pt>
                <c:pt idx="181">
                  <c:v>7743</c:v>
                </c:pt>
                <c:pt idx="182">
                  <c:v>7681</c:v>
                </c:pt>
                <c:pt idx="183">
                  <c:v>7774</c:v>
                </c:pt>
                <c:pt idx="184">
                  <c:v>7955</c:v>
                </c:pt>
                <c:pt idx="185">
                  <c:v>7888</c:v>
                </c:pt>
                <c:pt idx="186">
                  <c:v>8275</c:v>
                </c:pt>
                <c:pt idx="187">
                  <c:v>7962</c:v>
                </c:pt>
                <c:pt idx="188">
                  <c:v>8335</c:v>
                </c:pt>
                <c:pt idx="189">
                  <c:v>7879</c:v>
                </c:pt>
                <c:pt idx="190">
                  <c:v>8068</c:v>
                </c:pt>
                <c:pt idx="191">
                  <c:v>8206</c:v>
                </c:pt>
                <c:pt idx="192">
                  <c:v>8242</c:v>
                </c:pt>
                <c:pt idx="193">
                  <c:v>8313</c:v>
                </c:pt>
                <c:pt idx="194">
                  <c:v>8546</c:v>
                </c:pt>
                <c:pt idx="195">
                  <c:v>8509</c:v>
                </c:pt>
                <c:pt idx="196">
                  <c:v>8325</c:v>
                </c:pt>
                <c:pt idx="197">
                  <c:v>6769</c:v>
                </c:pt>
                <c:pt idx="198">
                  <c:v>7103</c:v>
                </c:pt>
                <c:pt idx="199">
                  <c:v>6768</c:v>
                </c:pt>
                <c:pt idx="200">
                  <c:v>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0E-4EC2-A9D6-F50B9131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81599"/>
        <c:axId val="1874424191"/>
      </c:scatterChart>
      <c:valAx>
        <c:axId val="1874381599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Číslo</a:t>
                </a:r>
                <a:r>
                  <a:rPr lang="sk-SK" baseline="0"/>
                  <a:t> páru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24191"/>
        <c:crosses val="autoZero"/>
        <c:crossBetween val="midCat"/>
      </c:valAx>
      <c:valAx>
        <c:axId val="1874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Hammingova vzdialenosť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8159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59287821838234"/>
          <c:y val="0.83731022273700795"/>
          <c:w val="0.17140712178161766"/>
          <c:h val="0.1372647172123762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86789151356083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8097222222222226"/>
          <c:w val="0.9033958880139982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Správne páry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Hárok1!$A$53:$A$253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Hárok1!$C$53:$C$253</c:f>
              <c:numCache>
                <c:formatCode>General</c:formatCode>
                <c:ptCount val="201"/>
                <c:pt idx="0">
                  <c:v>6418</c:v>
                </c:pt>
                <c:pt idx="1">
                  <c:v>6728</c:v>
                </c:pt>
                <c:pt idx="2">
                  <c:v>7154</c:v>
                </c:pt>
                <c:pt idx="3">
                  <c:v>6777</c:v>
                </c:pt>
                <c:pt idx="4">
                  <c:v>6945</c:v>
                </c:pt>
                <c:pt idx="5">
                  <c:v>6397</c:v>
                </c:pt>
                <c:pt idx="6">
                  <c:v>6513</c:v>
                </c:pt>
                <c:pt idx="7">
                  <c:v>6514</c:v>
                </c:pt>
                <c:pt idx="8">
                  <c:v>6254</c:v>
                </c:pt>
                <c:pt idx="9">
                  <c:v>6240</c:v>
                </c:pt>
                <c:pt idx="10">
                  <c:v>6533</c:v>
                </c:pt>
                <c:pt idx="11">
                  <c:v>6816</c:v>
                </c:pt>
                <c:pt idx="12">
                  <c:v>6712</c:v>
                </c:pt>
                <c:pt idx="13">
                  <c:v>6325</c:v>
                </c:pt>
                <c:pt idx="14">
                  <c:v>6714</c:v>
                </c:pt>
                <c:pt idx="15">
                  <c:v>6559</c:v>
                </c:pt>
                <c:pt idx="16">
                  <c:v>6527</c:v>
                </c:pt>
                <c:pt idx="17">
                  <c:v>6366</c:v>
                </c:pt>
                <c:pt idx="18">
                  <c:v>6576</c:v>
                </c:pt>
                <c:pt idx="19">
                  <c:v>6356</c:v>
                </c:pt>
                <c:pt idx="20">
                  <c:v>6186</c:v>
                </c:pt>
                <c:pt idx="21">
                  <c:v>6450</c:v>
                </c:pt>
                <c:pt idx="22">
                  <c:v>6915</c:v>
                </c:pt>
                <c:pt idx="23">
                  <c:v>6750</c:v>
                </c:pt>
                <c:pt idx="24">
                  <c:v>7196</c:v>
                </c:pt>
                <c:pt idx="25">
                  <c:v>6759</c:v>
                </c:pt>
                <c:pt idx="26">
                  <c:v>6548</c:v>
                </c:pt>
                <c:pt idx="27">
                  <c:v>6621</c:v>
                </c:pt>
                <c:pt idx="28">
                  <c:v>6724</c:v>
                </c:pt>
                <c:pt idx="29">
                  <c:v>6354</c:v>
                </c:pt>
                <c:pt idx="30">
                  <c:v>6424</c:v>
                </c:pt>
                <c:pt idx="31">
                  <c:v>6930</c:v>
                </c:pt>
                <c:pt idx="32">
                  <c:v>6539</c:v>
                </c:pt>
                <c:pt idx="33">
                  <c:v>6769</c:v>
                </c:pt>
                <c:pt idx="34">
                  <c:v>6939</c:v>
                </c:pt>
                <c:pt idx="35">
                  <c:v>6910</c:v>
                </c:pt>
                <c:pt idx="36">
                  <c:v>7051</c:v>
                </c:pt>
                <c:pt idx="37">
                  <c:v>7122</c:v>
                </c:pt>
                <c:pt idx="38">
                  <c:v>7079</c:v>
                </c:pt>
                <c:pt idx="39">
                  <c:v>7762</c:v>
                </c:pt>
                <c:pt idx="40">
                  <c:v>7700</c:v>
                </c:pt>
                <c:pt idx="41">
                  <c:v>6652</c:v>
                </c:pt>
                <c:pt idx="42">
                  <c:v>6892</c:v>
                </c:pt>
                <c:pt idx="43">
                  <c:v>7751</c:v>
                </c:pt>
                <c:pt idx="44">
                  <c:v>6702</c:v>
                </c:pt>
                <c:pt idx="45">
                  <c:v>7431</c:v>
                </c:pt>
                <c:pt idx="46">
                  <c:v>7123</c:v>
                </c:pt>
                <c:pt idx="47">
                  <c:v>7142</c:v>
                </c:pt>
                <c:pt idx="48">
                  <c:v>6970</c:v>
                </c:pt>
                <c:pt idx="49">
                  <c:v>7081</c:v>
                </c:pt>
                <c:pt idx="50">
                  <c:v>6099</c:v>
                </c:pt>
                <c:pt idx="51">
                  <c:v>6332</c:v>
                </c:pt>
                <c:pt idx="52">
                  <c:v>6240</c:v>
                </c:pt>
                <c:pt idx="53">
                  <c:v>6071</c:v>
                </c:pt>
                <c:pt idx="54">
                  <c:v>5993</c:v>
                </c:pt>
                <c:pt idx="55">
                  <c:v>5946</c:v>
                </c:pt>
                <c:pt idx="56">
                  <c:v>5610</c:v>
                </c:pt>
                <c:pt idx="57">
                  <c:v>6275</c:v>
                </c:pt>
                <c:pt idx="58">
                  <c:v>6120</c:v>
                </c:pt>
                <c:pt idx="59">
                  <c:v>6023</c:v>
                </c:pt>
                <c:pt idx="60">
                  <c:v>5872</c:v>
                </c:pt>
                <c:pt idx="61">
                  <c:v>6170</c:v>
                </c:pt>
                <c:pt idx="62">
                  <c:v>5758</c:v>
                </c:pt>
                <c:pt idx="63">
                  <c:v>6061</c:v>
                </c:pt>
                <c:pt idx="64">
                  <c:v>6125</c:v>
                </c:pt>
                <c:pt idx="65">
                  <c:v>6139</c:v>
                </c:pt>
                <c:pt idx="66">
                  <c:v>6057</c:v>
                </c:pt>
                <c:pt idx="67">
                  <c:v>7556</c:v>
                </c:pt>
                <c:pt idx="68">
                  <c:v>7466</c:v>
                </c:pt>
                <c:pt idx="69">
                  <c:v>7647</c:v>
                </c:pt>
                <c:pt idx="70">
                  <c:v>7582</c:v>
                </c:pt>
                <c:pt idx="71">
                  <c:v>7539</c:v>
                </c:pt>
                <c:pt idx="72">
                  <c:v>7482</c:v>
                </c:pt>
                <c:pt idx="73">
                  <c:v>7428</c:v>
                </c:pt>
                <c:pt idx="74">
                  <c:v>7409</c:v>
                </c:pt>
                <c:pt idx="75">
                  <c:v>7261</c:v>
                </c:pt>
                <c:pt idx="76">
                  <c:v>7141</c:v>
                </c:pt>
                <c:pt idx="77">
                  <c:v>6820</c:v>
                </c:pt>
                <c:pt idx="78">
                  <c:v>7570</c:v>
                </c:pt>
                <c:pt idx="79">
                  <c:v>7881</c:v>
                </c:pt>
                <c:pt idx="80">
                  <c:v>7620</c:v>
                </c:pt>
                <c:pt idx="81">
                  <c:v>7519</c:v>
                </c:pt>
                <c:pt idx="82">
                  <c:v>7139</c:v>
                </c:pt>
                <c:pt idx="83">
                  <c:v>7098</c:v>
                </c:pt>
                <c:pt idx="84">
                  <c:v>7265</c:v>
                </c:pt>
                <c:pt idx="85">
                  <c:v>6761</c:v>
                </c:pt>
                <c:pt idx="86">
                  <c:v>7011</c:v>
                </c:pt>
                <c:pt idx="87">
                  <c:v>7004</c:v>
                </c:pt>
                <c:pt idx="88">
                  <c:v>8546</c:v>
                </c:pt>
                <c:pt idx="89">
                  <c:v>7986</c:v>
                </c:pt>
                <c:pt idx="90">
                  <c:v>7574</c:v>
                </c:pt>
                <c:pt idx="91">
                  <c:v>8271</c:v>
                </c:pt>
                <c:pt idx="92">
                  <c:v>7773</c:v>
                </c:pt>
                <c:pt idx="93">
                  <c:v>7683</c:v>
                </c:pt>
                <c:pt idx="94">
                  <c:v>7812</c:v>
                </c:pt>
                <c:pt idx="95">
                  <c:v>7454</c:v>
                </c:pt>
                <c:pt idx="96">
                  <c:v>7529</c:v>
                </c:pt>
                <c:pt idx="97">
                  <c:v>7549</c:v>
                </c:pt>
                <c:pt idx="98">
                  <c:v>7579</c:v>
                </c:pt>
                <c:pt idx="99">
                  <c:v>4883</c:v>
                </c:pt>
                <c:pt idx="100">
                  <c:v>4950</c:v>
                </c:pt>
                <c:pt idx="101">
                  <c:v>4692</c:v>
                </c:pt>
                <c:pt idx="102">
                  <c:v>5193</c:v>
                </c:pt>
                <c:pt idx="103">
                  <c:v>5268</c:v>
                </c:pt>
                <c:pt idx="104">
                  <c:v>5330</c:v>
                </c:pt>
                <c:pt idx="105">
                  <c:v>5322</c:v>
                </c:pt>
                <c:pt idx="106">
                  <c:v>5185</c:v>
                </c:pt>
                <c:pt idx="107">
                  <c:v>5630</c:v>
                </c:pt>
                <c:pt idx="108">
                  <c:v>5553</c:v>
                </c:pt>
                <c:pt idx="109">
                  <c:v>5217</c:v>
                </c:pt>
                <c:pt idx="110">
                  <c:v>6799</c:v>
                </c:pt>
                <c:pt idx="111">
                  <c:v>6777</c:v>
                </c:pt>
                <c:pt idx="112">
                  <c:v>6725</c:v>
                </c:pt>
                <c:pt idx="113">
                  <c:v>6490</c:v>
                </c:pt>
                <c:pt idx="114">
                  <c:v>6928</c:v>
                </c:pt>
                <c:pt idx="115">
                  <c:v>5915</c:v>
                </c:pt>
                <c:pt idx="116">
                  <c:v>6460</c:v>
                </c:pt>
                <c:pt idx="117">
                  <c:v>6287</c:v>
                </c:pt>
                <c:pt idx="118">
                  <c:v>6212</c:v>
                </c:pt>
                <c:pt idx="119">
                  <c:v>6228</c:v>
                </c:pt>
                <c:pt idx="120">
                  <c:v>5949</c:v>
                </c:pt>
                <c:pt idx="121">
                  <c:v>7707</c:v>
                </c:pt>
                <c:pt idx="122">
                  <c:v>7751</c:v>
                </c:pt>
                <c:pt idx="123">
                  <c:v>7750</c:v>
                </c:pt>
                <c:pt idx="124">
                  <c:v>7672</c:v>
                </c:pt>
                <c:pt idx="125">
                  <c:v>7672</c:v>
                </c:pt>
                <c:pt idx="126">
                  <c:v>8596</c:v>
                </c:pt>
                <c:pt idx="127">
                  <c:v>8250</c:v>
                </c:pt>
                <c:pt idx="128">
                  <c:v>8194</c:v>
                </c:pt>
                <c:pt idx="129">
                  <c:v>8483</c:v>
                </c:pt>
                <c:pt idx="130">
                  <c:v>8523</c:v>
                </c:pt>
                <c:pt idx="131">
                  <c:v>8494</c:v>
                </c:pt>
                <c:pt idx="132">
                  <c:v>6401</c:v>
                </c:pt>
                <c:pt idx="133">
                  <c:v>6046</c:v>
                </c:pt>
                <c:pt idx="134">
                  <c:v>6893</c:v>
                </c:pt>
                <c:pt idx="135">
                  <c:v>6772</c:v>
                </c:pt>
                <c:pt idx="136">
                  <c:v>6339</c:v>
                </c:pt>
                <c:pt idx="137">
                  <c:v>6672</c:v>
                </c:pt>
                <c:pt idx="138">
                  <c:v>6445</c:v>
                </c:pt>
                <c:pt idx="139">
                  <c:v>6573</c:v>
                </c:pt>
                <c:pt idx="140">
                  <c:v>6622</c:v>
                </c:pt>
                <c:pt idx="141">
                  <c:v>6690</c:v>
                </c:pt>
                <c:pt idx="142">
                  <c:v>6660</c:v>
                </c:pt>
                <c:pt idx="143">
                  <c:v>7637</c:v>
                </c:pt>
                <c:pt idx="144">
                  <c:v>7542</c:v>
                </c:pt>
                <c:pt idx="145">
                  <c:v>7200</c:v>
                </c:pt>
                <c:pt idx="146">
                  <c:v>7342</c:v>
                </c:pt>
                <c:pt idx="147">
                  <c:v>7726</c:v>
                </c:pt>
                <c:pt idx="148">
                  <c:v>7459</c:v>
                </c:pt>
                <c:pt idx="149">
                  <c:v>7426</c:v>
                </c:pt>
                <c:pt idx="150">
                  <c:v>6761</c:v>
                </c:pt>
                <c:pt idx="151">
                  <c:v>7657</c:v>
                </c:pt>
                <c:pt idx="152">
                  <c:v>7136</c:v>
                </c:pt>
                <c:pt idx="153">
                  <c:v>7405</c:v>
                </c:pt>
                <c:pt idx="154">
                  <c:v>5718</c:v>
                </c:pt>
                <c:pt idx="155">
                  <c:v>5362</c:v>
                </c:pt>
                <c:pt idx="156">
                  <c:v>5489</c:v>
                </c:pt>
                <c:pt idx="157">
                  <c:v>5572</c:v>
                </c:pt>
                <c:pt idx="158">
                  <c:v>5637</c:v>
                </c:pt>
                <c:pt idx="159">
                  <c:v>6606</c:v>
                </c:pt>
                <c:pt idx="160">
                  <c:v>6179</c:v>
                </c:pt>
                <c:pt idx="161">
                  <c:v>6559</c:v>
                </c:pt>
                <c:pt idx="162">
                  <c:v>6464</c:v>
                </c:pt>
                <c:pt idx="163">
                  <c:v>6458</c:v>
                </c:pt>
                <c:pt idx="164">
                  <c:v>6746</c:v>
                </c:pt>
                <c:pt idx="165">
                  <c:v>6196</c:v>
                </c:pt>
                <c:pt idx="166">
                  <c:v>6548</c:v>
                </c:pt>
                <c:pt idx="167">
                  <c:v>6456</c:v>
                </c:pt>
                <c:pt idx="168">
                  <c:v>6568</c:v>
                </c:pt>
                <c:pt idx="169">
                  <c:v>6760</c:v>
                </c:pt>
                <c:pt idx="170">
                  <c:v>6540</c:v>
                </c:pt>
                <c:pt idx="171">
                  <c:v>6858</c:v>
                </c:pt>
                <c:pt idx="172">
                  <c:v>6913</c:v>
                </c:pt>
                <c:pt idx="173">
                  <c:v>6113</c:v>
                </c:pt>
                <c:pt idx="174">
                  <c:v>6918</c:v>
                </c:pt>
                <c:pt idx="175">
                  <c:v>7671</c:v>
                </c:pt>
                <c:pt idx="176">
                  <c:v>7902</c:v>
                </c:pt>
                <c:pt idx="177">
                  <c:v>7591</c:v>
                </c:pt>
                <c:pt idx="178">
                  <c:v>7862</c:v>
                </c:pt>
                <c:pt idx="179">
                  <c:v>7712</c:v>
                </c:pt>
                <c:pt idx="180">
                  <c:v>7539</c:v>
                </c:pt>
                <c:pt idx="181">
                  <c:v>7743</c:v>
                </c:pt>
                <c:pt idx="182">
                  <c:v>7681</c:v>
                </c:pt>
                <c:pt idx="183">
                  <c:v>7774</c:v>
                </c:pt>
                <c:pt idx="184">
                  <c:v>7955</c:v>
                </c:pt>
                <c:pt idx="185">
                  <c:v>7888</c:v>
                </c:pt>
                <c:pt idx="186">
                  <c:v>8275</c:v>
                </c:pt>
                <c:pt idx="187">
                  <c:v>7962</c:v>
                </c:pt>
                <c:pt idx="188">
                  <c:v>8335</c:v>
                </c:pt>
                <c:pt idx="189">
                  <c:v>7879</c:v>
                </c:pt>
                <c:pt idx="190">
                  <c:v>8068</c:v>
                </c:pt>
                <c:pt idx="191">
                  <c:v>8206</c:v>
                </c:pt>
                <c:pt idx="192">
                  <c:v>8242</c:v>
                </c:pt>
                <c:pt idx="193">
                  <c:v>8313</c:v>
                </c:pt>
                <c:pt idx="194">
                  <c:v>8546</c:v>
                </c:pt>
                <c:pt idx="195">
                  <c:v>8509</c:v>
                </c:pt>
                <c:pt idx="196">
                  <c:v>8325</c:v>
                </c:pt>
                <c:pt idx="197">
                  <c:v>6769</c:v>
                </c:pt>
                <c:pt idx="198">
                  <c:v>7103</c:v>
                </c:pt>
                <c:pt idx="199">
                  <c:v>6768</c:v>
                </c:pt>
                <c:pt idx="200">
                  <c:v>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E-4F94-833E-310B51FB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81599"/>
        <c:axId val="1874424191"/>
      </c:scatterChart>
      <c:valAx>
        <c:axId val="1874381599"/>
        <c:scaling>
          <c:orientation val="minMax"/>
          <c:max val="2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24191"/>
        <c:crosses val="autoZero"/>
        <c:crossBetween val="midCat"/>
      </c:valAx>
      <c:valAx>
        <c:axId val="1874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8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20002</xdr:rowOff>
    </xdr:from>
    <xdr:to>
      <xdr:col>12</xdr:col>
      <xdr:colOff>542925</xdr:colOff>
      <xdr:row>15</xdr:row>
      <xdr:rowOff>50482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F80824-EED3-45C2-BC72-92380ED4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16</xdr:row>
      <xdr:rowOff>174307</xdr:rowOff>
    </xdr:from>
    <xdr:to>
      <xdr:col>12</xdr:col>
      <xdr:colOff>525780</xdr:colOff>
      <xdr:row>32</xdr:row>
      <xdr:rowOff>18097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742FB2A-474B-4385-96D9-A0877749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33</xdr:row>
      <xdr:rowOff>11430</xdr:rowOff>
    </xdr:from>
    <xdr:to>
      <xdr:col>12</xdr:col>
      <xdr:colOff>548640</xdr:colOff>
      <xdr:row>48</xdr:row>
      <xdr:rowOff>40005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F5F3B27-2E1C-47D7-8FE7-632FA22A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259080</xdr:colOff>
      <xdr:row>49</xdr:row>
      <xdr:rowOff>50481</xdr:rowOff>
    </xdr:from>
    <xdr:to>
      <xdr:col>15</xdr:col>
      <xdr:colOff>177165</xdr:colOff>
      <xdr:row>67</xdr:row>
      <xdr:rowOff>104774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1C983C4-ADD7-4545-AF6E-140FF303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11</xdr:col>
      <xdr:colOff>304800</xdr:colOff>
      <xdr:row>84</xdr:row>
      <xdr:rowOff>30480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C892BEB-D401-4B73-80C9-AEF47934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3"/>
  <sheetViews>
    <sheetView tabSelected="1" topLeftCell="A47" workbookViewId="0">
      <selection activeCell="E61" sqref="E61"/>
    </sheetView>
  </sheetViews>
  <sheetFormatPr defaultRowHeight="14.4" x14ac:dyDescent="0.3"/>
  <cols>
    <col min="3" max="3" width="29.109375" customWidth="1"/>
  </cols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>
        <v>2</v>
      </c>
      <c r="B3">
        <v>0.85714299999999999</v>
      </c>
      <c r="C3">
        <v>0.57142899999999996</v>
      </c>
    </row>
    <row r="4" spans="1:3" x14ac:dyDescent="0.3">
      <c r="A4">
        <v>3</v>
      </c>
      <c r="B4">
        <v>1</v>
      </c>
      <c r="C4">
        <v>0.57142899999999996</v>
      </c>
    </row>
    <row r="5" spans="1:3" x14ac:dyDescent="0.3">
      <c r="A5">
        <v>4</v>
      </c>
      <c r="B5">
        <v>1</v>
      </c>
      <c r="C5">
        <v>0.57142899999999996</v>
      </c>
    </row>
    <row r="6" spans="1:3" x14ac:dyDescent="0.3">
      <c r="A6">
        <v>5</v>
      </c>
      <c r="B6">
        <v>1</v>
      </c>
      <c r="C6">
        <v>0.57142899999999996</v>
      </c>
    </row>
    <row r="7" spans="1:3" x14ac:dyDescent="0.3">
      <c r="A7">
        <v>6</v>
      </c>
      <c r="B7">
        <v>1</v>
      </c>
      <c r="C7">
        <v>0.57142899999999996</v>
      </c>
    </row>
    <row r="8" spans="1:3" x14ac:dyDescent="0.3">
      <c r="A8">
        <v>7</v>
      </c>
      <c r="B8">
        <v>1</v>
      </c>
      <c r="C8">
        <v>0.57142899999999996</v>
      </c>
    </row>
    <row r="10" spans="1:3" x14ac:dyDescent="0.3">
      <c r="A10" t="s">
        <v>6</v>
      </c>
      <c r="B10" t="s">
        <v>7</v>
      </c>
    </row>
    <row r="16" spans="1:3" x14ac:dyDescent="0.3">
      <c r="A16" t="s">
        <v>8</v>
      </c>
    </row>
    <row r="17" spans="1:3" x14ac:dyDescent="0.3">
      <c r="A17">
        <v>2</v>
      </c>
      <c r="B17">
        <v>0.19863</v>
      </c>
      <c r="C17">
        <v>6.9230799999999995E-2</v>
      </c>
    </row>
    <row r="18" spans="1:3" x14ac:dyDescent="0.3">
      <c r="A18">
        <v>3</v>
      </c>
      <c r="B18">
        <v>0.41780800000000001</v>
      </c>
      <c r="C18">
        <v>0.130769</v>
      </c>
    </row>
    <row r="19" spans="1:3" x14ac:dyDescent="0.3">
      <c r="A19">
        <v>4</v>
      </c>
      <c r="B19">
        <v>0.65068499999999996</v>
      </c>
      <c r="C19">
        <v>0.25384600000000002</v>
      </c>
    </row>
    <row r="20" spans="1:3" x14ac:dyDescent="0.3">
      <c r="A20">
        <v>5</v>
      </c>
      <c r="B20">
        <v>0.84246600000000005</v>
      </c>
      <c r="C20">
        <v>0.37692300000000001</v>
      </c>
    </row>
    <row r="21" spans="1:3" x14ac:dyDescent="0.3">
      <c r="A21">
        <v>6</v>
      </c>
      <c r="B21">
        <v>0.93835599999999997</v>
      </c>
      <c r="C21">
        <v>0.461538</v>
      </c>
    </row>
    <row r="22" spans="1:3" x14ac:dyDescent="0.3">
      <c r="A22">
        <v>7</v>
      </c>
      <c r="B22">
        <v>0.98630099999999998</v>
      </c>
      <c r="C22">
        <v>0.53076900000000005</v>
      </c>
    </row>
    <row r="23" spans="1:3" x14ac:dyDescent="0.3">
      <c r="A23">
        <v>8</v>
      </c>
      <c r="B23">
        <v>1</v>
      </c>
      <c r="C23">
        <v>0.56923100000000004</v>
      </c>
    </row>
    <row r="24" spans="1:3" x14ac:dyDescent="0.3">
      <c r="A24">
        <v>9</v>
      </c>
      <c r="B24">
        <v>1</v>
      </c>
      <c r="C24">
        <v>0.63076900000000002</v>
      </c>
    </row>
    <row r="25" spans="1:3" x14ac:dyDescent="0.3">
      <c r="A25">
        <v>10</v>
      </c>
      <c r="B25">
        <v>1</v>
      </c>
      <c r="C25">
        <v>0.66923100000000002</v>
      </c>
    </row>
    <row r="26" spans="1:3" x14ac:dyDescent="0.3">
      <c r="A26">
        <v>11</v>
      </c>
      <c r="B26">
        <v>1</v>
      </c>
      <c r="C26">
        <v>0.69230800000000003</v>
      </c>
    </row>
    <row r="27" spans="1:3" x14ac:dyDescent="0.3">
      <c r="A27">
        <v>12</v>
      </c>
      <c r="B27">
        <v>1</v>
      </c>
      <c r="C27">
        <v>0.66923100000000002</v>
      </c>
    </row>
    <row r="28" spans="1:3" x14ac:dyDescent="0.3">
      <c r="A28">
        <v>13</v>
      </c>
      <c r="B28">
        <v>1</v>
      </c>
      <c r="C28">
        <v>0.7</v>
      </c>
    </row>
    <row r="29" spans="1:3" x14ac:dyDescent="0.3">
      <c r="A29">
        <v>14</v>
      </c>
      <c r="B29">
        <v>1</v>
      </c>
      <c r="C29">
        <v>0.69230800000000003</v>
      </c>
    </row>
    <row r="30" spans="1:3" x14ac:dyDescent="0.3">
      <c r="A30">
        <v>15</v>
      </c>
      <c r="B30">
        <v>1</v>
      </c>
      <c r="C30">
        <v>0.70769199999999999</v>
      </c>
    </row>
    <row r="31" spans="1:3" x14ac:dyDescent="0.3">
      <c r="A31">
        <v>16</v>
      </c>
      <c r="B31">
        <v>1</v>
      </c>
      <c r="C31">
        <v>0.70769199999999999</v>
      </c>
    </row>
    <row r="32" spans="1:3" x14ac:dyDescent="0.3">
      <c r="A32">
        <v>17</v>
      </c>
      <c r="B32">
        <v>1</v>
      </c>
      <c r="C32">
        <v>0.70769199999999999</v>
      </c>
    </row>
    <row r="34" spans="1:3" x14ac:dyDescent="0.3">
      <c r="A34" t="s">
        <v>9</v>
      </c>
    </row>
    <row r="35" spans="1:3" x14ac:dyDescent="0.3">
      <c r="A35">
        <v>2</v>
      </c>
      <c r="B35">
        <v>0.67654300000000001</v>
      </c>
      <c r="C35">
        <v>0.33333299999999999</v>
      </c>
    </row>
    <row r="36" spans="1:3" x14ac:dyDescent="0.3">
      <c r="A36">
        <v>3</v>
      </c>
      <c r="B36">
        <v>0.95555599999999996</v>
      </c>
      <c r="C36">
        <v>0.56190499999999999</v>
      </c>
    </row>
    <row r="37" spans="1:3" x14ac:dyDescent="0.3">
      <c r="A37">
        <v>4</v>
      </c>
      <c r="B37">
        <v>0.99012299999999998</v>
      </c>
      <c r="C37">
        <v>0.69047599999999998</v>
      </c>
    </row>
    <row r="38" spans="1:3" x14ac:dyDescent="0.3">
      <c r="A38">
        <v>5</v>
      </c>
      <c r="B38">
        <v>0.99753099999999995</v>
      </c>
      <c r="C38">
        <v>0.72857099999999997</v>
      </c>
    </row>
    <row r="39" spans="1:3" x14ac:dyDescent="0.3">
      <c r="A39">
        <v>6</v>
      </c>
      <c r="B39">
        <v>1</v>
      </c>
      <c r="C39">
        <v>0.74285699999999999</v>
      </c>
    </row>
    <row r="40" spans="1:3" x14ac:dyDescent="0.3">
      <c r="A40">
        <v>7</v>
      </c>
      <c r="B40">
        <v>1</v>
      </c>
      <c r="C40">
        <v>0.73809499999999995</v>
      </c>
    </row>
    <row r="41" spans="1:3" x14ac:dyDescent="0.3">
      <c r="A41">
        <v>8</v>
      </c>
      <c r="B41">
        <v>1</v>
      </c>
      <c r="C41">
        <v>0.76190500000000005</v>
      </c>
    </row>
    <row r="42" spans="1:3" x14ac:dyDescent="0.3">
      <c r="A42">
        <v>9</v>
      </c>
      <c r="B42">
        <v>1</v>
      </c>
      <c r="C42">
        <v>0.76190500000000005</v>
      </c>
    </row>
    <row r="43" spans="1:3" x14ac:dyDescent="0.3">
      <c r="A43">
        <v>10</v>
      </c>
      <c r="B43">
        <v>1</v>
      </c>
      <c r="C43">
        <v>0.76666699999999999</v>
      </c>
    </row>
    <row r="44" spans="1:3" x14ac:dyDescent="0.3">
      <c r="A44">
        <v>11</v>
      </c>
      <c r="B44">
        <v>1</v>
      </c>
      <c r="C44">
        <v>0.76190500000000005</v>
      </c>
    </row>
    <row r="53" spans="1:3" x14ac:dyDescent="0.3">
      <c r="A53">
        <v>1</v>
      </c>
      <c r="B53">
        <v>4975</v>
      </c>
      <c r="C53">
        <v>6418</v>
      </c>
    </row>
    <row r="54" spans="1:3" x14ac:dyDescent="0.3">
      <c r="A54">
        <v>2</v>
      </c>
      <c r="B54">
        <v>5964</v>
      </c>
      <c r="C54">
        <v>6728</v>
      </c>
    </row>
    <row r="55" spans="1:3" x14ac:dyDescent="0.3">
      <c r="A55">
        <v>3</v>
      </c>
      <c r="B55">
        <v>4640</v>
      </c>
      <c r="C55">
        <v>7154</v>
      </c>
    </row>
    <row r="56" spans="1:3" x14ac:dyDescent="0.3">
      <c r="A56">
        <v>4</v>
      </c>
      <c r="B56">
        <v>6095</v>
      </c>
      <c r="C56">
        <v>6777</v>
      </c>
    </row>
    <row r="57" spans="1:3" x14ac:dyDescent="0.3">
      <c r="A57">
        <v>5</v>
      </c>
      <c r="B57">
        <v>6047</v>
      </c>
      <c r="C57">
        <v>6945</v>
      </c>
    </row>
    <row r="58" spans="1:3" x14ac:dyDescent="0.3">
      <c r="A58">
        <v>6</v>
      </c>
      <c r="B58">
        <v>5208</v>
      </c>
      <c r="C58">
        <v>6397</v>
      </c>
    </row>
    <row r="59" spans="1:3" x14ac:dyDescent="0.3">
      <c r="A59">
        <v>7</v>
      </c>
      <c r="B59">
        <v>4768</v>
      </c>
      <c r="C59">
        <v>6513</v>
      </c>
    </row>
    <row r="60" spans="1:3" x14ac:dyDescent="0.3">
      <c r="A60">
        <v>8</v>
      </c>
      <c r="B60">
        <v>5045</v>
      </c>
      <c r="C60">
        <v>6514</v>
      </c>
    </row>
    <row r="61" spans="1:3" x14ac:dyDescent="0.3">
      <c r="A61">
        <v>9</v>
      </c>
      <c r="B61">
        <v>4600</v>
      </c>
      <c r="C61">
        <v>6254</v>
      </c>
    </row>
    <row r="62" spans="1:3" x14ac:dyDescent="0.3">
      <c r="A62">
        <v>10</v>
      </c>
      <c r="B62">
        <v>5098</v>
      </c>
      <c r="C62">
        <v>6240</v>
      </c>
    </row>
    <row r="63" spans="1:3" x14ac:dyDescent="0.3">
      <c r="A63">
        <v>11</v>
      </c>
      <c r="B63">
        <v>4980</v>
      </c>
      <c r="C63">
        <v>6533</v>
      </c>
    </row>
    <row r="64" spans="1:3" x14ac:dyDescent="0.3">
      <c r="A64">
        <v>12</v>
      </c>
      <c r="B64">
        <v>4843</v>
      </c>
      <c r="C64">
        <v>6816</v>
      </c>
    </row>
    <row r="65" spans="1:3" x14ac:dyDescent="0.3">
      <c r="A65">
        <v>13</v>
      </c>
      <c r="B65">
        <v>4660</v>
      </c>
      <c r="C65">
        <v>6712</v>
      </c>
    </row>
    <row r="66" spans="1:3" x14ac:dyDescent="0.3">
      <c r="A66">
        <v>14</v>
      </c>
      <c r="B66">
        <v>5233</v>
      </c>
      <c r="C66">
        <v>6325</v>
      </c>
    </row>
    <row r="67" spans="1:3" x14ac:dyDescent="0.3">
      <c r="A67">
        <v>15</v>
      </c>
      <c r="B67">
        <v>4426</v>
      </c>
      <c r="C67">
        <v>6714</v>
      </c>
    </row>
    <row r="68" spans="1:3" x14ac:dyDescent="0.3">
      <c r="A68">
        <v>16</v>
      </c>
      <c r="B68">
        <v>6037</v>
      </c>
      <c r="C68">
        <v>6559</v>
      </c>
    </row>
    <row r="69" spans="1:3" x14ac:dyDescent="0.3">
      <c r="A69">
        <v>17</v>
      </c>
      <c r="B69">
        <v>5583</v>
      </c>
      <c r="C69">
        <v>6527</v>
      </c>
    </row>
    <row r="70" spans="1:3" x14ac:dyDescent="0.3">
      <c r="A70">
        <v>18</v>
      </c>
      <c r="B70">
        <v>5495</v>
      </c>
      <c r="C70">
        <v>6366</v>
      </c>
    </row>
    <row r="71" spans="1:3" x14ac:dyDescent="0.3">
      <c r="A71">
        <v>19</v>
      </c>
      <c r="B71">
        <v>4798</v>
      </c>
      <c r="C71">
        <v>6576</v>
      </c>
    </row>
    <row r="72" spans="1:3" x14ac:dyDescent="0.3">
      <c r="A72">
        <v>20</v>
      </c>
      <c r="B72">
        <v>5386</v>
      </c>
      <c r="C72">
        <v>6356</v>
      </c>
    </row>
    <row r="73" spans="1:3" x14ac:dyDescent="0.3">
      <c r="A73">
        <v>21</v>
      </c>
      <c r="B73">
        <v>5784</v>
      </c>
      <c r="C73">
        <v>6186</v>
      </c>
    </row>
    <row r="74" spans="1:3" x14ac:dyDescent="0.3">
      <c r="A74">
        <v>22</v>
      </c>
      <c r="B74">
        <v>5358</v>
      </c>
      <c r="C74">
        <v>6450</v>
      </c>
    </row>
    <row r="75" spans="1:3" x14ac:dyDescent="0.3">
      <c r="A75">
        <v>23</v>
      </c>
      <c r="B75">
        <v>5196</v>
      </c>
      <c r="C75">
        <v>6915</v>
      </c>
    </row>
    <row r="76" spans="1:3" x14ac:dyDescent="0.3">
      <c r="A76">
        <v>24</v>
      </c>
      <c r="B76">
        <v>4913</v>
      </c>
      <c r="C76">
        <v>6750</v>
      </c>
    </row>
    <row r="77" spans="1:3" x14ac:dyDescent="0.3">
      <c r="A77">
        <v>25</v>
      </c>
      <c r="B77">
        <v>4678</v>
      </c>
      <c r="C77">
        <v>7196</v>
      </c>
    </row>
    <row r="78" spans="1:3" x14ac:dyDescent="0.3">
      <c r="A78">
        <v>26</v>
      </c>
      <c r="B78">
        <v>5260</v>
      </c>
      <c r="C78">
        <v>6759</v>
      </c>
    </row>
    <row r="79" spans="1:3" x14ac:dyDescent="0.3">
      <c r="A79">
        <v>27</v>
      </c>
      <c r="B79">
        <v>4864</v>
      </c>
      <c r="C79">
        <v>6548</v>
      </c>
    </row>
    <row r="80" spans="1:3" x14ac:dyDescent="0.3">
      <c r="A80">
        <v>28</v>
      </c>
      <c r="B80">
        <v>5005</v>
      </c>
      <c r="C80">
        <v>6621</v>
      </c>
    </row>
    <row r="81" spans="1:3" x14ac:dyDescent="0.3">
      <c r="A81">
        <v>29</v>
      </c>
      <c r="B81">
        <v>5279</v>
      </c>
      <c r="C81">
        <v>6724</v>
      </c>
    </row>
    <row r="82" spans="1:3" x14ac:dyDescent="0.3">
      <c r="A82">
        <v>30</v>
      </c>
      <c r="B82">
        <v>5045</v>
      </c>
      <c r="C82">
        <v>6354</v>
      </c>
    </row>
    <row r="83" spans="1:3" x14ac:dyDescent="0.3">
      <c r="A83">
        <v>31</v>
      </c>
      <c r="B83">
        <v>5090</v>
      </c>
      <c r="C83">
        <v>6424</v>
      </c>
    </row>
    <row r="84" spans="1:3" x14ac:dyDescent="0.3">
      <c r="A84">
        <v>32</v>
      </c>
      <c r="B84">
        <v>5033</v>
      </c>
      <c r="C84">
        <v>6930</v>
      </c>
    </row>
    <row r="85" spans="1:3" x14ac:dyDescent="0.3">
      <c r="A85">
        <v>33</v>
      </c>
      <c r="B85">
        <v>5611</v>
      </c>
      <c r="C85">
        <v>6539</v>
      </c>
    </row>
    <row r="86" spans="1:3" x14ac:dyDescent="0.3">
      <c r="A86">
        <v>34</v>
      </c>
      <c r="B86">
        <v>4106</v>
      </c>
      <c r="C86">
        <v>6769</v>
      </c>
    </row>
    <row r="87" spans="1:3" x14ac:dyDescent="0.3">
      <c r="A87">
        <v>35</v>
      </c>
      <c r="B87">
        <v>3654</v>
      </c>
      <c r="C87">
        <v>6939</v>
      </c>
    </row>
    <row r="88" spans="1:3" x14ac:dyDescent="0.3">
      <c r="A88">
        <v>36</v>
      </c>
      <c r="B88">
        <v>4404</v>
      </c>
      <c r="C88">
        <v>6910</v>
      </c>
    </row>
    <row r="89" spans="1:3" x14ac:dyDescent="0.3">
      <c r="A89">
        <v>37</v>
      </c>
      <c r="B89">
        <v>3982</v>
      </c>
      <c r="C89">
        <v>7051</v>
      </c>
    </row>
    <row r="90" spans="1:3" x14ac:dyDescent="0.3">
      <c r="A90">
        <v>38</v>
      </c>
      <c r="B90">
        <v>5139</v>
      </c>
      <c r="C90">
        <v>7122</v>
      </c>
    </row>
    <row r="91" spans="1:3" x14ac:dyDescent="0.3">
      <c r="A91">
        <v>39</v>
      </c>
      <c r="B91">
        <v>6158</v>
      </c>
      <c r="C91">
        <v>7079</v>
      </c>
    </row>
    <row r="92" spans="1:3" x14ac:dyDescent="0.3">
      <c r="A92">
        <v>40</v>
      </c>
      <c r="B92">
        <v>6269</v>
      </c>
      <c r="C92">
        <v>7762</v>
      </c>
    </row>
    <row r="93" spans="1:3" x14ac:dyDescent="0.3">
      <c r="A93">
        <v>41</v>
      </c>
      <c r="B93">
        <v>5691</v>
      </c>
      <c r="C93">
        <v>7700</v>
      </c>
    </row>
    <row r="94" spans="1:3" x14ac:dyDescent="0.3">
      <c r="A94">
        <v>42</v>
      </c>
      <c r="B94">
        <v>5544</v>
      </c>
      <c r="C94">
        <v>6652</v>
      </c>
    </row>
    <row r="95" spans="1:3" x14ac:dyDescent="0.3">
      <c r="A95">
        <v>43</v>
      </c>
      <c r="B95">
        <v>4269</v>
      </c>
      <c r="C95">
        <v>6892</v>
      </c>
    </row>
    <row r="96" spans="1:3" x14ac:dyDescent="0.3">
      <c r="A96">
        <v>44</v>
      </c>
      <c r="B96">
        <v>3936</v>
      </c>
      <c r="C96">
        <v>7751</v>
      </c>
    </row>
    <row r="97" spans="1:3" x14ac:dyDescent="0.3">
      <c r="A97">
        <v>45</v>
      </c>
      <c r="B97">
        <v>4510</v>
      </c>
      <c r="C97">
        <v>6702</v>
      </c>
    </row>
    <row r="98" spans="1:3" x14ac:dyDescent="0.3">
      <c r="A98">
        <v>46</v>
      </c>
      <c r="B98">
        <v>4937</v>
      </c>
      <c r="C98">
        <v>7431</v>
      </c>
    </row>
    <row r="99" spans="1:3" x14ac:dyDescent="0.3">
      <c r="A99">
        <v>47</v>
      </c>
      <c r="B99">
        <v>4392</v>
      </c>
      <c r="C99">
        <v>7123</v>
      </c>
    </row>
    <row r="100" spans="1:3" x14ac:dyDescent="0.3">
      <c r="A100">
        <v>48</v>
      </c>
      <c r="B100">
        <v>4020</v>
      </c>
      <c r="C100">
        <v>7142</v>
      </c>
    </row>
    <row r="101" spans="1:3" x14ac:dyDescent="0.3">
      <c r="A101">
        <v>49</v>
      </c>
      <c r="B101">
        <v>4771</v>
      </c>
      <c r="C101">
        <v>6970</v>
      </c>
    </row>
    <row r="102" spans="1:3" x14ac:dyDescent="0.3">
      <c r="A102">
        <v>50</v>
      </c>
      <c r="B102">
        <v>4564</v>
      </c>
      <c r="C102">
        <v>7081</v>
      </c>
    </row>
    <row r="103" spans="1:3" x14ac:dyDescent="0.3">
      <c r="A103">
        <v>51</v>
      </c>
      <c r="B103">
        <v>4364</v>
      </c>
      <c r="C103">
        <v>6099</v>
      </c>
    </row>
    <row r="104" spans="1:3" x14ac:dyDescent="0.3">
      <c r="A104">
        <v>52</v>
      </c>
      <c r="B104">
        <v>4552</v>
      </c>
      <c r="C104">
        <v>6332</v>
      </c>
    </row>
    <row r="105" spans="1:3" x14ac:dyDescent="0.3">
      <c r="A105">
        <v>53</v>
      </c>
      <c r="B105">
        <v>3905</v>
      </c>
      <c r="C105">
        <v>6240</v>
      </c>
    </row>
    <row r="106" spans="1:3" x14ac:dyDescent="0.3">
      <c r="A106">
        <v>54</v>
      </c>
      <c r="B106">
        <v>7076</v>
      </c>
      <c r="C106">
        <v>6071</v>
      </c>
    </row>
    <row r="107" spans="1:3" x14ac:dyDescent="0.3">
      <c r="A107">
        <v>55</v>
      </c>
      <c r="B107">
        <v>4222</v>
      </c>
      <c r="C107">
        <v>5993</v>
      </c>
    </row>
    <row r="108" spans="1:3" x14ac:dyDescent="0.3">
      <c r="A108">
        <v>56</v>
      </c>
      <c r="B108">
        <v>5546</v>
      </c>
      <c r="C108">
        <v>5946</v>
      </c>
    </row>
    <row r="109" spans="1:3" x14ac:dyDescent="0.3">
      <c r="A109">
        <v>57</v>
      </c>
      <c r="B109">
        <v>3885</v>
      </c>
      <c r="C109">
        <v>5610</v>
      </c>
    </row>
    <row r="110" spans="1:3" x14ac:dyDescent="0.3">
      <c r="A110">
        <v>58</v>
      </c>
      <c r="B110">
        <v>3002</v>
      </c>
      <c r="C110">
        <v>6275</v>
      </c>
    </row>
    <row r="111" spans="1:3" x14ac:dyDescent="0.3">
      <c r="A111">
        <v>59</v>
      </c>
      <c r="B111">
        <v>4671</v>
      </c>
      <c r="C111">
        <v>6120</v>
      </c>
    </row>
    <row r="112" spans="1:3" x14ac:dyDescent="0.3">
      <c r="A112">
        <v>60</v>
      </c>
      <c r="B112">
        <v>4239</v>
      </c>
      <c r="C112">
        <v>6023</v>
      </c>
    </row>
    <row r="113" spans="1:3" x14ac:dyDescent="0.3">
      <c r="A113">
        <v>61</v>
      </c>
      <c r="B113">
        <v>4502</v>
      </c>
      <c r="C113">
        <v>5872</v>
      </c>
    </row>
    <row r="114" spans="1:3" x14ac:dyDescent="0.3">
      <c r="A114">
        <v>62</v>
      </c>
      <c r="B114">
        <v>4424</v>
      </c>
      <c r="C114">
        <v>6170</v>
      </c>
    </row>
    <row r="115" spans="1:3" x14ac:dyDescent="0.3">
      <c r="A115">
        <v>63</v>
      </c>
      <c r="B115">
        <v>4945</v>
      </c>
      <c r="C115">
        <v>5758</v>
      </c>
    </row>
    <row r="116" spans="1:3" x14ac:dyDescent="0.3">
      <c r="A116">
        <v>64</v>
      </c>
      <c r="B116">
        <v>4040</v>
      </c>
      <c r="C116">
        <v>6061</v>
      </c>
    </row>
    <row r="117" spans="1:3" x14ac:dyDescent="0.3">
      <c r="A117">
        <v>65</v>
      </c>
      <c r="B117">
        <v>5458</v>
      </c>
      <c r="C117">
        <v>6125</v>
      </c>
    </row>
    <row r="118" spans="1:3" x14ac:dyDescent="0.3">
      <c r="A118">
        <v>66</v>
      </c>
      <c r="B118">
        <v>3563</v>
      </c>
      <c r="C118">
        <v>6139</v>
      </c>
    </row>
    <row r="119" spans="1:3" x14ac:dyDescent="0.3">
      <c r="A119">
        <v>67</v>
      </c>
      <c r="B119">
        <v>4070</v>
      </c>
      <c r="C119">
        <v>6057</v>
      </c>
    </row>
    <row r="120" spans="1:3" x14ac:dyDescent="0.3">
      <c r="A120">
        <v>68</v>
      </c>
      <c r="B120">
        <v>5157</v>
      </c>
      <c r="C120">
        <v>7556</v>
      </c>
    </row>
    <row r="121" spans="1:3" x14ac:dyDescent="0.3">
      <c r="A121">
        <v>69</v>
      </c>
      <c r="B121">
        <v>3939</v>
      </c>
      <c r="C121">
        <v>7466</v>
      </c>
    </row>
    <row r="122" spans="1:3" x14ac:dyDescent="0.3">
      <c r="A122">
        <v>70</v>
      </c>
      <c r="B122">
        <v>4316</v>
      </c>
      <c r="C122">
        <v>7647</v>
      </c>
    </row>
    <row r="123" spans="1:3" x14ac:dyDescent="0.3">
      <c r="A123">
        <v>71</v>
      </c>
      <c r="B123">
        <v>4973</v>
      </c>
      <c r="C123">
        <v>7582</v>
      </c>
    </row>
    <row r="124" spans="1:3" x14ac:dyDescent="0.3">
      <c r="A124">
        <v>72</v>
      </c>
      <c r="B124">
        <v>5290</v>
      </c>
      <c r="C124">
        <v>7539</v>
      </c>
    </row>
    <row r="125" spans="1:3" x14ac:dyDescent="0.3">
      <c r="A125">
        <v>73</v>
      </c>
      <c r="B125">
        <v>4728</v>
      </c>
      <c r="C125">
        <v>7482</v>
      </c>
    </row>
    <row r="126" spans="1:3" x14ac:dyDescent="0.3">
      <c r="A126">
        <v>74</v>
      </c>
      <c r="B126">
        <v>3837</v>
      </c>
      <c r="C126">
        <v>7428</v>
      </c>
    </row>
    <row r="127" spans="1:3" x14ac:dyDescent="0.3">
      <c r="A127">
        <v>75</v>
      </c>
      <c r="B127">
        <v>3061</v>
      </c>
      <c r="C127">
        <v>7409</v>
      </c>
    </row>
    <row r="128" spans="1:3" x14ac:dyDescent="0.3">
      <c r="A128">
        <v>76</v>
      </c>
      <c r="B128">
        <v>4032</v>
      </c>
      <c r="C128">
        <v>7261</v>
      </c>
    </row>
    <row r="129" spans="1:3" x14ac:dyDescent="0.3">
      <c r="A129">
        <v>77</v>
      </c>
      <c r="B129">
        <v>3805</v>
      </c>
      <c r="C129">
        <v>7141</v>
      </c>
    </row>
    <row r="130" spans="1:3" x14ac:dyDescent="0.3">
      <c r="A130">
        <v>78</v>
      </c>
      <c r="B130">
        <v>4129</v>
      </c>
      <c r="C130">
        <v>6820</v>
      </c>
    </row>
    <row r="131" spans="1:3" x14ac:dyDescent="0.3">
      <c r="A131">
        <v>79</v>
      </c>
      <c r="B131">
        <v>4561</v>
      </c>
      <c r="C131">
        <v>7570</v>
      </c>
    </row>
    <row r="132" spans="1:3" x14ac:dyDescent="0.3">
      <c r="A132">
        <v>80</v>
      </c>
      <c r="B132">
        <v>4597</v>
      </c>
      <c r="C132">
        <v>7881</v>
      </c>
    </row>
    <row r="133" spans="1:3" x14ac:dyDescent="0.3">
      <c r="A133">
        <v>81</v>
      </c>
      <c r="B133">
        <v>3542</v>
      </c>
      <c r="C133">
        <v>7620</v>
      </c>
    </row>
    <row r="134" spans="1:3" x14ac:dyDescent="0.3">
      <c r="A134">
        <v>82</v>
      </c>
      <c r="B134">
        <v>4080</v>
      </c>
      <c r="C134">
        <v>7519</v>
      </c>
    </row>
    <row r="135" spans="1:3" x14ac:dyDescent="0.3">
      <c r="A135">
        <v>83</v>
      </c>
      <c r="B135">
        <v>3998</v>
      </c>
      <c r="C135">
        <v>7139</v>
      </c>
    </row>
    <row r="136" spans="1:3" x14ac:dyDescent="0.3">
      <c r="A136">
        <v>84</v>
      </c>
      <c r="B136">
        <v>4966</v>
      </c>
      <c r="C136">
        <v>7098</v>
      </c>
    </row>
    <row r="137" spans="1:3" x14ac:dyDescent="0.3">
      <c r="A137">
        <v>85</v>
      </c>
      <c r="B137">
        <v>4420</v>
      </c>
      <c r="C137">
        <v>7265</v>
      </c>
    </row>
    <row r="138" spans="1:3" x14ac:dyDescent="0.3">
      <c r="A138">
        <v>86</v>
      </c>
      <c r="B138">
        <v>5039</v>
      </c>
      <c r="C138">
        <v>6761</v>
      </c>
    </row>
    <row r="139" spans="1:3" x14ac:dyDescent="0.3">
      <c r="A139">
        <v>87</v>
      </c>
      <c r="B139">
        <v>5533</v>
      </c>
      <c r="C139">
        <v>7011</v>
      </c>
    </row>
    <row r="140" spans="1:3" x14ac:dyDescent="0.3">
      <c r="A140">
        <v>88</v>
      </c>
      <c r="B140">
        <v>5371</v>
      </c>
      <c r="C140">
        <v>7004</v>
      </c>
    </row>
    <row r="141" spans="1:3" x14ac:dyDescent="0.3">
      <c r="A141">
        <v>89</v>
      </c>
      <c r="B141">
        <v>4558</v>
      </c>
      <c r="C141">
        <v>8546</v>
      </c>
    </row>
    <row r="142" spans="1:3" x14ac:dyDescent="0.3">
      <c r="A142">
        <v>90</v>
      </c>
      <c r="B142">
        <v>4590</v>
      </c>
      <c r="C142">
        <v>7986</v>
      </c>
    </row>
    <row r="143" spans="1:3" x14ac:dyDescent="0.3">
      <c r="A143">
        <v>91</v>
      </c>
      <c r="B143">
        <v>4863</v>
      </c>
      <c r="C143">
        <v>7574</v>
      </c>
    </row>
    <row r="144" spans="1:3" x14ac:dyDescent="0.3">
      <c r="A144">
        <v>92</v>
      </c>
      <c r="B144">
        <v>4192</v>
      </c>
      <c r="C144">
        <v>8271</v>
      </c>
    </row>
    <row r="145" spans="1:3" x14ac:dyDescent="0.3">
      <c r="A145">
        <v>93</v>
      </c>
      <c r="B145">
        <v>4271</v>
      </c>
      <c r="C145">
        <v>7773</v>
      </c>
    </row>
    <row r="146" spans="1:3" x14ac:dyDescent="0.3">
      <c r="A146">
        <v>94</v>
      </c>
      <c r="B146">
        <v>3599</v>
      </c>
      <c r="C146">
        <v>7683</v>
      </c>
    </row>
    <row r="147" spans="1:3" x14ac:dyDescent="0.3">
      <c r="A147">
        <v>95</v>
      </c>
      <c r="B147">
        <v>4223</v>
      </c>
      <c r="C147">
        <v>7812</v>
      </c>
    </row>
    <row r="148" spans="1:3" x14ac:dyDescent="0.3">
      <c r="A148">
        <v>96</v>
      </c>
      <c r="B148">
        <v>4570</v>
      </c>
      <c r="C148">
        <v>7454</v>
      </c>
    </row>
    <row r="149" spans="1:3" x14ac:dyDescent="0.3">
      <c r="A149">
        <v>97</v>
      </c>
      <c r="B149">
        <v>4574</v>
      </c>
      <c r="C149">
        <v>7529</v>
      </c>
    </row>
    <row r="150" spans="1:3" x14ac:dyDescent="0.3">
      <c r="A150">
        <v>98</v>
      </c>
      <c r="B150">
        <v>4521</v>
      </c>
      <c r="C150">
        <v>7549</v>
      </c>
    </row>
    <row r="151" spans="1:3" x14ac:dyDescent="0.3">
      <c r="A151">
        <v>99</v>
      </c>
      <c r="B151">
        <v>3543</v>
      </c>
      <c r="C151">
        <v>7579</v>
      </c>
    </row>
    <row r="152" spans="1:3" x14ac:dyDescent="0.3">
      <c r="A152">
        <v>100</v>
      </c>
      <c r="B152">
        <v>4183</v>
      </c>
      <c r="C152">
        <v>4883</v>
      </c>
    </row>
    <row r="153" spans="1:3" x14ac:dyDescent="0.3">
      <c r="A153">
        <v>101</v>
      </c>
      <c r="B153">
        <v>5580</v>
      </c>
      <c r="C153">
        <v>4950</v>
      </c>
    </row>
    <row r="154" spans="1:3" x14ac:dyDescent="0.3">
      <c r="A154">
        <v>102</v>
      </c>
      <c r="B154">
        <v>3789</v>
      </c>
      <c r="C154">
        <v>4692</v>
      </c>
    </row>
    <row r="155" spans="1:3" x14ac:dyDescent="0.3">
      <c r="A155">
        <v>103</v>
      </c>
      <c r="B155">
        <v>5217</v>
      </c>
      <c r="C155">
        <v>5193</v>
      </c>
    </row>
    <row r="156" spans="1:3" x14ac:dyDescent="0.3">
      <c r="A156">
        <v>104</v>
      </c>
      <c r="B156">
        <v>5345</v>
      </c>
      <c r="C156">
        <v>5268</v>
      </c>
    </row>
    <row r="157" spans="1:3" x14ac:dyDescent="0.3">
      <c r="A157">
        <v>105</v>
      </c>
      <c r="B157">
        <v>3565</v>
      </c>
      <c r="C157">
        <v>5330</v>
      </c>
    </row>
    <row r="158" spans="1:3" x14ac:dyDescent="0.3">
      <c r="A158">
        <v>106</v>
      </c>
      <c r="B158">
        <v>4462</v>
      </c>
      <c r="C158">
        <v>5322</v>
      </c>
    </row>
    <row r="159" spans="1:3" x14ac:dyDescent="0.3">
      <c r="A159">
        <v>107</v>
      </c>
      <c r="B159">
        <v>4885</v>
      </c>
      <c r="C159">
        <v>5185</v>
      </c>
    </row>
    <row r="160" spans="1:3" x14ac:dyDescent="0.3">
      <c r="A160">
        <v>108</v>
      </c>
      <c r="B160">
        <v>5383</v>
      </c>
      <c r="C160">
        <v>5630</v>
      </c>
    </row>
    <row r="161" spans="1:3" x14ac:dyDescent="0.3">
      <c r="A161">
        <v>109</v>
      </c>
      <c r="B161">
        <v>5366</v>
      </c>
      <c r="C161">
        <v>5553</v>
      </c>
    </row>
    <row r="162" spans="1:3" x14ac:dyDescent="0.3">
      <c r="A162">
        <v>110</v>
      </c>
      <c r="B162">
        <v>5445</v>
      </c>
      <c r="C162">
        <v>5217</v>
      </c>
    </row>
    <row r="163" spans="1:3" x14ac:dyDescent="0.3">
      <c r="A163">
        <v>111</v>
      </c>
      <c r="B163">
        <v>5545</v>
      </c>
      <c r="C163">
        <v>6799</v>
      </c>
    </row>
    <row r="164" spans="1:3" x14ac:dyDescent="0.3">
      <c r="A164">
        <v>112</v>
      </c>
      <c r="B164">
        <v>5779</v>
      </c>
      <c r="C164">
        <v>6777</v>
      </c>
    </row>
    <row r="165" spans="1:3" x14ac:dyDescent="0.3">
      <c r="A165">
        <v>113</v>
      </c>
      <c r="B165">
        <v>5294</v>
      </c>
      <c r="C165">
        <v>6725</v>
      </c>
    </row>
    <row r="166" spans="1:3" x14ac:dyDescent="0.3">
      <c r="A166">
        <v>114</v>
      </c>
      <c r="B166">
        <v>5250</v>
      </c>
      <c r="C166">
        <v>6490</v>
      </c>
    </row>
    <row r="167" spans="1:3" x14ac:dyDescent="0.3">
      <c r="A167">
        <v>115</v>
      </c>
      <c r="B167">
        <v>4811</v>
      </c>
      <c r="C167">
        <v>6928</v>
      </c>
    </row>
    <row r="168" spans="1:3" x14ac:dyDescent="0.3">
      <c r="A168">
        <v>116</v>
      </c>
      <c r="B168">
        <v>5623</v>
      </c>
      <c r="C168">
        <v>5915</v>
      </c>
    </row>
    <row r="169" spans="1:3" x14ac:dyDescent="0.3">
      <c r="A169">
        <v>117</v>
      </c>
      <c r="B169">
        <v>5523</v>
      </c>
      <c r="C169">
        <v>6460</v>
      </c>
    </row>
    <row r="170" spans="1:3" x14ac:dyDescent="0.3">
      <c r="A170">
        <v>118</v>
      </c>
      <c r="B170">
        <v>4682</v>
      </c>
      <c r="C170">
        <v>6287</v>
      </c>
    </row>
    <row r="171" spans="1:3" x14ac:dyDescent="0.3">
      <c r="A171">
        <v>119</v>
      </c>
      <c r="B171">
        <v>5140</v>
      </c>
      <c r="C171">
        <v>6212</v>
      </c>
    </row>
    <row r="172" spans="1:3" x14ac:dyDescent="0.3">
      <c r="A172">
        <v>120</v>
      </c>
      <c r="B172">
        <v>5329</v>
      </c>
      <c r="C172">
        <v>6228</v>
      </c>
    </row>
    <row r="173" spans="1:3" x14ac:dyDescent="0.3">
      <c r="A173">
        <v>121</v>
      </c>
      <c r="B173">
        <v>4633</v>
      </c>
      <c r="C173">
        <v>5949</v>
      </c>
    </row>
    <row r="174" spans="1:3" x14ac:dyDescent="0.3">
      <c r="A174">
        <v>122</v>
      </c>
      <c r="B174">
        <v>5483</v>
      </c>
      <c r="C174">
        <v>7707</v>
      </c>
    </row>
    <row r="175" spans="1:3" x14ac:dyDescent="0.3">
      <c r="A175">
        <v>123</v>
      </c>
      <c r="B175">
        <v>5987</v>
      </c>
      <c r="C175">
        <v>7751</v>
      </c>
    </row>
    <row r="176" spans="1:3" x14ac:dyDescent="0.3">
      <c r="A176">
        <v>124</v>
      </c>
      <c r="B176">
        <v>4573</v>
      </c>
      <c r="C176">
        <v>7750</v>
      </c>
    </row>
    <row r="177" spans="1:3" x14ac:dyDescent="0.3">
      <c r="A177">
        <v>125</v>
      </c>
      <c r="B177">
        <v>4772</v>
      </c>
      <c r="C177">
        <v>7672</v>
      </c>
    </row>
    <row r="178" spans="1:3" x14ac:dyDescent="0.3">
      <c r="A178">
        <v>126</v>
      </c>
      <c r="B178">
        <v>4543</v>
      </c>
      <c r="C178">
        <v>7672</v>
      </c>
    </row>
    <row r="179" spans="1:3" x14ac:dyDescent="0.3">
      <c r="A179">
        <v>127</v>
      </c>
      <c r="B179">
        <v>4630</v>
      </c>
      <c r="C179">
        <v>8596</v>
      </c>
    </row>
    <row r="180" spans="1:3" x14ac:dyDescent="0.3">
      <c r="A180">
        <v>128</v>
      </c>
      <c r="B180">
        <v>4681</v>
      </c>
      <c r="C180">
        <v>8250</v>
      </c>
    </row>
    <row r="181" spans="1:3" x14ac:dyDescent="0.3">
      <c r="A181">
        <v>129</v>
      </c>
      <c r="B181">
        <v>4476</v>
      </c>
      <c r="C181">
        <v>8194</v>
      </c>
    </row>
    <row r="182" spans="1:3" x14ac:dyDescent="0.3">
      <c r="A182">
        <v>130</v>
      </c>
      <c r="B182">
        <v>4392</v>
      </c>
      <c r="C182">
        <v>8483</v>
      </c>
    </row>
    <row r="183" spans="1:3" x14ac:dyDescent="0.3">
      <c r="A183">
        <v>131</v>
      </c>
      <c r="B183">
        <v>4194</v>
      </c>
      <c r="C183">
        <v>8523</v>
      </c>
    </row>
    <row r="184" spans="1:3" x14ac:dyDescent="0.3">
      <c r="A184">
        <v>132</v>
      </c>
      <c r="B184">
        <v>5814</v>
      </c>
      <c r="C184">
        <v>8494</v>
      </c>
    </row>
    <row r="185" spans="1:3" x14ac:dyDescent="0.3">
      <c r="A185">
        <v>133</v>
      </c>
      <c r="B185">
        <v>5757</v>
      </c>
      <c r="C185">
        <v>6401</v>
      </c>
    </row>
    <row r="186" spans="1:3" x14ac:dyDescent="0.3">
      <c r="A186">
        <v>134</v>
      </c>
      <c r="B186">
        <v>5571</v>
      </c>
      <c r="C186">
        <v>6046</v>
      </c>
    </row>
    <row r="187" spans="1:3" x14ac:dyDescent="0.3">
      <c r="A187">
        <v>135</v>
      </c>
      <c r="B187">
        <v>6237</v>
      </c>
      <c r="C187">
        <v>6893</v>
      </c>
    </row>
    <row r="188" spans="1:3" x14ac:dyDescent="0.3">
      <c r="A188">
        <v>136</v>
      </c>
      <c r="B188">
        <v>5062</v>
      </c>
      <c r="C188">
        <v>6772</v>
      </c>
    </row>
    <row r="189" spans="1:3" x14ac:dyDescent="0.3">
      <c r="A189">
        <v>137</v>
      </c>
      <c r="B189">
        <v>5747</v>
      </c>
      <c r="C189">
        <v>6339</v>
      </c>
    </row>
    <row r="190" spans="1:3" x14ac:dyDescent="0.3">
      <c r="A190">
        <v>138</v>
      </c>
      <c r="B190">
        <v>4855</v>
      </c>
      <c r="C190">
        <v>6672</v>
      </c>
    </row>
    <row r="191" spans="1:3" x14ac:dyDescent="0.3">
      <c r="A191">
        <v>139</v>
      </c>
      <c r="B191">
        <v>7284</v>
      </c>
      <c r="C191">
        <v>6445</v>
      </c>
    </row>
    <row r="192" spans="1:3" x14ac:dyDescent="0.3">
      <c r="A192">
        <v>140</v>
      </c>
      <c r="B192">
        <v>5568</v>
      </c>
      <c r="C192">
        <v>6573</v>
      </c>
    </row>
    <row r="193" spans="1:3" x14ac:dyDescent="0.3">
      <c r="A193">
        <v>141</v>
      </c>
      <c r="B193">
        <v>4360</v>
      </c>
      <c r="C193">
        <v>6622</v>
      </c>
    </row>
    <row r="194" spans="1:3" x14ac:dyDescent="0.3">
      <c r="A194">
        <v>142</v>
      </c>
      <c r="B194">
        <v>4119</v>
      </c>
      <c r="C194">
        <v>6690</v>
      </c>
    </row>
    <row r="195" spans="1:3" x14ac:dyDescent="0.3">
      <c r="A195">
        <v>143</v>
      </c>
      <c r="B195">
        <v>4286</v>
      </c>
      <c r="C195">
        <v>6660</v>
      </c>
    </row>
    <row r="196" spans="1:3" x14ac:dyDescent="0.3">
      <c r="A196">
        <v>144</v>
      </c>
      <c r="B196">
        <v>4500</v>
      </c>
      <c r="C196">
        <v>7637</v>
      </c>
    </row>
    <row r="197" spans="1:3" x14ac:dyDescent="0.3">
      <c r="A197">
        <v>145</v>
      </c>
      <c r="B197">
        <v>5329</v>
      </c>
      <c r="C197">
        <v>7542</v>
      </c>
    </row>
    <row r="198" spans="1:3" x14ac:dyDescent="0.3">
      <c r="A198">
        <v>146</v>
      </c>
      <c r="B198">
        <v>2798</v>
      </c>
      <c r="C198">
        <v>7200</v>
      </c>
    </row>
    <row r="199" spans="1:3" x14ac:dyDescent="0.3">
      <c r="A199">
        <v>147</v>
      </c>
      <c r="B199">
        <v>2262</v>
      </c>
      <c r="C199">
        <v>7342</v>
      </c>
    </row>
    <row r="200" spans="1:3" x14ac:dyDescent="0.3">
      <c r="A200">
        <v>148</v>
      </c>
      <c r="B200">
        <v>2740</v>
      </c>
      <c r="C200">
        <v>7726</v>
      </c>
    </row>
    <row r="201" spans="1:3" x14ac:dyDescent="0.3">
      <c r="A201">
        <v>149</v>
      </c>
      <c r="B201">
        <v>3663</v>
      </c>
      <c r="C201">
        <v>7459</v>
      </c>
    </row>
    <row r="202" spans="1:3" x14ac:dyDescent="0.3">
      <c r="A202">
        <v>150</v>
      </c>
      <c r="B202">
        <v>4312</v>
      </c>
      <c r="C202">
        <v>7426</v>
      </c>
    </row>
    <row r="203" spans="1:3" x14ac:dyDescent="0.3">
      <c r="A203">
        <v>151</v>
      </c>
      <c r="B203">
        <v>5925</v>
      </c>
      <c r="C203">
        <v>6761</v>
      </c>
    </row>
    <row r="204" spans="1:3" x14ac:dyDescent="0.3">
      <c r="A204">
        <v>152</v>
      </c>
      <c r="B204">
        <v>3589</v>
      </c>
      <c r="C204">
        <v>7657</v>
      </c>
    </row>
    <row r="205" spans="1:3" x14ac:dyDescent="0.3">
      <c r="A205">
        <v>153</v>
      </c>
      <c r="B205">
        <v>3307</v>
      </c>
      <c r="C205">
        <v>7136</v>
      </c>
    </row>
    <row r="206" spans="1:3" x14ac:dyDescent="0.3">
      <c r="A206">
        <v>154</v>
      </c>
      <c r="B206">
        <v>3607</v>
      </c>
      <c r="C206">
        <v>7405</v>
      </c>
    </row>
    <row r="207" spans="1:3" x14ac:dyDescent="0.3">
      <c r="A207">
        <v>155</v>
      </c>
      <c r="B207">
        <v>4052</v>
      </c>
      <c r="C207">
        <v>5718</v>
      </c>
    </row>
    <row r="208" spans="1:3" x14ac:dyDescent="0.3">
      <c r="A208">
        <v>156</v>
      </c>
      <c r="B208">
        <v>6033</v>
      </c>
      <c r="C208">
        <v>5362</v>
      </c>
    </row>
    <row r="209" spans="1:3" x14ac:dyDescent="0.3">
      <c r="A209">
        <v>157</v>
      </c>
      <c r="B209">
        <v>6098</v>
      </c>
      <c r="C209">
        <v>5489</v>
      </c>
    </row>
    <row r="210" spans="1:3" x14ac:dyDescent="0.3">
      <c r="A210">
        <v>158</v>
      </c>
      <c r="B210">
        <v>5887</v>
      </c>
      <c r="C210">
        <v>5572</v>
      </c>
    </row>
    <row r="211" spans="1:3" x14ac:dyDescent="0.3">
      <c r="A211">
        <v>159</v>
      </c>
      <c r="B211">
        <v>6692</v>
      </c>
      <c r="C211">
        <v>5637</v>
      </c>
    </row>
    <row r="212" spans="1:3" x14ac:dyDescent="0.3">
      <c r="A212">
        <v>160</v>
      </c>
      <c r="B212">
        <v>7003</v>
      </c>
      <c r="C212">
        <v>6606</v>
      </c>
    </row>
    <row r="213" spans="1:3" x14ac:dyDescent="0.3">
      <c r="A213">
        <v>161</v>
      </c>
      <c r="B213">
        <v>6163</v>
      </c>
      <c r="C213">
        <v>6179</v>
      </c>
    </row>
    <row r="214" spans="1:3" x14ac:dyDescent="0.3">
      <c r="A214">
        <v>162</v>
      </c>
      <c r="B214">
        <v>4956</v>
      </c>
      <c r="C214">
        <v>6559</v>
      </c>
    </row>
    <row r="215" spans="1:3" x14ac:dyDescent="0.3">
      <c r="A215">
        <v>163</v>
      </c>
      <c r="B215">
        <v>5791</v>
      </c>
      <c r="C215">
        <v>6464</v>
      </c>
    </row>
    <row r="216" spans="1:3" x14ac:dyDescent="0.3">
      <c r="A216">
        <v>164</v>
      </c>
      <c r="B216">
        <v>6514</v>
      </c>
      <c r="C216">
        <v>6458</v>
      </c>
    </row>
    <row r="217" spans="1:3" x14ac:dyDescent="0.3">
      <c r="A217">
        <v>165</v>
      </c>
      <c r="B217">
        <v>5265</v>
      </c>
      <c r="C217">
        <v>6746</v>
      </c>
    </row>
    <row r="218" spans="1:3" x14ac:dyDescent="0.3">
      <c r="A218">
        <v>166</v>
      </c>
      <c r="B218">
        <v>5312</v>
      </c>
      <c r="C218">
        <v>6196</v>
      </c>
    </row>
    <row r="219" spans="1:3" x14ac:dyDescent="0.3">
      <c r="A219">
        <v>167</v>
      </c>
      <c r="B219">
        <v>4001</v>
      </c>
      <c r="C219">
        <v>6548</v>
      </c>
    </row>
    <row r="220" spans="1:3" x14ac:dyDescent="0.3">
      <c r="A220">
        <v>168</v>
      </c>
      <c r="B220">
        <v>4328</v>
      </c>
      <c r="C220">
        <v>6456</v>
      </c>
    </row>
    <row r="221" spans="1:3" x14ac:dyDescent="0.3">
      <c r="A221">
        <v>169</v>
      </c>
      <c r="B221">
        <v>4190</v>
      </c>
      <c r="C221">
        <v>6568</v>
      </c>
    </row>
    <row r="222" spans="1:3" x14ac:dyDescent="0.3">
      <c r="A222">
        <v>170</v>
      </c>
      <c r="B222">
        <v>4535</v>
      </c>
      <c r="C222">
        <v>6760</v>
      </c>
    </row>
    <row r="223" spans="1:3" x14ac:dyDescent="0.3">
      <c r="A223">
        <v>171</v>
      </c>
      <c r="B223">
        <v>3948</v>
      </c>
      <c r="C223">
        <v>6540</v>
      </c>
    </row>
    <row r="224" spans="1:3" x14ac:dyDescent="0.3">
      <c r="A224">
        <v>172</v>
      </c>
      <c r="B224">
        <v>5189</v>
      </c>
      <c r="C224">
        <v>6858</v>
      </c>
    </row>
    <row r="225" spans="1:3" x14ac:dyDescent="0.3">
      <c r="A225">
        <v>173</v>
      </c>
      <c r="B225">
        <v>4395</v>
      </c>
      <c r="C225">
        <v>6913</v>
      </c>
    </row>
    <row r="226" spans="1:3" x14ac:dyDescent="0.3">
      <c r="A226">
        <v>174</v>
      </c>
      <c r="B226">
        <v>3971</v>
      </c>
      <c r="C226">
        <v>6113</v>
      </c>
    </row>
    <row r="227" spans="1:3" x14ac:dyDescent="0.3">
      <c r="A227">
        <v>175</v>
      </c>
      <c r="B227">
        <v>4699</v>
      </c>
      <c r="C227">
        <v>6918</v>
      </c>
    </row>
    <row r="228" spans="1:3" x14ac:dyDescent="0.3">
      <c r="A228">
        <v>176</v>
      </c>
      <c r="B228">
        <v>4761</v>
      </c>
      <c r="C228">
        <v>7671</v>
      </c>
    </row>
    <row r="229" spans="1:3" x14ac:dyDescent="0.3">
      <c r="A229">
        <v>177</v>
      </c>
      <c r="B229">
        <v>4617</v>
      </c>
      <c r="C229">
        <v>7902</v>
      </c>
    </row>
    <row r="230" spans="1:3" x14ac:dyDescent="0.3">
      <c r="A230">
        <v>178</v>
      </c>
      <c r="B230">
        <v>4832</v>
      </c>
      <c r="C230">
        <v>7591</v>
      </c>
    </row>
    <row r="231" spans="1:3" x14ac:dyDescent="0.3">
      <c r="A231">
        <v>179</v>
      </c>
      <c r="B231">
        <v>4671</v>
      </c>
      <c r="C231">
        <v>7862</v>
      </c>
    </row>
    <row r="232" spans="1:3" x14ac:dyDescent="0.3">
      <c r="A232">
        <v>180</v>
      </c>
      <c r="B232">
        <v>4998</v>
      </c>
      <c r="C232">
        <v>7712</v>
      </c>
    </row>
    <row r="233" spans="1:3" x14ac:dyDescent="0.3">
      <c r="A233">
        <v>181</v>
      </c>
      <c r="B233">
        <v>4787</v>
      </c>
      <c r="C233">
        <v>7539</v>
      </c>
    </row>
    <row r="234" spans="1:3" x14ac:dyDescent="0.3">
      <c r="A234">
        <v>182</v>
      </c>
      <c r="B234">
        <v>3794</v>
      </c>
      <c r="C234">
        <v>7743</v>
      </c>
    </row>
    <row r="235" spans="1:3" x14ac:dyDescent="0.3">
      <c r="A235">
        <v>183</v>
      </c>
      <c r="B235">
        <v>4487</v>
      </c>
      <c r="C235">
        <v>7681</v>
      </c>
    </row>
    <row r="236" spans="1:3" x14ac:dyDescent="0.3">
      <c r="A236">
        <v>184</v>
      </c>
      <c r="B236">
        <v>4096</v>
      </c>
      <c r="C236">
        <v>7774</v>
      </c>
    </row>
    <row r="237" spans="1:3" x14ac:dyDescent="0.3">
      <c r="A237">
        <v>185</v>
      </c>
      <c r="B237">
        <v>4229</v>
      </c>
      <c r="C237">
        <v>7955</v>
      </c>
    </row>
    <row r="238" spans="1:3" x14ac:dyDescent="0.3">
      <c r="A238">
        <v>186</v>
      </c>
      <c r="B238">
        <v>4587</v>
      </c>
      <c r="C238">
        <v>7888</v>
      </c>
    </row>
    <row r="239" spans="1:3" x14ac:dyDescent="0.3">
      <c r="A239">
        <v>187</v>
      </c>
      <c r="B239">
        <v>3687</v>
      </c>
      <c r="C239">
        <v>8275</v>
      </c>
    </row>
    <row r="240" spans="1:3" x14ac:dyDescent="0.3">
      <c r="A240">
        <v>188</v>
      </c>
      <c r="B240">
        <v>4375</v>
      </c>
      <c r="C240">
        <v>7962</v>
      </c>
    </row>
    <row r="241" spans="1:3" x14ac:dyDescent="0.3">
      <c r="A241">
        <v>189</v>
      </c>
      <c r="B241">
        <v>2411</v>
      </c>
      <c r="C241">
        <v>8335</v>
      </c>
    </row>
    <row r="242" spans="1:3" x14ac:dyDescent="0.3">
      <c r="A242">
        <v>190</v>
      </c>
      <c r="B242">
        <v>4422</v>
      </c>
      <c r="C242">
        <v>7879</v>
      </c>
    </row>
    <row r="243" spans="1:3" x14ac:dyDescent="0.3">
      <c r="A243">
        <v>191</v>
      </c>
      <c r="B243">
        <v>3843</v>
      </c>
      <c r="C243">
        <v>8068</v>
      </c>
    </row>
    <row r="244" spans="1:3" x14ac:dyDescent="0.3">
      <c r="A244">
        <v>192</v>
      </c>
      <c r="B244">
        <v>3975</v>
      </c>
      <c r="C244">
        <v>8206</v>
      </c>
    </row>
    <row r="245" spans="1:3" x14ac:dyDescent="0.3">
      <c r="A245">
        <v>193</v>
      </c>
      <c r="B245">
        <v>3003</v>
      </c>
      <c r="C245">
        <v>8242</v>
      </c>
    </row>
    <row r="246" spans="1:3" x14ac:dyDescent="0.3">
      <c r="A246">
        <v>194</v>
      </c>
      <c r="B246">
        <v>3971</v>
      </c>
      <c r="C246">
        <v>8313</v>
      </c>
    </row>
    <row r="247" spans="1:3" x14ac:dyDescent="0.3">
      <c r="A247">
        <v>195</v>
      </c>
      <c r="B247">
        <v>3515</v>
      </c>
      <c r="C247">
        <v>8546</v>
      </c>
    </row>
    <row r="248" spans="1:3" x14ac:dyDescent="0.3">
      <c r="A248">
        <v>196</v>
      </c>
      <c r="B248">
        <v>4167</v>
      </c>
      <c r="C248">
        <v>8509</v>
      </c>
    </row>
    <row r="249" spans="1:3" x14ac:dyDescent="0.3">
      <c r="A249">
        <v>197</v>
      </c>
      <c r="B249">
        <v>2511</v>
      </c>
      <c r="C249">
        <v>8325</v>
      </c>
    </row>
    <row r="250" spans="1:3" x14ac:dyDescent="0.3">
      <c r="A250">
        <v>198</v>
      </c>
      <c r="B250">
        <v>5173</v>
      </c>
      <c r="C250">
        <v>6769</v>
      </c>
    </row>
    <row r="251" spans="1:3" x14ac:dyDescent="0.3">
      <c r="A251">
        <v>199</v>
      </c>
      <c r="B251">
        <v>3399</v>
      </c>
      <c r="C251">
        <v>7103</v>
      </c>
    </row>
    <row r="252" spans="1:3" x14ac:dyDescent="0.3">
      <c r="A252">
        <v>200</v>
      </c>
      <c r="B252">
        <v>4817</v>
      </c>
      <c r="C252">
        <v>6768</v>
      </c>
    </row>
    <row r="253" spans="1:3" x14ac:dyDescent="0.3">
      <c r="A253">
        <v>201</v>
      </c>
      <c r="B253">
        <v>3459</v>
      </c>
      <c r="C253">
        <v>6915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2019-04-24T10:36:18Z</dcterms:modified>
</cp:coreProperties>
</file>