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Index'!$A$1:$G$12</definedName>
    <definedName name="_xlnm._FilterDatabase" localSheetId="1" hidden="1">'GPU Rental'!$A$1:$O$12</definedName>
    <definedName name="_xlnm._FilterDatabase" localSheetId="2" hidden="1">'Forward Curve'!$A$1:$AN$37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Index'!$A$2:$A$12</f>
            </numRef>
          </cat>
          <val>
            <numRef>
              <f>'Daily Index'!$B$2:$B$12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Index'!$A$2:$A$12</f>
            </numRef>
          </cat>
          <val>
            <numRef>
              <f>'Daily Index'!$C$2:$C$12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Index'!$A$2:$A$12</f>
            </numRef>
          </cat>
          <val>
            <numRef>
              <f>'Daily Index'!$D$2:$D$12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Rental'!$A$2:$A$12</f>
            </numRef>
          </cat>
          <val>
            <numRef>
              <f>'GPU Rental'!$B$2:$B$12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Rental'!$A$2:$A$12</f>
            </numRef>
          </cat>
          <val>
            <numRef>
              <f>'GPU Rental'!$C$2:$C$12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Rental'!$A$2:$A$12</f>
            </numRef>
          </cat>
          <val>
            <numRef>
              <f>'GPU Rental'!$D$2:$D$12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Rental'!$A$2:$A$12</f>
            </numRef>
          </cat>
          <val>
            <numRef>
              <f>'GPU Rental'!$E$2:$E$12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Rental'!$A$2:$A$12</f>
            </numRef>
          </cat>
          <val>
            <numRef>
              <f>'GPU Rental'!$F$2:$F$12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Rental'!$A$2:$A$12</f>
            </numRef>
          </cat>
          <val>
            <numRef>
              <f>'GPU Rental'!$G$2:$G$12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Rental'!$A$2:$A$12</f>
            </numRef>
          </cat>
          <val>
            <numRef>
              <f>'GPU Rental'!$H$2:$H$12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</sheetData>
  <autoFilter ref="A1:G1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</sheetData>
  <autoFilter ref="A1:O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3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</sheetData>
  <autoFilter ref="A1:AN3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2026-09-02  (6 daily snapshots, 36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2026-09-01  (11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2026-09-02  (11 rows)</t>
        </is>
      </c>
    </row>
    <row r="51">
      <c r="A51" s="9" t="inlineStr">
        <is>
          <t>Last updated</t>
        </is>
      </c>
      <c r="B51" t="inlineStr">
        <is>
          <t>2026-09-02 19:25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2026-09-02T19:25:08Z</dcterms:modified>
</cp:coreProperties>
</file>