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Index'!$A$1:$G$24</definedName>
    <definedName name="_xlnm._FilterDatabase" localSheetId="1" hidden="1">'GPU Rental'!$A$1:$O$24</definedName>
    <definedName name="_xlnm._FilterDatabase" localSheetId="2" hidden="1">'Forward Curve'!$A$1:$AN$109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Index'!$A$2:$A$24</f>
            </numRef>
          </cat>
          <val>
            <numRef>
              <f>'Daily Index'!$B$2:$B$24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Index'!$A$2:$A$24</f>
            </numRef>
          </cat>
          <val>
            <numRef>
              <f>'Daily Index'!$C$2:$C$24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Index'!$A$2:$A$24</f>
            </numRef>
          </cat>
          <val>
            <numRef>
              <f>'Daily Index'!$D$2:$D$24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Rental'!$B$2:$B$24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Rental'!$C$2:$C$24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Rental'!$D$2:$D$24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Rental'!$E$2:$E$24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Rental'!$F$2:$F$24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Rental'!$G$2:$G$24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Rental'!$H$2:$H$24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</sheetData>
  <autoFilter ref="A1:G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7.2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</sheetData>
  <autoFilter ref="A1:O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</sheetData>
  <autoFilter ref="A1:AN10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2026-09-14  (18 daily snapshots, 108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2026-09-13  (23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2026-09-14  (23 rows)</t>
        </is>
      </c>
    </row>
    <row r="51">
      <c r="A51" s="9" t="inlineStr">
        <is>
          <t>Last updated</t>
        </is>
      </c>
      <c r="B51" t="inlineStr">
        <is>
          <t>2026-09-14 20:20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2026-09-14T20:20:49Z</dcterms:modified>
</cp:coreProperties>
</file>