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模板\"/>
    </mc:Choice>
  </mc:AlternateContent>
  <bookViews>
    <workbookView xWindow="0" yWindow="0" windowWidth="28695" windowHeight="13050" tabRatio="11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<sst xmlns="http://schemas.openxmlformats.org/spreadsheetml/2006/main" count="49" uniqueCount="37">
  <si>
    <t>《剧本名称》场景表</t>
  </si>
  <si>
    <t>场次</t>
  </si>
  <si>
    <t>特殊提醒</t>
  </si>
  <si>
    <t>气氛</t>
  </si>
  <si>
    <t>内外景</t>
  </si>
  <si>
    <t>拍摄地点</t>
  </si>
  <si>
    <t>主场景</t>
  </si>
  <si>
    <t>次场景</t>
  </si>
  <si>
    <t>三级场景</t>
  </si>
  <si>
    <t>主要内容</t>
  </si>
  <si>
    <t>页数</t>
  </si>
  <si>
    <t>主要演员1</t>
  </si>
  <si>
    <t>主要演员2</t>
  </si>
  <si>
    <t>主要演员3</t>
  </si>
  <si>
    <t>........</t>
  </si>
  <si>
    <t>特约演员</t>
  </si>
  <si>
    <t>群众演员</t>
  </si>
  <si>
    <t>服装</t>
  </si>
  <si>
    <t>化妆</t>
  </si>
  <si>
    <t>道具</t>
  </si>
  <si>
    <t>特殊道具</t>
  </si>
  <si>
    <t>备注</t>
  </si>
  <si>
    <t>商植</t>
  </si>
  <si>
    <t>拍摄时间</t>
  </si>
  <si>
    <t>拍摄状态</t>
  </si>
  <si>
    <t>1b</t>
  </si>
  <si>
    <t>特殊提示</t>
  </si>
  <si>
    <t>夜</t>
  </si>
  <si>
    <t>外</t>
  </si>
  <si>
    <t>玄武门</t>
  </si>
  <si>
    <t>这里是主要内容</t>
  </si>
  <si>
    <t>必须为数字</t>
  </si>
  <si>
    <t>多个演员以空格或，或、隔开</t>
  </si>
  <si>
    <t>多个服装以空格或，或、隔开</t>
  </si>
  <si>
    <t>多个化妆以空格或，或、隔开</t>
  </si>
  <si>
    <t>多个道具以空格或，或、隔开</t>
  </si>
  <si>
    <t>多个特殊道具以空格或，或、隔开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</si>
</sst>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6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11" fillId="2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3006481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pane ySplit="2" topLeftCell="A3" activePane="bottomLeft" state="frozen"/>
      <selection pane="bottomLeft" activeCell="C7" sqref="C7"/>
    </sheetView>
  </sheetViews>
  <sheetFormatPr defaultColWidth="9" defaultRowHeight="13.5" x14ac:dyDescent="0.15"/>
  <cols>
    <col min="1" max="2" width="10.625" customWidth="1"/>
    <col min="3" max="3" width="13.875" style="4" customWidth="1"/>
    <col min="4" max="4" width="7.375" style="5" customWidth="1"/>
    <col min="5" max="8" width="12.625" style="6" customWidth="1"/>
    <col min="9" max="9" width="16.75" style="7" customWidth="1"/>
    <col min="10" max="10" width="19.25" style="7" customWidth="1"/>
    <col min="11" max="11" width="11.625" style="7" customWidth="1"/>
    <col min="12" max="12" width="10.625" style="6" customWidth="1"/>
    <col min="13" max="13" width="11.5" style="6" customWidth="1"/>
    <col min="14" max="14" width="5.375" style="6" customWidth="1"/>
    <col min="15" max="19" width="26.625" style="8" customWidth="1"/>
    <col min="20" max="20" width="30.625" style="8" customWidth="1"/>
    <col min="21" max="21" width="21.625" style="8" customWidth="1"/>
    <col min="22" max="22" width="14.125" style="8" customWidth="1"/>
    <col min="23" max="23" width="15.875" style="8" customWidth="1"/>
    <col min="24" max="24" width="16.625" style="9" customWidth="1"/>
  </cols>
  <sheetData>
    <row r="1" spans="1:24" s="1" customFormat="1" ht="24.75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s="2" customFormat="1" ht="33" customHeight="1" x14ac:dyDescent="0.15">
      <c r="A2" s="21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5" t="s">
        <v>11</v>
      </c>
      <c r="L2" s="15" t="s">
        <v>12</v>
      </c>
      <c r="M2" s="16" t="s">
        <v>13</v>
      </c>
      <c r="N2" s="16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9" t="s">
        <v>22</v>
      </c>
      <c r="W2" s="19" t="s">
        <v>23</v>
      </c>
      <c r="X2" s="19" t="s">
        <v>24</v>
      </c>
    </row>
    <row r="3" spans="1:24" s="3" customFormat="1" ht="21.95" customHeight="1" x14ac:dyDescent="0.15">
      <c r="A3" s="11" t="s">
        <v>25</v>
      </c>
      <c r="B3" s="11" t="s">
        <v>26</v>
      </c>
      <c r="C3" s="12" t="s">
        <v>27</v>
      </c>
      <c r="D3" s="12" t="s">
        <v>28</v>
      </c>
      <c r="E3" s="12" t="s">
        <v>29</v>
      </c>
      <c r="F3" s="13" t="s">
        <v>6</v>
      </c>
      <c r="G3" s="13" t="s">
        <v>7</v>
      </c>
      <c r="H3" s="13" t="s">
        <v>8</v>
      </c>
      <c r="I3" s="13" t="s">
        <v>30</v>
      </c>
      <c r="J3" s="17" t="s">
        <v>31</v>
      </c>
      <c r="K3" s="18" t="s">
        <v>11</v>
      </c>
      <c r="L3" s="18" t="s">
        <v>12</v>
      </c>
      <c r="M3" s="18" t="s">
        <v>13</v>
      </c>
      <c r="N3" s="18" t="s">
        <v>14</v>
      </c>
      <c r="O3" s="13" t="s">
        <v>32</v>
      </c>
      <c r="P3" s="13" t="s">
        <v>32</v>
      </c>
      <c r="Q3" s="13" t="s">
        <v>33</v>
      </c>
      <c r="R3" s="13" t="s">
        <v>34</v>
      </c>
      <c r="S3" s="13" t="s">
        <v>35</v>
      </c>
      <c r="T3" s="13" t="s">
        <v>36</v>
      </c>
      <c r="U3" s="13" t="s">
        <v>21</v>
      </c>
      <c r="V3" s="13" t="s">
        <v>22</v>
      </c>
      <c r="W3" s="13" t="s">
        <v>23</v>
      </c>
      <c r="X3" s="13" t="s">
        <v>24</v>
      </c>
    </row>
    <row r="4" spans="1:24" ht="14.25" x14ac:dyDescent="0.15">
      <c r="H4" s="14"/>
    </row>
  </sheetData>
  <mergeCells count="1">
    <mergeCell ref="A1:X1"/>
  </mergeCells>
  <phoneticPr fontId="12" type="noConversion"/>
  <dataValidations count="1">
    <dataValidation type="list" allowBlank="1" showInputMessage="1" showErrorMessage="1" sqref="C1 C4:C1048576">
      <formula1>"春,夏,秋,冬"</formula1>
    </dataValidation>
  </dataValidations>
  <hyperlinks>
    <hyperlink ref="K1" r:id="rId1" display="mailto:630064810@qq.com"/>
  </hyperlinks>
  <pageMargins left="0.69930555555555596" right="0.69930555555555596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cs</cp:lastModifiedBy>
  <dcterms:created xsi:type="dcterms:W3CDTF">2012-04-05T15:43:00Z</dcterms:created>
  <dcterms:modified xsi:type="dcterms:W3CDTF">2017-08-09T10:52:21Z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