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/>
  </bookViews>
  <sheets>
    <sheet name="任务跟进看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<sst xmlns="http://schemas.openxmlformats.org/spreadsheetml/2006/main" count="11" uniqueCount="11">
  <si>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任务描述</t>
  </si>
  <si>
    <t>所属模块</t>
  </si>
  <si>
    <t>优先级</t>
  </si>
  <si>
    <t>状态</t>
  </si>
  <si>
    <t>指派给</t>
  </si>
  <si>
    <t>任务截止日期</t>
  </si>
  <si>
    <t>估时（天）</t>
  </si>
  <si>
    <t>样例任务</t>
  </si>
  <si>
    <t>其他</t>
  </si>
  <si>
    <t>P3（低，不重要或很难修复）</t>
  </si>
  <si>
    <t>待启动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</si>
</sst>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F11" sqref="F11"/>
    </sheetView>
  </sheetViews>
  <sheetFormatPr defaultColWidth="14" defaultRowHeight="15.2" outlineLevelCol="6"/>
  <cols>
    <col min="1" max="1" width="27" style="1" customWidth="1"/>
    <col min="2" max="2" width="18" style="1" customWidth="1"/>
    <col min="3" max="3" width="28.7692307692308" style="1" customWidth="1"/>
    <col min="4" max="4" width="18" style="1" customWidth="1"/>
    <col min="5" max="5" width="19" style="1" customWidth="1"/>
    <col min="6" max="6" width="20" style="1" customWidth="1"/>
    <col min="7" max="7" width="19" style="1" customWidth="1"/>
  </cols>
  <sheetData>
    <row r="1" ht="17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7" customHeight="1" spans="1:7">
      <c r="A2" s="3" t="s">
        <v>7</v>
      </c>
      <c r="B2" s="3" t="s">
        <v>8</v>
      </c>
      <c r="C2" s="4" t="s">
        <v>9</v>
      </c>
      <c r="D2" s="4" t="s">
        <v>10</v>
      </c>
      <c r="E2" s="3"/>
      <c r="F2" s="5">
        <v>46174</v>
      </c>
      <c r="G2" s="3">
        <v>2</v>
      </c>
    </row>
    <row r="3" spans="1:7">
      <c r="C3" s="6"/>
      <c r="D3" s="6"/>
      <c r="F3" s="5"/>
    </row>
    <row r="4" spans="1:7">
      <c r="C4" s="6"/>
      <c r="D4" s="6"/>
      <c r="F4" s="5"/>
    </row>
    <row r="5" spans="1:7">
      <c r="C5" s="6"/>
      <c r="D5" s="6"/>
      <c r="F5" s="5"/>
    </row>
    <row r="6" spans="1:7">
      <c r="C6" s="6"/>
      <c r="D6" s="6"/>
      <c r="F6" s="5"/>
    </row>
    <row r="7" spans="1:7">
      <c r="C7" s="6"/>
      <c r="D7" s="6"/>
      <c r="F7" s="5"/>
    </row>
    <row r="8" spans="1:7">
      <c r="C8" s="6"/>
      <c r="D8" s="6"/>
      <c r="F8" s="5"/>
    </row>
    <row r="9" spans="1:7">
      <c r="C9" s="6"/>
      <c r="D9" s="6"/>
      <c r="F9" s="5"/>
    </row>
    <row r="10" spans="1:7">
      <c r="C10" s="6"/>
      <c r="D10" s="6"/>
      <c r="F10" s="5"/>
    </row>
    <row r="11" spans="1:7">
      <c r="C11" s="6"/>
      <c r="D11" s="6"/>
      <c r="F11" s="5"/>
    </row>
    <row r="12" spans="1:7">
      <c r="C12" s="6"/>
      <c r="D12" s="6"/>
      <c r="F12" s="5"/>
    </row>
    <row r="13" spans="1:7">
      <c r="C13" s="6"/>
      <c r="D13" s="6"/>
      <c r="F13" s="5"/>
    </row>
    <row r="14" spans="1:7">
      <c r="C14" s="6"/>
      <c r="D14" s="6"/>
      <c r="F14" s="5"/>
    </row>
    <row r="15" spans="1:7">
      <c r="C15" s="6"/>
      <c r="D15" s="6"/>
      <c r="F15" s="5"/>
    </row>
    <row r="16" spans="1:7">
      <c r="C16" s="6"/>
      <c r="D16" s="6"/>
      <c r="F16" s="5"/>
    </row>
    <row r="17" spans="3:6">
      <c r="C17" s="6"/>
      <c r="D17" s="6"/>
      <c r="F17" s="5"/>
    </row>
    <row r="18" spans="3:6">
      <c r="C18" s="6"/>
      <c r="D18" s="6"/>
      <c r="F18" s="5"/>
    </row>
    <row r="19" spans="3:6">
      <c r="C19" s="6"/>
      <c r="D19" s="6"/>
      <c r="F19" s="5"/>
    </row>
    <row r="20" spans="3:6">
      <c r="C20" s="6"/>
      <c r="D20" s="6"/>
      <c r="F20" s="5"/>
    </row>
    <row r="21" spans="3:6">
      <c r="C21" s="6"/>
      <c r="D21" s="6"/>
      <c r="F21" s="5"/>
    </row>
    <row r="22" spans="3:6">
      <c r="C22" s="6"/>
      <c r="D22" s="6"/>
      <c r="F22" s="5"/>
    </row>
    <row r="23" spans="3:6">
      <c r="C23" s="6"/>
      <c r="D23" s="6"/>
      <c r="F23" s="5"/>
    </row>
    <row r="24" spans="3:6">
      <c r="C24" s="6"/>
      <c r="D24" s="6"/>
      <c r="F24" s="5"/>
    </row>
    <row r="25" spans="3:6">
      <c r="C25" s="6"/>
      <c r="D25" s="6"/>
      <c r="F25" s="5"/>
    </row>
    <row r="26" spans="3:6">
      <c r="C26" s="6"/>
      <c r="D26" s="6"/>
      <c r="F26" s="5"/>
    </row>
    <row r="27" spans="3:6">
      <c r="C27" s="6"/>
      <c r="D27" s="6"/>
      <c r="F27" s="5"/>
    </row>
    <row r="28" spans="3:6">
      <c r="D28" s="6"/>
      <c r="F28" s="5"/>
    </row>
    <row r="29" spans="3:6">
      <c r="D29" s="6"/>
      <c r="F29" s="5"/>
    </row>
    <row r="30" spans="3:6">
      <c r="D30" s="6"/>
      <c r="F30" s="5"/>
    </row>
    <row r="31" spans="3:6">
      <c r="D31" s="6"/>
    </row>
    <row r="32" spans="3:6">
      <c r="D32" s="6"/>
    </row>
  </sheetData>
  <dataValidations count="3">
    <dataValidation type="list" allowBlank="1" sqref="C2 C3:C27">
      <formula1>"P0（紧急，无法达成目标）,P1（高，实现与需求不符合）,P2（中，小的功能、UI或交互问题）,P3（低，不重要或很难修复）"</formula1>
    </dataValidation>
    <dataValidation type="list" allowBlank="1" sqref="D2 D3:D32">
      <formula1>"进行中,待启动,延期,已完成,暂停"</formula1>
    </dataValidation>
    <dataValidation type="list" allowBlank="1" showInputMessage="1" showErrorMessage="1" sqref="B2:B1048576">
      <formula1>"建模,跑模拟,数据处理,其他"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任务跟进看板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冷雨淅</cp:lastModifiedBy>
  <dcterms:created xsi:type="dcterms:W3CDTF">2026-06-12T21:45:57Z</dcterms:created>
  <dcterms:modified xsi:type="dcterms:W3CDTF">2026-06-12T21:50:42Z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66B3F44B2A4F9A0EB20E2C6A33B3A2B2_43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