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<sst xmlns="http://schemas.openxmlformats.org/spreadsheetml/2006/main" count="49">
  <si>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App项目检查表</t>
  </si>
  <si>
    <t>项目名称</t>
  </si>
  <si>
    <t>开发人员</t>
  </si>
  <si>
    <t>版本</t>
  </si>
  <si>
    <t>检查人</t>
  </si>
  <si>
    <t>检查日期</t>
  </si>
  <si>
    <t>检查类别</t>
  </si>
  <si>
    <t>检查项目</t>
  </si>
  <si>
    <t>检查结果</t>
  </si>
  <si>
    <t>备注</t>
  </si>
  <si>
    <t>配置类</t>
  </si>
  <si>
    <t>Pods文件夹是否正常上传到git</t>
  </si>
  <si>
    <t>上传是为了方便打包机下载代码</t>
  </si>
  <si>
    <t>是否添加了Product配置</t>
  </si>
  <si>
    <t>用于发布环境</t>
  </si>
  <si>
    <t>是否添加了IS_PRODUCT宏定义</t>
  </si>
  <si>
    <t>区分开发环境和发布环境</t>
  </si>
  <si>
    <t>Debug，Release，Product配置的包名是否正确</t>
  </si>
  <si>
    <t>Debug和Release对应开发环境，Product对应发布环境</t>
  </si>
  <si>
    <t>版本号格式是否正确</t>
  </si>
  <si>
    <t>示例：1.0</t>
  </si>
  <si>
    <t>Build版本号格式是否正确</t>
  </si>
  <si>
    <t>示例：1</t>
  </si>
  <si>
    <t>iOS的系统的最低支持版本是否是iOS11</t>
  </si>
  <si>
    <t>建议iOS11</t>
  </si>
  <si>
    <t>是否勾选了支持iPad</t>
  </si>
  <si>
    <t>无需支持</t>
  </si>
  <si>
    <t>内购项id是否符合规范</t>
  </si>
  <si>
    <t>例如：com.weefic.xxx.SubscriptionWeekly</t>
  </si>
  <si>
    <t>通用接口</t>
  </si>
  <si>
    <t>获取配置</t>
  </si>
  <si>
    <t>运行代码查看log，并查看对应返回值是否正常应用</t>
  </si>
  <si>
    <t>上传归因</t>
  </si>
  <si>
    <t>运行代码查看log</t>
  </si>
  <si>
    <t>上传统计事件</t>
  </si>
  <si>
    <t>运行代码查看log，对照后端数据库验证</t>
  </si>
  <si>
    <t>上传收据</t>
  </si>
  <si>
    <t>获取订阅过期时间</t>
  </si>
  <si>
    <t>检查基础参数格式是否合格，是否区分开发，发布环境</t>
  </si>
  <si>
    <t>事件统计</t>
  </si>
  <si>
    <t>检查事件统计是否有遗漏，错误等</t>
  </si>
  <si>
    <t>广告</t>
  </si>
  <si>
    <t>检查info.plist中的广告基础配置</t>
  </si>
  <si>
    <t>检查各个广告id，广告是否正常显示</t>
  </si>
  <si>
    <t>检查去广告功能是否正常</t>
  </si>
  <si>
    <t>购买后需要隐藏广告</t>
  </si>
  <si>
    <t>订阅</t>
  </si>
  <si>
    <t>检查订阅功能是否正常配置</t>
  </si>
  <si>
    <t>对照代码和服务端数据库检查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</si>
</sst>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3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4"/>
  <sheetViews>
    <sheetView tabSelected="1" workbookViewId="0">
      <selection activeCell="H13" sqref="H13"/>
    </sheetView>
  </sheetViews>
  <sheetFormatPr defaultColWidth="9.14285714285714" defaultRowHeight="15.2" outlineLevelCol="6"/>
  <cols>
    <col min="1" max="1" width="14.2767857142857" style="2" customWidth="1"/>
    <col min="2" max="2" width="54.3214285714286" style="2" customWidth="1"/>
    <col min="3" max="3" width="17.4107142857143" style="2" customWidth="1"/>
    <col min="4" max="4" width="60.2589285714286" style="2" customWidth="1"/>
    <col min="5" max="16384" width="9.14285714285714" style="3"/>
  </cols>
  <sheetData>
    <row r="1" ht="47" customHeight="1" spans="1:7">
      <c r="A1" s="4" t="s">
        <v>0</v>
      </c>
      <c r="B1" s="4"/>
      <c r="C1" s="4"/>
      <c r="D1" s="4"/>
      <c r="E1" s="10"/>
      <c r="F1" s="10"/>
      <c r="G1" s="10"/>
    </row>
    <row r="2" ht="20" customHeight="1" spans="1:4">
      <c r="A2" s="5" t="s">
        <v>1</v>
      </c>
      <c r="B2" s="6"/>
      <c r="C2" s="5" t="s">
        <v>2</v>
      </c>
      <c r="D2" s="6"/>
    </row>
    <row r="3" ht="20" customHeight="1" spans="1:4">
      <c r="A3" s="5" t="s">
        <v>3</v>
      </c>
      <c r="B3" s="6"/>
      <c r="C3" s="5" t="s">
        <v>4</v>
      </c>
      <c r="D3" s="6"/>
    </row>
    <row r="4" customFormat="1" ht="20" customHeight="1" spans="1:4">
      <c r="A4" s="5" t="s">
        <v>5</v>
      </c>
      <c r="B4" s="5"/>
      <c r="C4" s="5"/>
      <c r="D4" s="5"/>
    </row>
    <row r="5" s="1" customFormat="1" ht="20" customHeight="1" spans="1:4">
      <c r="A5" s="7" t="s">
        <v>6</v>
      </c>
      <c r="B5" s="7" t="s">
        <v>7</v>
      </c>
      <c r="C5" s="7" t="s">
        <v>8</v>
      </c>
      <c r="D5" s="7" t="s">
        <v>9</v>
      </c>
    </row>
    <row r="6" s="1" customFormat="1" ht="20" customHeight="1" spans="1:4">
      <c r="A6" s="7" t="s">
        <v>10</v>
      </c>
      <c r="B6" s="7" t="s">
        <v>11</v>
      </c>
      <c r="C6" s="7"/>
      <c r="D6" s="7" t="s">
        <v>12</v>
      </c>
    </row>
    <row r="7" s="1" customFormat="1" ht="20" customHeight="1" spans="1:4">
      <c r="A7" s="7"/>
      <c r="B7" s="7" t="s">
        <v>13</v>
      </c>
      <c r="C7" s="7"/>
      <c r="D7" s="7" t="s">
        <v>14</v>
      </c>
    </row>
    <row r="8" s="1" customFormat="1" ht="20" customHeight="1" spans="1:4">
      <c r="A8" s="7"/>
      <c r="B8" s="7" t="s">
        <v>15</v>
      </c>
      <c r="C8" s="7"/>
      <c r="D8" s="7" t="s">
        <v>16</v>
      </c>
    </row>
    <row r="9" s="1" customFormat="1" ht="20" customHeight="1" spans="1:4">
      <c r="A9" s="7"/>
      <c r="B9" s="7" t="s">
        <v>17</v>
      </c>
      <c r="C9" s="7"/>
      <c r="D9" s="7" t="s">
        <v>18</v>
      </c>
    </row>
    <row r="10" s="1" customFormat="1" ht="20" customHeight="1" spans="1:4">
      <c r="A10" s="7"/>
      <c r="B10" s="7" t="s">
        <v>19</v>
      </c>
      <c r="C10" s="7"/>
      <c r="D10" s="7" t="s">
        <v>20</v>
      </c>
    </row>
    <row r="11" s="1" customFormat="1" ht="20" customHeight="1" spans="1:4">
      <c r="A11" s="7"/>
      <c r="B11" s="7" t="s">
        <v>21</v>
      </c>
      <c r="C11" s="7"/>
      <c r="D11" s="7" t="s">
        <v>22</v>
      </c>
    </row>
    <row r="12" s="1" customFormat="1" ht="20" customHeight="1" spans="1:4">
      <c r="A12" s="7"/>
      <c r="B12" s="7" t="s">
        <v>23</v>
      </c>
      <c r="C12" s="7"/>
      <c r="D12" s="7" t="s">
        <v>24</v>
      </c>
    </row>
    <row r="13" s="1" customFormat="1" ht="20" customHeight="1" spans="1:4">
      <c r="A13" s="7"/>
      <c r="B13" s="7" t="s">
        <v>25</v>
      </c>
      <c r="C13" s="7"/>
      <c r="D13" s="7" t="s">
        <v>26</v>
      </c>
    </row>
    <row r="14" s="1" customFormat="1" ht="20" customHeight="1" spans="1:4">
      <c r="A14" s="7"/>
      <c r="B14" s="7" t="s">
        <v>27</v>
      </c>
      <c r="C14" s="7"/>
      <c r="D14" s="7" t="s">
        <v>28</v>
      </c>
    </row>
    <row r="15" s="1" customFormat="1" ht="20" customHeight="1" spans="1:4">
      <c r="A15" s="7" t="s">
        <v>29</v>
      </c>
      <c r="B15" s="7" t="s">
        <v>30</v>
      </c>
      <c r="C15" s="7"/>
      <c r="D15" s="7" t="s">
        <v>31</v>
      </c>
    </row>
    <row r="16" s="1" customFormat="1" ht="20" customHeight="1" spans="1:4">
      <c r="A16" s="7"/>
      <c r="B16" s="7" t="s">
        <v>32</v>
      </c>
      <c r="C16" s="7"/>
      <c r="D16" s="7" t="s">
        <v>33</v>
      </c>
    </row>
    <row r="17" s="1" customFormat="1" ht="20" customHeight="1" spans="1:4">
      <c r="A17" s="7"/>
      <c r="B17" s="7" t="s">
        <v>34</v>
      </c>
      <c r="C17" s="7"/>
      <c r="D17" s="7" t="s">
        <v>35</v>
      </c>
    </row>
    <row r="18" s="1" customFormat="1" ht="20" customHeight="1" spans="1:4">
      <c r="A18" s="7"/>
      <c r="B18" s="7" t="s">
        <v>36</v>
      </c>
      <c r="C18" s="7"/>
      <c r="D18" s="7" t="s">
        <v>33</v>
      </c>
    </row>
    <row r="19" s="1" customFormat="1" ht="20" customHeight="1" spans="1:4">
      <c r="A19" s="7"/>
      <c r="B19" s="7" t="s">
        <v>37</v>
      </c>
      <c r="C19" s="7"/>
      <c r="D19" s="7" t="s">
        <v>35</v>
      </c>
    </row>
    <row r="20" s="1" customFormat="1" ht="20" customHeight="1" spans="1:4">
      <c r="A20" s="7"/>
      <c r="B20" s="8" t="s">
        <v>38</v>
      </c>
      <c r="C20" s="7"/>
      <c r="D20" s="8"/>
    </row>
    <row r="21" s="1" customFormat="1" ht="20" customHeight="1" spans="1:4">
      <c r="A21" s="7" t="s">
        <v>39</v>
      </c>
      <c r="B21" s="7" t="s">
        <v>40</v>
      </c>
      <c r="C21" s="7"/>
      <c r="D21" s="7"/>
    </row>
    <row r="22" s="1" customFormat="1" ht="20" customHeight="1" spans="1:4">
      <c r="A22" s="7" t="s">
        <v>41</v>
      </c>
      <c r="B22" s="7" t="s">
        <v>42</v>
      </c>
      <c r="C22" s="7"/>
      <c r="D22" s="7"/>
    </row>
    <row r="23" s="1" customFormat="1" ht="20" customHeight="1" spans="1:4">
      <c r="A23" s="7"/>
      <c r="B23" s="7" t="s">
        <v>43</v>
      </c>
      <c r="C23" s="7"/>
      <c r="D23" s="7"/>
    </row>
    <row r="24" s="1" customFormat="1" ht="20" customHeight="1" spans="1:4">
      <c r="A24" s="7"/>
      <c r="B24" s="7" t="s">
        <v>44</v>
      </c>
      <c r="C24" s="7"/>
      <c r="D24" s="7" t="s">
        <v>45</v>
      </c>
    </row>
    <row r="25" s="1" customFormat="1" ht="20" customHeight="1" spans="1:4">
      <c r="A25" s="7" t="s">
        <v>46</v>
      </c>
      <c r="B25" s="7" t="s">
        <v>47</v>
      </c>
      <c r="C25" s="7"/>
      <c r="D25" s="7" t="s">
        <v>48</v>
      </c>
    </row>
    <row r="26" s="1" customFormat="1" ht="32" customHeight="1"/>
    <row r="27" s="1" customFormat="1" ht="32" customHeight="1"/>
    <row r="28" s="1" customFormat="1" ht="32" customHeight="1"/>
    <row r="29" s="1" customFormat="1" ht="32" customHeight="1"/>
    <row r="30" s="1" customFormat="1" ht="32" customHeight="1"/>
    <row r="31" s="1" customFormat="1" ht="32" customHeight="1" spans="1:4">
      <c r="A31" s="9"/>
      <c r="B31" s="9"/>
      <c r="C31" s="9"/>
      <c r="D31" s="9"/>
    </row>
    <row r="32" s="1" customFormat="1" ht="32" customHeight="1" spans="1:4">
      <c r="A32" s="9"/>
      <c r="B32" s="9"/>
      <c r="C32" s="9"/>
      <c r="D32" s="9"/>
    </row>
    <row r="33" s="1" customFormat="1" ht="32" customHeight="1" spans="1:4">
      <c r="A33" s="9"/>
      <c r="B33" s="9"/>
      <c r="C33" s="9"/>
      <c r="D33" s="9"/>
    </row>
    <row r="34" s="1" customFormat="1" ht="32" customHeight="1" spans="1:4">
      <c r="A34" s="9"/>
      <c r="B34" s="9"/>
      <c r="C34" s="9"/>
      <c r="D34" s="9"/>
    </row>
    <row r="35" s="1" customFormat="1" ht="32" customHeight="1" spans="1:4">
      <c r="A35" s="9"/>
      <c r="B35" s="9"/>
      <c r="C35" s="9"/>
      <c r="D35" s="9"/>
    </row>
    <row r="36" s="1" customFormat="1" ht="32" customHeight="1" spans="1:4">
      <c r="A36" s="9"/>
      <c r="B36" s="9"/>
      <c r="C36" s="9"/>
      <c r="D36" s="9"/>
    </row>
    <row r="37" s="1" customFormat="1" ht="32" customHeight="1" spans="1:4">
      <c r="A37" s="9"/>
      <c r="B37" s="9"/>
      <c r="C37" s="9"/>
      <c r="D37" s="9"/>
    </row>
    <row r="38" s="1" customFormat="1" ht="32" customHeight="1" spans="1:4">
      <c r="A38" s="9"/>
      <c r="B38" s="9"/>
      <c r="C38" s="9"/>
      <c r="D38" s="9"/>
    </row>
    <row r="39" s="1" customFormat="1" ht="32" customHeight="1" spans="1:4">
      <c r="A39" s="9"/>
      <c r="B39" s="9"/>
      <c r="C39" s="9"/>
      <c r="D39" s="9"/>
    </row>
    <row r="40" s="1" customFormat="1" ht="32" customHeight="1" spans="1:4">
      <c r="A40" s="9"/>
      <c r="B40" s="9"/>
      <c r="C40" s="9"/>
      <c r="D40" s="9"/>
    </row>
    <row r="41" s="1" customFormat="1" ht="32" customHeight="1" spans="1:4">
      <c r="A41" s="9"/>
      <c r="B41" s="9"/>
      <c r="C41" s="9"/>
      <c r="D41" s="9"/>
    </row>
    <row r="42" s="1" customFormat="1" ht="32" customHeight="1" spans="1:4">
      <c r="A42" s="9"/>
      <c r="B42" s="9"/>
      <c r="C42" s="9"/>
      <c r="D42" s="9"/>
    </row>
    <row r="43" s="1" customFormat="1" ht="32" customHeight="1" spans="1:4">
      <c r="A43" s="9"/>
      <c r="B43" s="9"/>
      <c r="C43" s="9"/>
      <c r="D43" s="9"/>
    </row>
    <row r="44" s="1" customFormat="1" ht="32" customHeight="1" spans="1:4">
      <c r="A44" s="9"/>
      <c r="B44" s="9"/>
      <c r="C44" s="9"/>
      <c r="D44" s="9"/>
    </row>
    <row r="45" s="1" customFormat="1" ht="32" customHeight="1" spans="1:4">
      <c r="A45" s="9"/>
      <c r="B45" s="9"/>
      <c r="C45" s="9"/>
      <c r="D45" s="9"/>
    </row>
    <row r="46" s="1" customFormat="1" ht="32" customHeight="1" spans="1:4">
      <c r="A46" s="9"/>
      <c r="B46" s="9"/>
      <c r="C46" s="9"/>
      <c r="D46" s="9"/>
    </row>
    <row r="47" s="1" customFormat="1" ht="32" customHeight="1" spans="1:4">
      <c r="A47" s="9"/>
      <c r="B47" s="9"/>
      <c r="C47" s="9"/>
      <c r="D47" s="9"/>
    </row>
    <row r="48" s="1" customFormat="1" ht="32" customHeight="1" spans="1:4">
      <c r="A48" s="9"/>
      <c r="B48" s="9"/>
      <c r="C48" s="9"/>
      <c r="D48" s="9"/>
    </row>
    <row r="49" s="1" customFormat="1" ht="32" customHeight="1" spans="1:4">
      <c r="A49" s="9"/>
      <c r="B49" s="9"/>
      <c r="C49" s="9"/>
      <c r="D49" s="9"/>
    </row>
    <row r="50" s="1" customFormat="1" ht="32" customHeight="1" spans="1:4">
      <c r="A50" s="9"/>
      <c r="B50" s="9"/>
      <c r="C50" s="9"/>
      <c r="D50" s="9"/>
    </row>
    <row r="51" s="1" customFormat="1" ht="32" customHeight="1" spans="1:4">
      <c r="A51" s="9"/>
      <c r="B51" s="9"/>
      <c r="C51" s="9"/>
      <c r="D51" s="9"/>
    </row>
    <row r="52" s="1" customFormat="1" ht="32" customHeight="1" spans="1:4">
      <c r="A52" s="9"/>
      <c r="B52" s="9"/>
      <c r="C52" s="9"/>
      <c r="D52" s="9"/>
    </row>
    <row r="53" s="1" customFormat="1" ht="32" customHeight="1" spans="1:4">
      <c r="A53" s="9"/>
      <c r="B53" s="9"/>
      <c r="C53" s="9"/>
      <c r="D53" s="9"/>
    </row>
    <row r="54" s="1" customFormat="1" ht="32" customHeight="1" spans="1:4">
      <c r="A54" s="9"/>
      <c r="B54" s="9"/>
      <c r="C54" s="9"/>
      <c r="D54" s="9"/>
    </row>
    <row r="55" s="1" customFormat="1" ht="32" customHeight="1" spans="1:4">
      <c r="A55" s="9"/>
      <c r="B55" s="9"/>
      <c r="C55" s="9"/>
      <c r="D55" s="9"/>
    </row>
    <row r="56" s="1" customFormat="1" ht="32" customHeight="1" spans="1:4">
      <c r="A56" s="9"/>
      <c r="B56" s="9"/>
      <c r="C56" s="9"/>
      <c r="D56" s="9"/>
    </row>
    <row r="57" s="1" customFormat="1" ht="32" customHeight="1" spans="1:4">
      <c r="A57" s="9"/>
      <c r="B57" s="9"/>
      <c r="C57" s="9"/>
      <c r="D57" s="9"/>
    </row>
    <row r="58" s="1" customFormat="1" ht="32" customHeight="1" spans="1:4">
      <c r="A58" s="9"/>
      <c r="B58" s="9"/>
      <c r="C58" s="9"/>
      <c r="D58" s="9"/>
    </row>
    <row r="59" s="1" customFormat="1" ht="32" customHeight="1" spans="1:4">
      <c r="A59" s="9"/>
      <c r="B59" s="9"/>
      <c r="C59" s="9"/>
      <c r="D59" s="9"/>
    </row>
    <row r="60" s="1" customFormat="1" ht="32" customHeight="1" spans="1:4">
      <c r="A60" s="9"/>
      <c r="B60" s="9"/>
      <c r="C60" s="9"/>
      <c r="D60" s="9"/>
    </row>
    <row r="61" s="1" customFormat="1" ht="32" customHeight="1" spans="1:4">
      <c r="A61" s="9"/>
      <c r="B61" s="9"/>
      <c r="C61" s="9"/>
      <c r="D61" s="9"/>
    </row>
    <row r="62" s="1" customFormat="1" ht="32" customHeight="1" spans="1:4">
      <c r="A62" s="9"/>
      <c r="B62" s="9"/>
      <c r="C62" s="9"/>
      <c r="D62" s="9"/>
    </row>
    <row r="63" s="1" customFormat="1" ht="32" customHeight="1" spans="1:4">
      <c r="A63" s="9"/>
      <c r="B63" s="9"/>
      <c r="C63" s="9"/>
      <c r="D63" s="9"/>
    </row>
    <row r="64" s="1" customFormat="1" ht="32" customHeight="1" spans="1:4">
      <c r="A64" s="9"/>
      <c r="B64" s="9"/>
      <c r="C64" s="9"/>
      <c r="D64" s="9"/>
    </row>
    <row r="65" s="1" customFormat="1" ht="32" customHeight="1" spans="1:4">
      <c r="A65" s="9"/>
      <c r="B65" s="9"/>
      <c r="C65" s="9"/>
      <c r="D65" s="9"/>
    </row>
    <row r="66" s="1" customFormat="1" ht="32" customHeight="1" spans="1:4">
      <c r="A66" s="9"/>
      <c r="B66" s="9"/>
      <c r="C66" s="9"/>
      <c r="D66" s="9"/>
    </row>
    <row r="67" s="1" customFormat="1" ht="32" customHeight="1" spans="1:4">
      <c r="A67" s="9"/>
      <c r="B67" s="9"/>
      <c r="C67" s="9"/>
      <c r="D67" s="9"/>
    </row>
    <row r="68" s="1" customFormat="1" ht="32" customHeight="1" spans="1:4">
      <c r="A68" s="9"/>
      <c r="B68" s="9"/>
      <c r="C68" s="9"/>
      <c r="D68" s="9"/>
    </row>
    <row r="69" s="1" customFormat="1" ht="32" customHeight="1" spans="1:4">
      <c r="A69" s="9"/>
      <c r="B69" s="9"/>
      <c r="C69" s="9"/>
      <c r="D69" s="9"/>
    </row>
    <row r="84" ht="26" customHeight="1"/>
  </sheetData>
  <mergeCells count="5">
    <mergeCell ref="A1:D1"/>
    <mergeCell ref="B4:D4"/>
    <mergeCell ref="A6:A14"/>
    <mergeCell ref="A15:A20"/>
    <mergeCell ref="A22:A24"/>
  </mergeCells>
  <dataValidations count="1">
    <dataValidation type="list" allowBlank="1" showInputMessage="1" showErrorMessage="1" sqref="C6:C25">
      <formula1>"待检查,合格,不合格"</formula1>
    </dataValidation>
  </dataValidations>
  <pageMargins left="0.75" right="0.75" top="1" bottom="1" header="0.511805555555556" footer="0.511805555555556"/>
  <pageSetup paperSize="9" scale="85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xiadong</dc:creator>
  <dcterms:created xsi:type="dcterms:W3CDTF">2021-02-27T15:13:00Z</dcterms:created>
  <dcterms:modified xsi:type="dcterms:W3CDTF">2021-03-04T17:33:26Z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