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7_Drone_Geolocalization\CNN_based_sulution\"/>
    </mc:Choice>
  </mc:AlternateContent>
  <xr:revisionPtr revIDLastSave="0" documentId="13_ncr:1_{5F7F3699-B782-4D4C-B4E8-20207ACE3064}" xr6:coauthVersionLast="47" xr6:coauthVersionMax="47" xr10:uidLastSave="{00000000-0000-0000-0000-000000000000}"/>
  <bookViews>
    <workbookView xWindow="14400" yWindow="0" windowWidth="14400" windowHeight="15600" xr2:uid="{2903E9C4-269A-4B4E-A77A-A04570CB1C5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<sst xmlns="http://schemas.openxmlformats.org/spreadsheetml/2006/main" count="3" uniqueCount="3">
  <si>
    <t>tres</t>
  </si>
  <si>
    <t>error</t>
  </si>
  <si>
    <t>ekf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</si>
</sst>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CFB7-AD01-4462-83B0-C2E2819EB8E6}">
  <dimension ref="A1:C6"/>
  <sheetViews>
    <sheetView tabSelected="1" workbookViewId="0">
      <selection activeCell="G22" sqref="G2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0.2</v>
      </c>
      <c r="B2">
        <v>14.755000000000001</v>
      </c>
      <c r="C2">
        <v>13.4359</v>
      </c>
    </row>
    <row r="3" spans="1:3" x14ac:dyDescent="0.25">
      <c r="A3">
        <v>0.25</v>
      </c>
    </row>
    <row r="4" spans="1:3" x14ac:dyDescent="0.25">
      <c r="A4">
        <v>0.3</v>
      </c>
      <c r="B4">
        <v>14.749000000000001</v>
      </c>
      <c r="C4">
        <v>13.361000000000001</v>
      </c>
    </row>
    <row r="5" spans="1:3" x14ac:dyDescent="0.25">
      <c r="A5">
        <v>0.32</v>
      </c>
    </row>
    <row r="6" spans="1:3" x14ac:dyDescent="0.25">
      <c r="A6">
        <v>0.35</v>
      </c>
      <c r="B6" s="1">
        <f>14.718</f>
        <v>14.718</v>
      </c>
      <c r="C6">
        <v>13.93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Møller-Skuldbøl</dc:creator>
  <cp:lastModifiedBy>Signe Møller-Skuldbøl</cp:lastModifiedBy>
  <dcterms:created xsi:type="dcterms:W3CDTF">2025-11-28T20:31:13Z</dcterms:created>
  <dcterms:modified xsi:type="dcterms:W3CDTF">2025-11-28T21:43:03Z</dcterms:modified>
</cp:coreProperties>
</file>