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<sst xmlns="http://schemas.openxmlformats.org/spreadsheetml/2006/main" count="539" uniqueCount="153">
  <si>
    <t>Index</t>
  </si>
  <si>
    <t>PondID</t>
  </si>
  <si>
    <t>Item</t>
  </si>
  <si>
    <t>Num</t>
  </si>
  <si>
    <t>Weight</t>
  </si>
  <si>
    <t>Desserts_1</t>
  </si>
  <si>
    <t>Desserts_2</t>
  </si>
  <si>
    <t>Desserts_3</t>
  </si>
  <si>
    <t>Candy_1</t>
  </si>
  <si>
    <t>Candy_2</t>
  </si>
  <si>
    <t>Candy_3</t>
  </si>
  <si>
    <t>Lamp_1</t>
  </si>
  <si>
    <t>Lamp_2</t>
  </si>
  <si>
    <t>Lamp_3</t>
  </si>
  <si>
    <t>Vase_1</t>
  </si>
  <si>
    <t>Vase_2</t>
  </si>
  <si>
    <t>Vase_3</t>
  </si>
  <si>
    <t>Jewelry_1</t>
  </si>
  <si>
    <t>Jewelry_2</t>
  </si>
  <si>
    <t>Jewelry_3</t>
  </si>
  <si>
    <t>GardeningTool_1</t>
  </si>
  <si>
    <t>GardeningTool_2</t>
  </si>
  <si>
    <t>GardeningTool_3</t>
  </si>
  <si>
    <t>Lupin_1</t>
  </si>
  <si>
    <t>Lupin_2</t>
  </si>
  <si>
    <t>Collections_1</t>
  </si>
  <si>
    <t>Collections_2</t>
  </si>
  <si>
    <t>Blender_1</t>
  </si>
  <si>
    <t>Blender_2</t>
  </si>
  <si>
    <t>CoffeeCup_1</t>
  </si>
  <si>
    <t>CoffeeCup_2</t>
  </si>
  <si>
    <t>Drawer_1</t>
  </si>
  <si>
    <t>Drawer_2</t>
  </si>
  <si>
    <t>GardeningToolBox_1</t>
  </si>
  <si>
    <t>GardeningToolBox_2</t>
  </si>
  <si>
    <t>Tool_1</t>
  </si>
  <si>
    <t>Tool_2</t>
  </si>
  <si>
    <t>Tool_3</t>
  </si>
  <si>
    <t>CobwebbedScrew_1</t>
  </si>
  <si>
    <t>CobwebbedScrew_2</t>
  </si>
  <si>
    <t>PaintCan_1</t>
  </si>
  <si>
    <t>PaintCan_2</t>
  </si>
  <si>
    <t>ToolBox_1</t>
  </si>
  <si>
    <t>ToolBox_2</t>
  </si>
  <si>
    <t>Tulip_1_new</t>
  </si>
  <si>
    <t>Tulip_2_new</t>
  </si>
  <si>
    <t>Tulip_3_new</t>
  </si>
  <si>
    <t>Rose_1</t>
  </si>
  <si>
    <t>Rose_2</t>
  </si>
  <si>
    <t>FlowerPot_1</t>
  </si>
  <si>
    <t>FlowerPot_2</t>
  </si>
  <si>
    <t>Wood_1</t>
  </si>
  <si>
    <t>Wood_2</t>
  </si>
  <si>
    <t>Wood_3</t>
  </si>
  <si>
    <r>
      <rPr>
        <sz val="11"/>
        <color theme="1"/>
        <rFont val="等线"/>
        <charset val="134"/>
        <scheme val="minor"/>
      </rPr>
      <t>Loom_1</t>
    </r>
    <r>
      <rPr>
        <sz val="11"/>
        <color theme="1"/>
        <rFont val="等线"/>
        <charset val="134"/>
        <scheme val="minor"/>
      </rPr>
      <t>_new</t>
    </r>
  </si>
  <si>
    <r>
      <rPr>
        <sz val="11"/>
        <color theme="1"/>
        <rFont val="等线"/>
        <charset val="134"/>
        <scheme val="minor"/>
      </rPr>
      <t>Loom_2</t>
    </r>
    <r>
      <rPr>
        <sz val="11"/>
        <color theme="1"/>
        <rFont val="等线"/>
        <charset val="134"/>
        <scheme val="minor"/>
      </rPr>
      <t>_new</t>
    </r>
  </si>
  <si>
    <r>
      <rPr>
        <sz val="11"/>
        <color theme="1"/>
        <rFont val="等线"/>
        <charset val="134"/>
        <scheme val="minor"/>
      </rPr>
      <t>Loom_3</t>
    </r>
    <r>
      <rPr>
        <sz val="11"/>
        <color theme="1"/>
        <rFont val="等线"/>
        <charset val="134"/>
        <scheme val="minor"/>
      </rPr>
      <t>_new</t>
    </r>
  </si>
  <si>
    <t>Tree_1</t>
  </si>
  <si>
    <t>Tree_2</t>
  </si>
  <si>
    <t>Bench_1</t>
  </si>
  <si>
    <t>Bench_2</t>
  </si>
  <si>
    <t>Yarn_1</t>
  </si>
  <si>
    <t>Yarn_2</t>
  </si>
  <si>
    <t>CleaningTool_1</t>
  </si>
  <si>
    <t>CleaningTool_2</t>
  </si>
  <si>
    <t>CleaningTool_3</t>
  </si>
  <si>
    <t>Detergent_1</t>
  </si>
  <si>
    <t>Detergent_2</t>
  </si>
  <si>
    <t>BroomCabinet_1</t>
  </si>
  <si>
    <t>BroomCabinet_2</t>
  </si>
  <si>
    <t>Seafood_1</t>
  </si>
  <si>
    <t>Seafood_2</t>
  </si>
  <si>
    <t>Seafood_3</t>
  </si>
  <si>
    <t>Seashell_1</t>
  </si>
  <si>
    <t>Seashell_2</t>
  </si>
  <si>
    <t>Fishing_1</t>
  </si>
  <si>
    <t>Fishing_2</t>
  </si>
  <si>
    <t>Loom_2_new</t>
  </si>
  <si>
    <t>Kitchenware_1</t>
  </si>
  <si>
    <t>Kitchenware_2</t>
  </si>
  <si>
    <t>Tableware_1</t>
  </si>
  <si>
    <t>Tableware_2</t>
  </si>
  <si>
    <t>Cupboard_1</t>
  </si>
  <si>
    <t>Cupboard_2</t>
  </si>
  <si>
    <t>Drinks_1</t>
  </si>
  <si>
    <t>Drinks_2</t>
  </si>
  <si>
    <t>Drinks_3</t>
  </si>
  <si>
    <t>Soups_1</t>
  </si>
  <si>
    <t>Soups_2</t>
  </si>
  <si>
    <t>Desserts_4</t>
  </si>
  <si>
    <t>Candy_4</t>
  </si>
  <si>
    <t>Jewelry_4</t>
  </si>
  <si>
    <t>GardeningTool_4</t>
  </si>
  <si>
    <t>Lupin_3</t>
  </si>
  <si>
    <t>Collections_3</t>
  </si>
  <si>
    <t>Blender_3</t>
  </si>
  <si>
    <t>Drawer_3</t>
  </si>
  <si>
    <t>CoffeeCup_3</t>
  </si>
  <si>
    <t>GardeningToolBox_3</t>
  </si>
  <si>
    <t>Coins_3</t>
  </si>
  <si>
    <t>Coins_4</t>
  </si>
  <si>
    <t>Coins_5</t>
  </si>
  <si>
    <t>Coins_6</t>
  </si>
  <si>
    <t>Energy_2</t>
  </si>
  <si>
    <t>Energy_3</t>
  </si>
  <si>
    <t>Energy_4</t>
  </si>
  <si>
    <t>Energy_5</t>
  </si>
  <si>
    <t>Diamonds_1</t>
  </si>
  <si>
    <t>Diamonds_2</t>
  </si>
  <si>
    <t>Coins</t>
  </si>
  <si>
    <t>Energy</t>
  </si>
  <si>
    <t>Booster_1</t>
  </si>
  <si>
    <t>Booster_2</t>
  </si>
  <si>
    <t>Booster_3</t>
  </si>
  <si>
    <t>TimeBooster_1</t>
  </si>
  <si>
    <t>TimeBooster_2</t>
  </si>
  <si>
    <t>TimeBooster_3</t>
  </si>
  <si>
    <t>Tool_4</t>
  </si>
  <si>
    <t>ToolBox_3</t>
  </si>
  <si>
    <t>FlowerPot_3</t>
  </si>
  <si>
    <t>Tree_3</t>
  </si>
  <si>
    <t>Bench_3</t>
  </si>
  <si>
    <t>Yarn_3</t>
  </si>
  <si>
    <t>CleaningTool_4</t>
  </si>
  <si>
    <t>BroomCabinet_3</t>
  </si>
  <si>
    <t>Seafood_4</t>
  </si>
  <si>
    <t>Seashell_3</t>
  </si>
  <si>
    <t>Seashell_4</t>
  </si>
  <si>
    <r>
      <rPr>
        <sz val="11"/>
        <color theme="1"/>
        <rFont val="等线"/>
        <charset val="134"/>
        <scheme val="minor"/>
      </rPr>
      <t>Fishing</t>
    </r>
    <r>
      <rPr>
        <sz val="11"/>
        <color theme="1"/>
        <rFont val="等线"/>
        <charset val="134"/>
        <scheme val="minor"/>
      </rPr>
      <t>_2</t>
    </r>
  </si>
  <si>
    <r>
      <rPr>
        <sz val="11"/>
        <color theme="1"/>
        <rFont val="等线"/>
        <charset val="134"/>
        <scheme val="minor"/>
      </rPr>
      <t>Fishing</t>
    </r>
    <r>
      <rPr>
        <sz val="11"/>
        <color theme="1"/>
        <rFont val="等线"/>
        <charset val="134"/>
        <scheme val="minor"/>
      </rPr>
      <t>_3</t>
    </r>
  </si>
  <si>
    <t>Kitchenware_3</t>
  </si>
  <si>
    <t>Tableware_3</t>
  </si>
  <si>
    <t>Tableware_4</t>
  </si>
  <si>
    <t>Drinks_4</t>
  </si>
  <si>
    <t>Cupboard_3</t>
  </si>
  <si>
    <t>CoffeeShopFactory_1</t>
  </si>
  <si>
    <t>BakingBook_6</t>
  </si>
  <si>
    <t>CoffeeShop_2</t>
  </si>
  <si>
    <t>GourmetShopFactory_1</t>
  </si>
  <si>
    <t>Coffee_2</t>
  </si>
  <si>
    <t>GourmetShop_2</t>
  </si>
  <si>
    <t>Candle_1</t>
  </si>
  <si>
    <t>HalloweenParty_5</t>
  </si>
  <si>
    <t>HalloweenSign_2</t>
  </si>
  <si>
    <t>Cosplay_2</t>
  </si>
  <si>
    <t>PumpkinLantern_4</t>
  </si>
  <si>
    <t>HalloweenDoll_2</t>
  </si>
  <si>
    <t>ChristmasTree_3</t>
  </si>
  <si>
    <t>ChristmasTree_4</t>
  </si>
  <si>
    <t>ChristmasMealToolbox_1</t>
  </si>
  <si>
    <t>SantaClaus_2</t>
  </si>
  <si>
    <t>ChristmasDecorationTool_2</t>
  </si>
  <si>
    <t>ChristmasDecoration_2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</si>
</sst>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2" borderId="0" xfId="0" applyFill="1"/>
    <xf numFmtId="0" fontId="0" fillId="0" borderId="0" xfId="0" applyFont="1"/>
    <xf numFmtId="0" fontId="1" fillId="2" borderId="0" xfId="0" applyFont="1" applyFill="1"/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/>
    <xf numFmtId="0" fontId="2" fillId="0" borderId="0" xfId="0" applyFont="1" applyFill="1" applyAlignment="1"/>
    <xf numFmtId="0" fontId="1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35"/>
  <sheetViews>
    <sheetView tabSelected="1" workbookViewId="0">
      <pane ySplit="1" topLeftCell="A505" activePane="bottomLeft" state="frozen"/>
      <selection/>
      <selection pane="bottomLeft" activeCell="C539" sqref="C539"/>
    </sheetView>
  </sheetViews>
  <sheetFormatPr defaultColWidth="9" defaultRowHeight="14.25" outlineLevelCol="4"/>
  <cols>
    <col min="3" max="3" width="25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>
      <c r="A2">
        <v>11001</v>
      </c>
      <c r="B2">
        <v>10001</v>
      </c>
      <c r="C2" t="s">
        <v>5</v>
      </c>
      <c r="D2">
        <v>1</v>
      </c>
      <c r="E2">
        <v>10</v>
      </c>
    </row>
    <row r="3" spans="1:5">
      <c r="A3">
        <v>11002</v>
      </c>
      <c r="B3">
        <v>10001</v>
      </c>
      <c r="C3" t="s">
        <v>6</v>
      </c>
      <c r="D3">
        <v>1</v>
      </c>
      <c r="E3">
        <v>20</v>
      </c>
    </row>
    <row r="4" spans="1:5">
      <c r="A4">
        <v>11003</v>
      </c>
      <c r="B4">
        <v>10001</v>
      </c>
      <c r="C4" t="s">
        <v>7</v>
      </c>
      <c r="D4">
        <v>1</v>
      </c>
      <c r="E4">
        <v>5</v>
      </c>
    </row>
    <row r="5" spans="1:5">
      <c r="A5">
        <v>11004</v>
      </c>
      <c r="B5">
        <v>10001</v>
      </c>
      <c r="C5" t="s">
        <v>8</v>
      </c>
      <c r="D5">
        <v>1</v>
      </c>
      <c r="E5">
        <v>10</v>
      </c>
    </row>
    <row r="6" spans="1:5">
      <c r="A6">
        <v>11005</v>
      </c>
      <c r="B6">
        <v>10001</v>
      </c>
      <c r="C6" t="s">
        <v>9</v>
      </c>
      <c r="D6">
        <v>1</v>
      </c>
      <c r="E6">
        <v>20</v>
      </c>
    </row>
    <row r="7" spans="1:5">
      <c r="A7">
        <v>11006</v>
      </c>
      <c r="B7">
        <v>10001</v>
      </c>
      <c r="C7" t="s">
        <v>10</v>
      </c>
      <c r="D7">
        <v>1</v>
      </c>
      <c r="E7">
        <v>5</v>
      </c>
    </row>
    <row r="8" s="1" customFormat="1" spans="1:5">
      <c r="A8" s="1">
        <v>12001</v>
      </c>
      <c r="B8" s="1">
        <v>10002</v>
      </c>
      <c r="C8" s="1" t="s">
        <v>11</v>
      </c>
      <c r="D8" s="1">
        <v>1</v>
      </c>
      <c r="E8" s="1">
        <v>10</v>
      </c>
    </row>
    <row r="9" s="1" customFormat="1" spans="1:5">
      <c r="A9" s="1">
        <v>12002</v>
      </c>
      <c r="B9" s="1">
        <v>10002</v>
      </c>
      <c r="C9" s="1" t="s">
        <v>12</v>
      </c>
      <c r="D9" s="1">
        <v>1</v>
      </c>
      <c r="E9" s="1">
        <v>20</v>
      </c>
    </row>
    <row r="10" s="1" customFormat="1" spans="1:5">
      <c r="A10" s="1">
        <v>12003</v>
      </c>
      <c r="B10" s="1">
        <v>10002</v>
      </c>
      <c r="C10" s="1" t="s">
        <v>13</v>
      </c>
      <c r="D10" s="1">
        <v>1</v>
      </c>
      <c r="E10" s="1">
        <v>5</v>
      </c>
    </row>
    <row r="11" s="1" customFormat="1" spans="1:5">
      <c r="A11" s="1">
        <v>12004</v>
      </c>
      <c r="B11" s="1">
        <v>10002</v>
      </c>
      <c r="C11" s="1" t="s">
        <v>14</v>
      </c>
      <c r="D11" s="1">
        <v>1</v>
      </c>
      <c r="E11" s="1">
        <v>10</v>
      </c>
    </row>
    <row r="12" s="1" customFormat="1" spans="1:5">
      <c r="A12" s="1">
        <v>12005</v>
      </c>
      <c r="B12" s="1">
        <v>10002</v>
      </c>
      <c r="C12" s="1" t="s">
        <v>15</v>
      </c>
      <c r="D12" s="1">
        <v>1</v>
      </c>
      <c r="E12" s="1">
        <v>20</v>
      </c>
    </row>
    <row r="13" s="1" customFormat="1" spans="1:5">
      <c r="A13" s="1">
        <v>12006</v>
      </c>
      <c r="B13" s="1">
        <v>10002</v>
      </c>
      <c r="C13" s="1" t="s">
        <v>16</v>
      </c>
      <c r="D13" s="1">
        <v>1</v>
      </c>
      <c r="E13" s="1">
        <v>5</v>
      </c>
    </row>
    <row r="14" spans="1:5">
      <c r="A14">
        <v>13001</v>
      </c>
      <c r="B14">
        <v>10003</v>
      </c>
      <c r="C14" t="s">
        <v>17</v>
      </c>
      <c r="D14">
        <v>1</v>
      </c>
      <c r="E14">
        <v>10</v>
      </c>
    </row>
    <row r="15" spans="1:5">
      <c r="A15">
        <v>13002</v>
      </c>
      <c r="B15">
        <v>10003</v>
      </c>
      <c r="C15" t="s">
        <v>18</v>
      </c>
      <c r="D15">
        <v>1</v>
      </c>
      <c r="E15">
        <v>20</v>
      </c>
    </row>
    <row r="16" spans="1:5">
      <c r="A16">
        <v>13003</v>
      </c>
      <c r="B16">
        <v>10003</v>
      </c>
      <c r="C16" t="s">
        <v>19</v>
      </c>
      <c r="D16">
        <v>1</v>
      </c>
      <c r="E16">
        <v>5</v>
      </c>
    </row>
    <row r="17" spans="1:5">
      <c r="A17">
        <v>13004</v>
      </c>
      <c r="B17">
        <v>10003</v>
      </c>
      <c r="C17" t="s">
        <v>20</v>
      </c>
      <c r="D17">
        <v>1</v>
      </c>
      <c r="E17">
        <v>10</v>
      </c>
    </row>
    <row r="18" spans="1:5">
      <c r="A18">
        <v>13005</v>
      </c>
      <c r="B18">
        <v>10003</v>
      </c>
      <c r="C18" t="s">
        <v>21</v>
      </c>
      <c r="D18">
        <v>1</v>
      </c>
      <c r="E18">
        <v>20</v>
      </c>
    </row>
    <row r="19" spans="1:5">
      <c r="A19">
        <v>13006</v>
      </c>
      <c r="B19">
        <v>10003</v>
      </c>
      <c r="C19" t="s">
        <v>22</v>
      </c>
      <c r="D19">
        <v>1</v>
      </c>
      <c r="E19">
        <v>5</v>
      </c>
    </row>
    <row r="20" s="1" customFormat="1" spans="1:5">
      <c r="A20" s="1">
        <v>14001</v>
      </c>
      <c r="B20" s="1">
        <v>10004</v>
      </c>
      <c r="C20" s="1" t="s">
        <v>23</v>
      </c>
      <c r="D20" s="1">
        <v>1</v>
      </c>
      <c r="E20" s="1">
        <v>10</v>
      </c>
    </row>
    <row r="21" s="1" customFormat="1" spans="1:5">
      <c r="A21" s="1">
        <v>14002</v>
      </c>
      <c r="B21" s="1">
        <v>10004</v>
      </c>
      <c r="C21" s="1" t="s">
        <v>24</v>
      </c>
      <c r="D21" s="1">
        <v>1</v>
      </c>
      <c r="E21" s="1">
        <v>20</v>
      </c>
    </row>
    <row r="22" s="1" customFormat="1" spans="1:5">
      <c r="A22" s="1">
        <v>14003</v>
      </c>
      <c r="B22" s="1">
        <v>10004</v>
      </c>
      <c r="C22" s="1" t="s">
        <v>25</v>
      </c>
      <c r="D22" s="1">
        <v>1</v>
      </c>
      <c r="E22" s="1">
        <v>10</v>
      </c>
    </row>
    <row r="23" s="1" customFormat="1" spans="1:5">
      <c r="A23" s="1">
        <v>14004</v>
      </c>
      <c r="B23" s="1">
        <v>10004</v>
      </c>
      <c r="C23" s="1" t="s">
        <v>26</v>
      </c>
      <c r="D23" s="1">
        <v>1</v>
      </c>
      <c r="E23" s="1">
        <v>20</v>
      </c>
    </row>
    <row r="24" spans="1:5">
      <c r="A24">
        <v>15001</v>
      </c>
      <c r="B24">
        <v>10005</v>
      </c>
      <c r="C24" t="s">
        <v>27</v>
      </c>
      <c r="D24">
        <v>1</v>
      </c>
      <c r="E24">
        <v>20</v>
      </c>
    </row>
    <row r="25" spans="1:5">
      <c r="A25">
        <v>15002</v>
      </c>
      <c r="B25">
        <v>10005</v>
      </c>
      <c r="C25" t="s">
        <v>28</v>
      </c>
      <c r="D25">
        <v>1</v>
      </c>
      <c r="E25">
        <v>5</v>
      </c>
    </row>
    <row r="26" spans="1:5">
      <c r="A26">
        <v>15003</v>
      </c>
      <c r="B26">
        <v>10005</v>
      </c>
      <c r="C26" t="s">
        <v>29</v>
      </c>
      <c r="D26">
        <v>1</v>
      </c>
      <c r="E26">
        <v>20</v>
      </c>
    </row>
    <row r="27" spans="1:5">
      <c r="A27">
        <v>15004</v>
      </c>
      <c r="B27">
        <v>10005</v>
      </c>
      <c r="C27" t="s">
        <v>30</v>
      </c>
      <c r="D27">
        <v>1</v>
      </c>
      <c r="E27">
        <v>5</v>
      </c>
    </row>
    <row r="28" s="1" customFormat="1" spans="1:5">
      <c r="A28" s="1">
        <v>16001</v>
      </c>
      <c r="B28" s="1">
        <v>10006</v>
      </c>
      <c r="C28" s="1" t="s">
        <v>31</v>
      </c>
      <c r="D28" s="1">
        <v>1</v>
      </c>
      <c r="E28" s="1">
        <v>20</v>
      </c>
    </row>
    <row r="29" s="1" customFormat="1" spans="1:5">
      <c r="A29" s="1">
        <v>16002</v>
      </c>
      <c r="B29" s="1">
        <v>10006</v>
      </c>
      <c r="C29" s="1" t="s">
        <v>32</v>
      </c>
      <c r="D29" s="1">
        <v>1</v>
      </c>
      <c r="E29" s="1">
        <v>5</v>
      </c>
    </row>
    <row r="30" s="1" customFormat="1" spans="1:5">
      <c r="A30" s="1">
        <v>16003</v>
      </c>
      <c r="B30" s="1">
        <v>10006</v>
      </c>
      <c r="C30" s="1" t="s">
        <v>33</v>
      </c>
      <c r="D30" s="1">
        <v>1</v>
      </c>
      <c r="E30" s="1">
        <v>20</v>
      </c>
    </row>
    <row r="31" s="1" customFormat="1" spans="1:5">
      <c r="A31" s="1">
        <v>16004</v>
      </c>
      <c r="B31" s="1">
        <v>10006</v>
      </c>
      <c r="C31" s="1" t="s">
        <v>34</v>
      </c>
      <c r="D31" s="1">
        <v>1</v>
      </c>
      <c r="E31" s="1">
        <v>5</v>
      </c>
    </row>
    <row r="32" spans="1:5">
      <c r="A32">
        <v>11101</v>
      </c>
      <c r="B32">
        <v>10007</v>
      </c>
      <c r="C32" t="s">
        <v>5</v>
      </c>
      <c r="D32">
        <v>1</v>
      </c>
      <c r="E32">
        <v>10</v>
      </c>
    </row>
    <row r="33" spans="1:5">
      <c r="A33">
        <v>11102</v>
      </c>
      <c r="B33">
        <v>10007</v>
      </c>
      <c r="C33" t="s">
        <v>6</v>
      </c>
      <c r="D33">
        <v>1</v>
      </c>
      <c r="E33">
        <v>20</v>
      </c>
    </row>
    <row r="34" spans="1:5">
      <c r="A34">
        <v>11103</v>
      </c>
      <c r="B34">
        <v>10007</v>
      </c>
      <c r="C34" t="s">
        <v>7</v>
      </c>
      <c r="D34">
        <v>1</v>
      </c>
      <c r="E34">
        <v>5</v>
      </c>
    </row>
    <row r="35" spans="1:5">
      <c r="A35">
        <v>11104</v>
      </c>
      <c r="B35">
        <v>10007</v>
      </c>
      <c r="C35" t="s">
        <v>8</v>
      </c>
      <c r="D35">
        <v>1</v>
      </c>
      <c r="E35">
        <v>10</v>
      </c>
    </row>
    <row r="36" spans="1:5">
      <c r="A36">
        <v>11105</v>
      </c>
      <c r="B36">
        <v>10007</v>
      </c>
      <c r="C36" t="s">
        <v>9</v>
      </c>
      <c r="D36">
        <v>1</v>
      </c>
      <c r="E36">
        <v>20</v>
      </c>
    </row>
    <row r="37" spans="1:5">
      <c r="A37">
        <v>11106</v>
      </c>
      <c r="B37">
        <v>10007</v>
      </c>
      <c r="C37" t="s">
        <v>10</v>
      </c>
      <c r="D37">
        <v>1</v>
      </c>
      <c r="E37">
        <v>5</v>
      </c>
    </row>
    <row r="38" spans="1:5">
      <c r="A38">
        <v>11107</v>
      </c>
      <c r="B38">
        <v>10007</v>
      </c>
      <c r="C38" t="s">
        <v>35</v>
      </c>
      <c r="D38">
        <v>1</v>
      </c>
      <c r="E38">
        <v>20</v>
      </c>
    </row>
    <row r="39" spans="1:5">
      <c r="A39">
        <v>11108</v>
      </c>
      <c r="B39">
        <v>10007</v>
      </c>
      <c r="C39" t="s">
        <v>36</v>
      </c>
      <c r="D39">
        <v>1</v>
      </c>
      <c r="E39">
        <v>40</v>
      </c>
    </row>
    <row r="40" spans="1:5">
      <c r="A40">
        <v>11109</v>
      </c>
      <c r="B40">
        <v>10007</v>
      </c>
      <c r="C40" t="s">
        <v>37</v>
      </c>
      <c r="D40">
        <v>1</v>
      </c>
      <c r="E40">
        <v>10</v>
      </c>
    </row>
    <row r="41" s="1" customFormat="1" spans="1:5">
      <c r="A41" s="1">
        <v>14101</v>
      </c>
      <c r="B41" s="1">
        <v>10008</v>
      </c>
      <c r="C41" s="1" t="s">
        <v>23</v>
      </c>
      <c r="D41" s="1">
        <v>1</v>
      </c>
      <c r="E41" s="1">
        <v>10</v>
      </c>
    </row>
    <row r="42" s="1" customFormat="1" spans="1:5">
      <c r="A42" s="1">
        <v>14102</v>
      </c>
      <c r="B42" s="1">
        <v>10008</v>
      </c>
      <c r="C42" s="1" t="s">
        <v>24</v>
      </c>
      <c r="D42" s="1">
        <v>1</v>
      </c>
      <c r="E42" s="1">
        <v>5</v>
      </c>
    </row>
    <row r="43" s="1" customFormat="1" spans="1:5">
      <c r="A43" s="1">
        <v>14103</v>
      </c>
      <c r="B43" s="1">
        <v>10008</v>
      </c>
      <c r="C43" s="1" t="s">
        <v>25</v>
      </c>
      <c r="D43" s="1">
        <v>1</v>
      </c>
      <c r="E43" s="1">
        <v>10</v>
      </c>
    </row>
    <row r="44" s="1" customFormat="1" spans="1:5">
      <c r="A44" s="1">
        <v>14104</v>
      </c>
      <c r="B44" s="1">
        <v>10008</v>
      </c>
      <c r="C44" s="1" t="s">
        <v>26</v>
      </c>
      <c r="D44" s="1">
        <v>1</v>
      </c>
      <c r="E44" s="1">
        <v>5</v>
      </c>
    </row>
    <row r="45" s="1" customFormat="1" spans="1:5">
      <c r="A45" s="1">
        <v>14105</v>
      </c>
      <c r="B45" s="1">
        <v>10008</v>
      </c>
      <c r="C45" s="1" t="s">
        <v>38</v>
      </c>
      <c r="D45" s="1">
        <v>1</v>
      </c>
      <c r="E45" s="1">
        <v>20</v>
      </c>
    </row>
    <row r="46" s="1" customFormat="1" spans="1:5">
      <c r="A46" s="1">
        <v>14106</v>
      </c>
      <c r="B46" s="1">
        <v>10008</v>
      </c>
      <c r="C46" s="1" t="s">
        <v>39</v>
      </c>
      <c r="D46" s="1">
        <v>1</v>
      </c>
      <c r="E46" s="1">
        <v>10</v>
      </c>
    </row>
    <row r="47" s="1" customFormat="1" spans="1:5">
      <c r="A47" s="1">
        <v>14107</v>
      </c>
      <c r="B47" s="1">
        <v>10008</v>
      </c>
      <c r="C47" s="1" t="s">
        <v>40</v>
      </c>
      <c r="D47" s="1">
        <v>1</v>
      </c>
      <c r="E47" s="1">
        <v>20</v>
      </c>
    </row>
    <row r="48" s="1" customFormat="1" spans="1:5">
      <c r="A48" s="1">
        <v>14108</v>
      </c>
      <c r="B48" s="1">
        <v>10008</v>
      </c>
      <c r="C48" s="1" t="s">
        <v>41</v>
      </c>
      <c r="D48" s="1">
        <v>1</v>
      </c>
      <c r="E48" s="1">
        <v>10</v>
      </c>
    </row>
    <row r="49" spans="1:5">
      <c r="A49">
        <v>16101</v>
      </c>
      <c r="B49">
        <v>10009</v>
      </c>
      <c r="C49" t="s">
        <v>31</v>
      </c>
      <c r="D49">
        <v>1</v>
      </c>
      <c r="E49">
        <v>20</v>
      </c>
    </row>
    <row r="50" spans="1:5">
      <c r="A50">
        <v>16102</v>
      </c>
      <c r="B50">
        <v>10009</v>
      </c>
      <c r="C50" t="s">
        <v>32</v>
      </c>
      <c r="D50">
        <v>1</v>
      </c>
      <c r="E50">
        <v>5</v>
      </c>
    </row>
    <row r="51" spans="1:5">
      <c r="A51">
        <v>16103</v>
      </c>
      <c r="B51">
        <v>10009</v>
      </c>
      <c r="C51" t="s">
        <v>33</v>
      </c>
      <c r="D51">
        <v>1</v>
      </c>
      <c r="E51">
        <v>20</v>
      </c>
    </row>
    <row r="52" spans="1:5">
      <c r="A52">
        <v>16104</v>
      </c>
      <c r="B52">
        <v>10009</v>
      </c>
      <c r="C52" t="s">
        <v>34</v>
      </c>
      <c r="D52">
        <v>1</v>
      </c>
      <c r="E52">
        <v>5</v>
      </c>
    </row>
    <row r="53" spans="1:5">
      <c r="A53">
        <v>16105</v>
      </c>
      <c r="B53">
        <v>10009</v>
      </c>
      <c r="C53" t="s">
        <v>42</v>
      </c>
      <c r="D53">
        <v>1</v>
      </c>
      <c r="E53">
        <v>40</v>
      </c>
    </row>
    <row r="54" spans="1:5">
      <c r="A54">
        <v>16106</v>
      </c>
      <c r="B54">
        <v>10009</v>
      </c>
      <c r="C54" t="s">
        <v>43</v>
      </c>
      <c r="D54">
        <v>1</v>
      </c>
      <c r="E54">
        <v>10</v>
      </c>
    </row>
    <row r="55" s="1" customFormat="1" spans="1:5">
      <c r="A55" s="1">
        <v>12101</v>
      </c>
      <c r="B55" s="1">
        <v>10010</v>
      </c>
      <c r="C55" s="1" t="s">
        <v>11</v>
      </c>
      <c r="D55" s="1">
        <v>1</v>
      </c>
      <c r="E55" s="1">
        <v>10</v>
      </c>
    </row>
    <row r="56" s="1" customFormat="1" spans="1:5">
      <c r="A56" s="1">
        <v>12102</v>
      </c>
      <c r="B56" s="1">
        <v>10010</v>
      </c>
      <c r="C56" s="1" t="s">
        <v>12</v>
      </c>
      <c r="D56" s="1">
        <v>1</v>
      </c>
      <c r="E56" s="1">
        <v>20</v>
      </c>
    </row>
    <row r="57" s="1" customFormat="1" spans="1:5">
      <c r="A57" s="1">
        <v>12103</v>
      </c>
      <c r="B57" s="1">
        <v>10010</v>
      </c>
      <c r="C57" s="1" t="s">
        <v>13</v>
      </c>
      <c r="D57" s="1">
        <v>1</v>
      </c>
      <c r="E57" s="1">
        <v>5</v>
      </c>
    </row>
    <row r="58" s="1" customFormat="1" spans="1:5">
      <c r="A58" s="1">
        <v>12104</v>
      </c>
      <c r="B58" s="1">
        <v>10010</v>
      </c>
      <c r="C58" s="1" t="s">
        <v>14</v>
      </c>
      <c r="D58" s="1">
        <v>1</v>
      </c>
      <c r="E58" s="1">
        <v>10</v>
      </c>
    </row>
    <row r="59" s="1" customFormat="1" spans="1:5">
      <c r="A59" s="1">
        <v>12105</v>
      </c>
      <c r="B59" s="1">
        <v>10010</v>
      </c>
      <c r="C59" s="1" t="s">
        <v>15</v>
      </c>
      <c r="D59" s="1">
        <v>1</v>
      </c>
      <c r="E59" s="1">
        <v>20</v>
      </c>
    </row>
    <row r="60" s="1" customFormat="1" spans="1:5">
      <c r="A60" s="1">
        <v>12106</v>
      </c>
      <c r="B60" s="1">
        <v>10010</v>
      </c>
      <c r="C60" s="1" t="s">
        <v>16</v>
      </c>
      <c r="D60" s="1">
        <v>1</v>
      </c>
      <c r="E60" s="1">
        <v>5</v>
      </c>
    </row>
    <row r="61" s="1" customFormat="1" spans="1:5">
      <c r="A61" s="1">
        <v>12107</v>
      </c>
      <c r="B61" s="1">
        <v>10010</v>
      </c>
      <c r="C61" s="1" t="s">
        <v>44</v>
      </c>
      <c r="D61" s="1">
        <v>1</v>
      </c>
      <c r="E61" s="1">
        <v>20</v>
      </c>
    </row>
    <row r="62" s="1" customFormat="1" spans="1:5">
      <c r="A62" s="1">
        <v>12108</v>
      </c>
      <c r="B62" s="1">
        <v>10010</v>
      </c>
      <c r="C62" s="1" t="s">
        <v>45</v>
      </c>
      <c r="D62" s="1">
        <v>1</v>
      </c>
      <c r="E62" s="1">
        <v>40</v>
      </c>
    </row>
    <row r="63" s="1" customFormat="1" spans="1:5">
      <c r="A63" s="1">
        <v>12109</v>
      </c>
      <c r="B63" s="1">
        <v>10010</v>
      </c>
      <c r="C63" s="1" t="s">
        <v>46</v>
      </c>
      <c r="D63" s="1">
        <v>1</v>
      </c>
      <c r="E63" s="1">
        <v>10</v>
      </c>
    </row>
    <row r="64" s="1" customFormat="1" spans="1:5">
      <c r="A64" s="1">
        <v>12110</v>
      </c>
      <c r="B64" s="1">
        <v>10010</v>
      </c>
      <c r="C64" s="1" t="s">
        <v>47</v>
      </c>
      <c r="D64" s="1">
        <v>1</v>
      </c>
      <c r="E64" s="1">
        <v>20</v>
      </c>
    </row>
    <row r="65" s="1" customFormat="1" spans="1:5">
      <c r="A65" s="1">
        <v>12111</v>
      </c>
      <c r="B65" s="1">
        <v>10010</v>
      </c>
      <c r="C65" s="1" t="s">
        <v>48</v>
      </c>
      <c r="D65" s="1">
        <v>1</v>
      </c>
      <c r="E65" s="1">
        <v>10</v>
      </c>
    </row>
    <row r="66" spans="1:5">
      <c r="A66">
        <v>15101</v>
      </c>
      <c r="B66">
        <v>10011</v>
      </c>
      <c r="C66" t="s">
        <v>27</v>
      </c>
      <c r="D66">
        <v>1</v>
      </c>
      <c r="E66">
        <v>20</v>
      </c>
    </row>
    <row r="67" spans="1:5">
      <c r="A67">
        <v>15102</v>
      </c>
      <c r="B67">
        <v>10011</v>
      </c>
      <c r="C67" t="s">
        <v>28</v>
      </c>
      <c r="D67">
        <v>1</v>
      </c>
      <c r="E67">
        <v>5</v>
      </c>
    </row>
    <row r="68" spans="1:5">
      <c r="A68">
        <v>15103</v>
      </c>
      <c r="B68">
        <v>10011</v>
      </c>
      <c r="C68" t="s">
        <v>29</v>
      </c>
      <c r="D68">
        <v>1</v>
      </c>
      <c r="E68">
        <v>20</v>
      </c>
    </row>
    <row r="69" spans="1:5">
      <c r="A69">
        <v>15104</v>
      </c>
      <c r="B69">
        <v>10011</v>
      </c>
      <c r="C69" t="s">
        <v>30</v>
      </c>
      <c r="D69">
        <v>1</v>
      </c>
      <c r="E69">
        <v>5</v>
      </c>
    </row>
    <row r="70" spans="1:5">
      <c r="A70">
        <v>15105</v>
      </c>
      <c r="B70">
        <v>10011</v>
      </c>
      <c r="C70" t="s">
        <v>49</v>
      </c>
      <c r="D70">
        <v>1</v>
      </c>
      <c r="E70">
        <v>40</v>
      </c>
    </row>
    <row r="71" spans="1:5">
      <c r="A71">
        <v>15106</v>
      </c>
      <c r="B71">
        <v>10011</v>
      </c>
      <c r="C71" t="s">
        <v>50</v>
      </c>
      <c r="D71">
        <v>1</v>
      </c>
      <c r="E71">
        <v>10</v>
      </c>
    </row>
    <row r="72" s="1" customFormat="1" spans="1:5">
      <c r="A72" s="1">
        <v>13101</v>
      </c>
      <c r="B72" s="1">
        <v>10012</v>
      </c>
      <c r="C72" s="1" t="s">
        <v>17</v>
      </c>
      <c r="D72" s="1">
        <v>1</v>
      </c>
      <c r="E72" s="1">
        <v>10</v>
      </c>
    </row>
    <row r="73" s="1" customFormat="1" spans="1:5">
      <c r="A73" s="1">
        <v>13102</v>
      </c>
      <c r="B73" s="1">
        <v>10012</v>
      </c>
      <c r="C73" s="1" t="s">
        <v>18</v>
      </c>
      <c r="D73" s="1">
        <v>1</v>
      </c>
      <c r="E73" s="1">
        <v>20</v>
      </c>
    </row>
    <row r="74" s="1" customFormat="1" spans="1:5">
      <c r="A74" s="1">
        <v>13103</v>
      </c>
      <c r="B74" s="1">
        <v>10012</v>
      </c>
      <c r="C74" s="1" t="s">
        <v>19</v>
      </c>
      <c r="D74" s="1">
        <v>1</v>
      </c>
      <c r="E74" s="1">
        <v>5</v>
      </c>
    </row>
    <row r="75" s="1" customFormat="1" spans="1:5">
      <c r="A75" s="1">
        <v>13104</v>
      </c>
      <c r="B75" s="1">
        <v>10012</v>
      </c>
      <c r="C75" s="1" t="s">
        <v>20</v>
      </c>
      <c r="D75" s="1">
        <v>1</v>
      </c>
      <c r="E75" s="1">
        <v>10</v>
      </c>
    </row>
    <row r="76" s="1" customFormat="1" spans="1:5">
      <c r="A76" s="1">
        <v>13105</v>
      </c>
      <c r="B76" s="1">
        <v>10012</v>
      </c>
      <c r="C76" s="1" t="s">
        <v>21</v>
      </c>
      <c r="D76" s="1">
        <v>1</v>
      </c>
      <c r="E76" s="1">
        <v>20</v>
      </c>
    </row>
    <row r="77" s="1" customFormat="1" spans="1:5">
      <c r="A77" s="1">
        <v>13106</v>
      </c>
      <c r="B77" s="1">
        <v>10012</v>
      </c>
      <c r="C77" s="1" t="s">
        <v>22</v>
      </c>
      <c r="D77" s="1">
        <v>1</v>
      </c>
      <c r="E77" s="1">
        <v>5</v>
      </c>
    </row>
    <row r="78" s="1" customFormat="1" spans="1:5">
      <c r="A78" s="1">
        <v>13107</v>
      </c>
      <c r="B78" s="1">
        <v>10012</v>
      </c>
      <c r="C78" s="1" t="s">
        <v>51</v>
      </c>
      <c r="D78" s="1">
        <v>1</v>
      </c>
      <c r="E78" s="1">
        <v>20</v>
      </c>
    </row>
    <row r="79" s="1" customFormat="1" spans="1:5">
      <c r="A79" s="1">
        <v>13108</v>
      </c>
      <c r="B79" s="1">
        <v>10012</v>
      </c>
      <c r="C79" s="1" t="s">
        <v>52</v>
      </c>
      <c r="D79" s="1">
        <v>1</v>
      </c>
      <c r="E79" s="1">
        <v>40</v>
      </c>
    </row>
    <row r="80" s="1" customFormat="1" spans="1:5">
      <c r="A80" s="1">
        <v>13109</v>
      </c>
      <c r="B80" s="1">
        <v>10012</v>
      </c>
      <c r="C80" s="1" t="s">
        <v>53</v>
      </c>
      <c r="D80" s="1">
        <v>1</v>
      </c>
      <c r="E80" s="1">
        <v>10</v>
      </c>
    </row>
    <row r="81" s="1" customFormat="1" spans="1:5">
      <c r="A81" s="1">
        <v>13110</v>
      </c>
      <c r="B81" s="1">
        <v>10012</v>
      </c>
      <c r="C81" s="3" t="s">
        <v>54</v>
      </c>
      <c r="D81" s="1">
        <v>1</v>
      </c>
      <c r="E81" s="1">
        <v>20</v>
      </c>
    </row>
    <row r="82" s="1" customFormat="1" spans="1:5">
      <c r="A82" s="1">
        <v>13111</v>
      </c>
      <c r="B82" s="1">
        <v>10012</v>
      </c>
      <c r="C82" s="3" t="s">
        <v>55</v>
      </c>
      <c r="D82" s="1">
        <v>1</v>
      </c>
      <c r="E82" s="1">
        <v>40</v>
      </c>
    </row>
    <row r="83" s="1" customFormat="1" spans="1:5">
      <c r="A83" s="1">
        <v>13112</v>
      </c>
      <c r="B83" s="1">
        <v>10012</v>
      </c>
      <c r="C83" s="3" t="s">
        <v>56</v>
      </c>
      <c r="D83" s="1">
        <v>1</v>
      </c>
      <c r="E83" s="1">
        <v>10</v>
      </c>
    </row>
    <row r="84" spans="1:5">
      <c r="A84">
        <v>16201</v>
      </c>
      <c r="B84">
        <v>10013</v>
      </c>
      <c r="C84" t="s">
        <v>31</v>
      </c>
      <c r="D84">
        <v>1</v>
      </c>
      <c r="E84">
        <v>20</v>
      </c>
    </row>
    <row r="85" spans="1:5">
      <c r="A85">
        <v>16202</v>
      </c>
      <c r="B85">
        <v>10013</v>
      </c>
      <c r="C85" t="s">
        <v>32</v>
      </c>
      <c r="D85">
        <v>1</v>
      </c>
      <c r="E85">
        <v>5</v>
      </c>
    </row>
    <row r="86" spans="1:5">
      <c r="A86">
        <v>16203</v>
      </c>
      <c r="B86">
        <v>10013</v>
      </c>
      <c r="C86" t="s">
        <v>33</v>
      </c>
      <c r="D86">
        <v>1</v>
      </c>
      <c r="E86">
        <v>20</v>
      </c>
    </row>
    <row r="87" spans="1:5">
      <c r="A87">
        <v>16204</v>
      </c>
      <c r="B87">
        <v>10013</v>
      </c>
      <c r="C87" t="s">
        <v>34</v>
      </c>
      <c r="D87">
        <v>1</v>
      </c>
      <c r="E87">
        <v>5</v>
      </c>
    </row>
    <row r="88" spans="1:5">
      <c r="A88">
        <v>16205</v>
      </c>
      <c r="B88">
        <v>10013</v>
      </c>
      <c r="C88" t="s">
        <v>42</v>
      </c>
      <c r="D88">
        <v>1</v>
      </c>
      <c r="E88">
        <v>40</v>
      </c>
    </row>
    <row r="89" spans="1:5">
      <c r="A89">
        <v>16206</v>
      </c>
      <c r="B89">
        <v>10013</v>
      </c>
      <c r="C89" t="s">
        <v>43</v>
      </c>
      <c r="D89">
        <v>1</v>
      </c>
      <c r="E89">
        <v>10</v>
      </c>
    </row>
    <row r="90" spans="1:5">
      <c r="A90">
        <v>16207</v>
      </c>
      <c r="B90">
        <v>10013</v>
      </c>
      <c r="C90" t="s">
        <v>57</v>
      </c>
      <c r="D90">
        <v>1</v>
      </c>
      <c r="E90">
        <v>80</v>
      </c>
    </row>
    <row r="91" spans="1:5">
      <c r="A91">
        <v>16208</v>
      </c>
      <c r="B91">
        <v>10013</v>
      </c>
      <c r="C91" t="s">
        <v>58</v>
      </c>
      <c r="D91">
        <v>1</v>
      </c>
      <c r="E91">
        <v>20</v>
      </c>
    </row>
    <row r="92" s="1" customFormat="1" spans="1:5">
      <c r="A92" s="1">
        <v>14201</v>
      </c>
      <c r="B92" s="1">
        <v>10014</v>
      </c>
      <c r="C92" s="1" t="s">
        <v>23</v>
      </c>
      <c r="D92" s="1">
        <v>1</v>
      </c>
      <c r="E92" s="1">
        <v>10</v>
      </c>
    </row>
    <row r="93" s="1" customFormat="1" spans="1:5">
      <c r="A93" s="1">
        <v>14202</v>
      </c>
      <c r="B93" s="1">
        <v>10014</v>
      </c>
      <c r="C93" s="1" t="s">
        <v>24</v>
      </c>
      <c r="D93" s="1">
        <v>1</v>
      </c>
      <c r="E93" s="1">
        <v>5</v>
      </c>
    </row>
    <row r="94" s="1" customFormat="1" spans="1:5">
      <c r="A94" s="1">
        <v>14203</v>
      </c>
      <c r="B94" s="1">
        <v>10014</v>
      </c>
      <c r="C94" s="1" t="s">
        <v>25</v>
      </c>
      <c r="D94" s="1">
        <v>1</v>
      </c>
      <c r="E94" s="1">
        <v>10</v>
      </c>
    </row>
    <row r="95" s="1" customFormat="1" spans="1:5">
      <c r="A95" s="1">
        <v>14204</v>
      </c>
      <c r="B95" s="1">
        <v>10014</v>
      </c>
      <c r="C95" s="1" t="s">
        <v>26</v>
      </c>
      <c r="D95" s="1">
        <v>1</v>
      </c>
      <c r="E95" s="1">
        <v>5</v>
      </c>
    </row>
    <row r="96" s="1" customFormat="1" spans="1:5">
      <c r="A96" s="1">
        <v>14205</v>
      </c>
      <c r="B96" s="1">
        <v>10014</v>
      </c>
      <c r="C96" s="1" t="s">
        <v>38</v>
      </c>
      <c r="D96" s="1">
        <v>1</v>
      </c>
      <c r="E96" s="1">
        <v>20</v>
      </c>
    </row>
    <row r="97" s="1" customFormat="1" spans="1:5">
      <c r="A97" s="1">
        <v>14206</v>
      </c>
      <c r="B97" s="1">
        <v>10014</v>
      </c>
      <c r="C97" s="1" t="s">
        <v>39</v>
      </c>
      <c r="D97" s="1">
        <v>1</v>
      </c>
      <c r="E97" s="1">
        <v>10</v>
      </c>
    </row>
    <row r="98" s="1" customFormat="1" spans="1:5">
      <c r="A98" s="1">
        <v>14207</v>
      </c>
      <c r="B98" s="1">
        <v>10014</v>
      </c>
      <c r="C98" s="1" t="s">
        <v>40</v>
      </c>
      <c r="D98" s="1">
        <v>1</v>
      </c>
      <c r="E98" s="1">
        <v>20</v>
      </c>
    </row>
    <row r="99" s="1" customFormat="1" spans="1:5">
      <c r="A99" s="1">
        <v>14208</v>
      </c>
      <c r="B99" s="1">
        <v>10014</v>
      </c>
      <c r="C99" s="1" t="s">
        <v>41</v>
      </c>
      <c r="D99" s="1">
        <v>1</v>
      </c>
      <c r="E99" s="1">
        <v>10</v>
      </c>
    </row>
    <row r="100" s="1" customFormat="1" spans="1:5">
      <c r="A100" s="1">
        <v>14209</v>
      </c>
      <c r="B100" s="1">
        <v>10014</v>
      </c>
      <c r="C100" s="1" t="s">
        <v>59</v>
      </c>
      <c r="D100" s="1">
        <v>1</v>
      </c>
      <c r="E100" s="1">
        <v>40</v>
      </c>
    </row>
    <row r="101" s="1" customFormat="1" spans="1:5">
      <c r="A101" s="1">
        <v>14210</v>
      </c>
      <c r="B101" s="1">
        <v>10014</v>
      </c>
      <c r="C101" s="1" t="s">
        <v>60</v>
      </c>
      <c r="D101" s="1">
        <v>1</v>
      </c>
      <c r="E101" s="1">
        <v>20</v>
      </c>
    </row>
    <row r="102" s="1" customFormat="1" spans="1:5">
      <c r="A102" s="1">
        <v>14211</v>
      </c>
      <c r="B102" s="1">
        <v>10014</v>
      </c>
      <c r="C102" s="1" t="s">
        <v>61</v>
      </c>
      <c r="D102" s="1">
        <v>1</v>
      </c>
      <c r="E102" s="1">
        <v>40</v>
      </c>
    </row>
    <row r="103" s="1" customFormat="1" spans="1:5">
      <c r="A103" s="1">
        <v>14212</v>
      </c>
      <c r="B103" s="1">
        <v>10014</v>
      </c>
      <c r="C103" s="1" t="s">
        <v>62</v>
      </c>
      <c r="D103" s="1">
        <v>1</v>
      </c>
      <c r="E103" s="1">
        <v>20</v>
      </c>
    </row>
    <row r="104" spans="1:5">
      <c r="A104">
        <v>11201</v>
      </c>
      <c r="B104">
        <v>10015</v>
      </c>
      <c r="C104" t="s">
        <v>5</v>
      </c>
      <c r="D104">
        <v>1</v>
      </c>
      <c r="E104">
        <v>10</v>
      </c>
    </row>
    <row r="105" spans="1:5">
      <c r="A105">
        <v>11202</v>
      </c>
      <c r="B105">
        <v>10015</v>
      </c>
      <c r="C105" t="s">
        <v>6</v>
      </c>
      <c r="D105">
        <v>1</v>
      </c>
      <c r="E105">
        <v>20</v>
      </c>
    </row>
    <row r="106" spans="1:5">
      <c r="A106">
        <v>11203</v>
      </c>
      <c r="B106">
        <v>10015</v>
      </c>
      <c r="C106" t="s">
        <v>7</v>
      </c>
      <c r="D106">
        <v>1</v>
      </c>
      <c r="E106">
        <v>5</v>
      </c>
    </row>
    <row r="107" spans="1:5">
      <c r="A107">
        <v>11204</v>
      </c>
      <c r="B107">
        <v>10015</v>
      </c>
      <c r="C107" t="s">
        <v>8</v>
      </c>
      <c r="D107">
        <v>1</v>
      </c>
      <c r="E107">
        <v>10</v>
      </c>
    </row>
    <row r="108" spans="1:5">
      <c r="A108">
        <v>11205</v>
      </c>
      <c r="B108">
        <v>10015</v>
      </c>
      <c r="C108" t="s">
        <v>9</v>
      </c>
      <c r="D108">
        <v>1</v>
      </c>
      <c r="E108">
        <v>20</v>
      </c>
    </row>
    <row r="109" spans="1:5">
      <c r="A109">
        <v>11206</v>
      </c>
      <c r="B109">
        <v>10015</v>
      </c>
      <c r="C109" t="s">
        <v>10</v>
      </c>
      <c r="D109">
        <v>1</v>
      </c>
      <c r="E109">
        <v>5</v>
      </c>
    </row>
    <row r="110" spans="1:5">
      <c r="A110">
        <v>11207</v>
      </c>
      <c r="B110">
        <v>10015</v>
      </c>
      <c r="C110" t="s">
        <v>35</v>
      </c>
      <c r="D110">
        <v>1</v>
      </c>
      <c r="E110">
        <v>20</v>
      </c>
    </row>
    <row r="111" spans="1:5">
      <c r="A111">
        <v>11208</v>
      </c>
      <c r="B111">
        <v>10015</v>
      </c>
      <c r="C111" t="s">
        <v>36</v>
      </c>
      <c r="D111">
        <v>1</v>
      </c>
      <c r="E111">
        <v>40</v>
      </c>
    </row>
    <row r="112" spans="1:5">
      <c r="A112">
        <v>11209</v>
      </c>
      <c r="B112">
        <v>10015</v>
      </c>
      <c r="C112" t="s">
        <v>37</v>
      </c>
      <c r="D112">
        <v>1</v>
      </c>
      <c r="E112">
        <v>10</v>
      </c>
    </row>
    <row r="113" spans="1:5">
      <c r="A113">
        <v>11210</v>
      </c>
      <c r="B113">
        <v>10015</v>
      </c>
      <c r="C113" t="s">
        <v>63</v>
      </c>
      <c r="D113">
        <v>1</v>
      </c>
      <c r="E113">
        <v>40</v>
      </c>
    </row>
    <row r="114" spans="1:5">
      <c r="A114">
        <v>11211</v>
      </c>
      <c r="B114">
        <v>10015</v>
      </c>
      <c r="C114" t="s">
        <v>64</v>
      </c>
      <c r="D114">
        <v>1</v>
      </c>
      <c r="E114">
        <v>80</v>
      </c>
    </row>
    <row r="115" spans="1:5">
      <c r="A115">
        <v>11212</v>
      </c>
      <c r="B115">
        <v>10015</v>
      </c>
      <c r="C115" t="s">
        <v>65</v>
      </c>
      <c r="D115">
        <v>1</v>
      </c>
      <c r="E115">
        <v>20</v>
      </c>
    </row>
    <row r="116" s="1" customFormat="1" spans="1:5">
      <c r="A116" s="1">
        <v>14301</v>
      </c>
      <c r="B116" s="1">
        <v>10016</v>
      </c>
      <c r="C116" s="1" t="s">
        <v>23</v>
      </c>
      <c r="D116" s="1">
        <v>1</v>
      </c>
      <c r="E116" s="1">
        <v>10</v>
      </c>
    </row>
    <row r="117" s="1" customFormat="1" spans="1:5">
      <c r="A117" s="1">
        <v>14302</v>
      </c>
      <c r="B117" s="1">
        <v>10016</v>
      </c>
      <c r="C117" s="1" t="s">
        <v>24</v>
      </c>
      <c r="D117" s="1">
        <v>1</v>
      </c>
      <c r="E117" s="1">
        <v>5</v>
      </c>
    </row>
    <row r="118" s="1" customFormat="1" spans="1:5">
      <c r="A118" s="1">
        <v>14303</v>
      </c>
      <c r="B118" s="1">
        <v>10016</v>
      </c>
      <c r="C118" s="1" t="s">
        <v>25</v>
      </c>
      <c r="D118" s="1">
        <v>1</v>
      </c>
      <c r="E118" s="1">
        <v>10</v>
      </c>
    </row>
    <row r="119" s="1" customFormat="1" spans="1:5">
      <c r="A119" s="1">
        <v>14304</v>
      </c>
      <c r="B119" s="1">
        <v>10016</v>
      </c>
      <c r="C119" s="1" t="s">
        <v>26</v>
      </c>
      <c r="D119" s="1">
        <v>1</v>
      </c>
      <c r="E119" s="1">
        <v>5</v>
      </c>
    </row>
    <row r="120" s="1" customFormat="1" spans="1:5">
      <c r="A120" s="1">
        <v>14305</v>
      </c>
      <c r="B120" s="1">
        <v>10016</v>
      </c>
      <c r="C120" s="1" t="s">
        <v>38</v>
      </c>
      <c r="D120" s="1">
        <v>1</v>
      </c>
      <c r="E120" s="1">
        <v>20</v>
      </c>
    </row>
    <row r="121" s="1" customFormat="1" spans="1:5">
      <c r="A121" s="1">
        <v>14306</v>
      </c>
      <c r="B121" s="1">
        <v>10016</v>
      </c>
      <c r="C121" s="1" t="s">
        <v>39</v>
      </c>
      <c r="D121" s="1">
        <v>1</v>
      </c>
      <c r="E121" s="1">
        <v>10</v>
      </c>
    </row>
    <row r="122" s="1" customFormat="1" spans="1:5">
      <c r="A122" s="1">
        <v>14307</v>
      </c>
      <c r="B122" s="1">
        <v>10016</v>
      </c>
      <c r="C122" s="1" t="s">
        <v>40</v>
      </c>
      <c r="D122" s="1">
        <v>1</v>
      </c>
      <c r="E122" s="1">
        <v>20</v>
      </c>
    </row>
    <row r="123" s="1" customFormat="1" spans="1:5">
      <c r="A123" s="1">
        <v>14308</v>
      </c>
      <c r="B123" s="1">
        <v>10016</v>
      </c>
      <c r="C123" s="1" t="s">
        <v>41</v>
      </c>
      <c r="D123" s="1">
        <v>1</v>
      </c>
      <c r="E123" s="1">
        <v>10</v>
      </c>
    </row>
    <row r="124" s="1" customFormat="1" spans="1:5">
      <c r="A124" s="1">
        <v>14309</v>
      </c>
      <c r="B124" s="1">
        <v>10016</v>
      </c>
      <c r="C124" s="1" t="s">
        <v>59</v>
      </c>
      <c r="D124" s="1">
        <v>1</v>
      </c>
      <c r="E124" s="1">
        <v>40</v>
      </c>
    </row>
    <row r="125" s="1" customFormat="1" spans="1:5">
      <c r="A125" s="1">
        <v>14310</v>
      </c>
      <c r="B125" s="1">
        <v>10016</v>
      </c>
      <c r="C125" s="1" t="s">
        <v>60</v>
      </c>
      <c r="D125" s="1">
        <v>1</v>
      </c>
      <c r="E125" s="1">
        <v>20</v>
      </c>
    </row>
    <row r="126" s="1" customFormat="1" spans="1:5">
      <c r="A126" s="1">
        <v>14311</v>
      </c>
      <c r="B126" s="1">
        <v>10016</v>
      </c>
      <c r="C126" s="1" t="s">
        <v>61</v>
      </c>
      <c r="D126" s="1">
        <v>1</v>
      </c>
      <c r="E126" s="1">
        <v>40</v>
      </c>
    </row>
    <row r="127" s="1" customFormat="1" spans="1:5">
      <c r="A127" s="1">
        <v>14312</v>
      </c>
      <c r="B127" s="1">
        <v>10016</v>
      </c>
      <c r="C127" s="1" t="s">
        <v>62</v>
      </c>
      <c r="D127" s="1">
        <v>1</v>
      </c>
      <c r="E127" s="1">
        <v>20</v>
      </c>
    </row>
    <row r="128" s="1" customFormat="1" spans="1:5">
      <c r="A128" s="1">
        <v>14313</v>
      </c>
      <c r="B128" s="1">
        <v>10016</v>
      </c>
      <c r="C128" s="1" t="s">
        <v>66</v>
      </c>
      <c r="D128" s="1">
        <v>1</v>
      </c>
      <c r="E128" s="1">
        <v>80</v>
      </c>
    </row>
    <row r="129" s="1" customFormat="1" spans="1:5">
      <c r="A129" s="1">
        <v>14314</v>
      </c>
      <c r="B129" s="1">
        <v>10016</v>
      </c>
      <c r="C129" s="1" t="s">
        <v>67</v>
      </c>
      <c r="D129" s="1">
        <v>1</v>
      </c>
      <c r="E129" s="1">
        <v>40</v>
      </c>
    </row>
    <row r="130" spans="1:5">
      <c r="A130">
        <v>15201</v>
      </c>
      <c r="B130">
        <v>10017</v>
      </c>
      <c r="C130" t="s">
        <v>27</v>
      </c>
      <c r="D130">
        <v>1</v>
      </c>
      <c r="E130">
        <v>20</v>
      </c>
    </row>
    <row r="131" spans="1:5">
      <c r="A131">
        <v>15202</v>
      </c>
      <c r="B131">
        <v>10017</v>
      </c>
      <c r="C131" t="s">
        <v>28</v>
      </c>
      <c r="D131">
        <v>1</v>
      </c>
      <c r="E131">
        <v>5</v>
      </c>
    </row>
    <row r="132" spans="1:5">
      <c r="A132">
        <v>15203</v>
      </c>
      <c r="B132">
        <v>10017</v>
      </c>
      <c r="C132" t="s">
        <v>29</v>
      </c>
      <c r="D132">
        <v>1</v>
      </c>
      <c r="E132">
        <v>20</v>
      </c>
    </row>
    <row r="133" spans="1:5">
      <c r="A133">
        <v>15204</v>
      </c>
      <c r="B133">
        <v>10017</v>
      </c>
      <c r="C133" t="s">
        <v>30</v>
      </c>
      <c r="D133">
        <v>1</v>
      </c>
      <c r="E133">
        <v>5</v>
      </c>
    </row>
    <row r="134" spans="1:5">
      <c r="A134">
        <v>15205</v>
      </c>
      <c r="B134">
        <v>10017</v>
      </c>
      <c r="C134" t="s">
        <v>49</v>
      </c>
      <c r="D134">
        <v>1</v>
      </c>
      <c r="E134">
        <v>40</v>
      </c>
    </row>
    <row r="135" spans="1:5">
      <c r="A135">
        <v>15206</v>
      </c>
      <c r="B135">
        <v>10017</v>
      </c>
      <c r="C135" t="s">
        <v>50</v>
      </c>
      <c r="D135">
        <v>1</v>
      </c>
      <c r="E135">
        <v>10</v>
      </c>
    </row>
    <row r="136" spans="1:5">
      <c r="A136">
        <v>15207</v>
      </c>
      <c r="B136">
        <v>10017</v>
      </c>
      <c r="C136" t="s">
        <v>68</v>
      </c>
      <c r="D136">
        <v>1</v>
      </c>
      <c r="E136">
        <v>80</v>
      </c>
    </row>
    <row r="137" spans="1:5">
      <c r="A137">
        <v>15208</v>
      </c>
      <c r="B137">
        <v>10017</v>
      </c>
      <c r="C137" t="s">
        <v>69</v>
      </c>
      <c r="D137">
        <v>1</v>
      </c>
      <c r="E137">
        <v>20</v>
      </c>
    </row>
    <row r="138" s="1" customFormat="1" spans="1:5">
      <c r="A138" s="1">
        <v>12201</v>
      </c>
      <c r="B138" s="1">
        <v>10018</v>
      </c>
      <c r="C138" s="1" t="s">
        <v>11</v>
      </c>
      <c r="D138" s="1">
        <v>1</v>
      </c>
      <c r="E138" s="1">
        <v>10</v>
      </c>
    </row>
    <row r="139" s="1" customFormat="1" spans="1:5">
      <c r="A139" s="1">
        <v>12202</v>
      </c>
      <c r="B139" s="1">
        <v>10018</v>
      </c>
      <c r="C139" s="1" t="s">
        <v>12</v>
      </c>
      <c r="D139" s="1">
        <v>1</v>
      </c>
      <c r="E139" s="1">
        <v>20</v>
      </c>
    </row>
    <row r="140" s="1" customFormat="1" spans="1:5">
      <c r="A140" s="1">
        <v>12203</v>
      </c>
      <c r="B140" s="1">
        <v>10018</v>
      </c>
      <c r="C140" s="1" t="s">
        <v>13</v>
      </c>
      <c r="D140" s="1">
        <v>1</v>
      </c>
      <c r="E140" s="1">
        <v>5</v>
      </c>
    </row>
    <row r="141" s="1" customFormat="1" spans="1:5">
      <c r="A141" s="1">
        <v>12204</v>
      </c>
      <c r="B141" s="1">
        <v>10018</v>
      </c>
      <c r="C141" s="1" t="s">
        <v>14</v>
      </c>
      <c r="D141" s="1">
        <v>1</v>
      </c>
      <c r="E141" s="1">
        <v>10</v>
      </c>
    </row>
    <row r="142" s="1" customFormat="1" spans="1:5">
      <c r="A142" s="1">
        <v>12205</v>
      </c>
      <c r="B142" s="1">
        <v>10018</v>
      </c>
      <c r="C142" s="1" t="s">
        <v>15</v>
      </c>
      <c r="D142" s="1">
        <v>1</v>
      </c>
      <c r="E142" s="1">
        <v>20</v>
      </c>
    </row>
    <row r="143" s="1" customFormat="1" spans="1:5">
      <c r="A143" s="1">
        <v>12206</v>
      </c>
      <c r="B143" s="1">
        <v>10018</v>
      </c>
      <c r="C143" s="1" t="s">
        <v>16</v>
      </c>
      <c r="D143" s="1">
        <v>1</v>
      </c>
      <c r="E143" s="1">
        <v>5</v>
      </c>
    </row>
    <row r="144" s="1" customFormat="1" spans="1:5">
      <c r="A144" s="1">
        <v>12207</v>
      </c>
      <c r="B144" s="1">
        <v>10018</v>
      </c>
      <c r="C144" s="1" t="s">
        <v>44</v>
      </c>
      <c r="D144" s="1">
        <v>1</v>
      </c>
      <c r="E144" s="1">
        <v>20</v>
      </c>
    </row>
    <row r="145" s="1" customFormat="1" spans="1:5">
      <c r="A145" s="1">
        <v>12208</v>
      </c>
      <c r="B145" s="1">
        <v>10018</v>
      </c>
      <c r="C145" s="1" t="s">
        <v>45</v>
      </c>
      <c r="D145" s="1">
        <v>1</v>
      </c>
      <c r="E145" s="1">
        <v>40</v>
      </c>
    </row>
    <row r="146" s="1" customFormat="1" spans="1:5">
      <c r="A146" s="1">
        <v>12209</v>
      </c>
      <c r="B146" s="1">
        <v>10018</v>
      </c>
      <c r="C146" s="1" t="s">
        <v>46</v>
      </c>
      <c r="D146" s="1">
        <v>1</v>
      </c>
      <c r="E146" s="1">
        <v>10</v>
      </c>
    </row>
    <row r="147" s="1" customFormat="1" spans="1:5">
      <c r="A147" s="1">
        <v>12210</v>
      </c>
      <c r="B147" s="1">
        <v>10018</v>
      </c>
      <c r="C147" s="1" t="s">
        <v>47</v>
      </c>
      <c r="D147" s="1">
        <v>1</v>
      </c>
      <c r="E147" s="1">
        <v>20</v>
      </c>
    </row>
    <row r="148" s="1" customFormat="1" spans="1:5">
      <c r="A148" s="1">
        <v>12211</v>
      </c>
      <c r="B148" s="1">
        <v>10018</v>
      </c>
      <c r="C148" s="1" t="s">
        <v>48</v>
      </c>
      <c r="D148" s="1">
        <v>1</v>
      </c>
      <c r="E148" s="1">
        <v>10</v>
      </c>
    </row>
    <row r="149" s="1" customFormat="1" spans="1:5">
      <c r="A149" s="1">
        <v>12212</v>
      </c>
      <c r="B149" s="1">
        <v>10018</v>
      </c>
      <c r="C149" s="1" t="s">
        <v>70</v>
      </c>
      <c r="D149" s="1">
        <v>1</v>
      </c>
      <c r="E149" s="1">
        <v>40</v>
      </c>
    </row>
    <row r="150" s="1" customFormat="1" spans="1:5">
      <c r="A150" s="1">
        <v>12213</v>
      </c>
      <c r="B150" s="1">
        <v>10018</v>
      </c>
      <c r="C150" s="1" t="s">
        <v>71</v>
      </c>
      <c r="D150" s="1">
        <v>1</v>
      </c>
      <c r="E150" s="1">
        <v>80</v>
      </c>
    </row>
    <row r="151" s="1" customFormat="1" spans="1:5">
      <c r="A151" s="1">
        <v>12214</v>
      </c>
      <c r="B151" s="1">
        <v>10018</v>
      </c>
      <c r="C151" s="1" t="s">
        <v>72</v>
      </c>
      <c r="D151" s="1">
        <v>1</v>
      </c>
      <c r="E151" s="1">
        <v>20</v>
      </c>
    </row>
    <row r="152" s="1" customFormat="1" spans="1:5">
      <c r="A152" s="1">
        <v>12215</v>
      </c>
      <c r="B152" s="1">
        <v>10018</v>
      </c>
      <c r="C152" s="1" t="s">
        <v>73</v>
      </c>
      <c r="D152" s="1">
        <v>1</v>
      </c>
      <c r="E152" s="1">
        <v>40</v>
      </c>
    </row>
    <row r="153" s="1" customFormat="1" spans="1:5">
      <c r="A153" s="1">
        <v>12216</v>
      </c>
      <c r="B153" s="1">
        <v>10018</v>
      </c>
      <c r="C153" s="1" t="s">
        <v>74</v>
      </c>
      <c r="D153" s="1">
        <v>1</v>
      </c>
      <c r="E153" s="1">
        <v>20</v>
      </c>
    </row>
    <row r="154" spans="1:5">
      <c r="A154">
        <v>16301</v>
      </c>
      <c r="B154">
        <v>10019</v>
      </c>
      <c r="C154" t="s">
        <v>31</v>
      </c>
      <c r="D154">
        <v>1</v>
      </c>
      <c r="E154">
        <v>20</v>
      </c>
    </row>
    <row r="155" spans="1:5">
      <c r="A155">
        <v>16302</v>
      </c>
      <c r="B155">
        <v>10019</v>
      </c>
      <c r="C155" t="s">
        <v>32</v>
      </c>
      <c r="D155">
        <v>1</v>
      </c>
      <c r="E155">
        <v>5</v>
      </c>
    </row>
    <row r="156" spans="1:5">
      <c r="A156">
        <v>16303</v>
      </c>
      <c r="B156">
        <v>10019</v>
      </c>
      <c r="C156" t="s">
        <v>33</v>
      </c>
      <c r="D156">
        <v>1</v>
      </c>
      <c r="E156">
        <v>20</v>
      </c>
    </row>
    <row r="157" spans="1:5">
      <c r="A157">
        <v>16304</v>
      </c>
      <c r="B157">
        <v>10019</v>
      </c>
      <c r="C157" t="s">
        <v>34</v>
      </c>
      <c r="D157">
        <v>1</v>
      </c>
      <c r="E157">
        <v>5</v>
      </c>
    </row>
    <row r="158" spans="1:5">
      <c r="A158">
        <v>16305</v>
      </c>
      <c r="B158">
        <v>10019</v>
      </c>
      <c r="C158" t="s">
        <v>42</v>
      </c>
      <c r="D158">
        <v>1</v>
      </c>
      <c r="E158">
        <v>40</v>
      </c>
    </row>
    <row r="159" spans="1:5">
      <c r="A159">
        <v>16306</v>
      </c>
      <c r="B159">
        <v>10019</v>
      </c>
      <c r="C159" t="s">
        <v>43</v>
      </c>
      <c r="D159">
        <v>1</v>
      </c>
      <c r="E159">
        <v>10</v>
      </c>
    </row>
    <row r="160" spans="1:5">
      <c r="A160">
        <v>16307</v>
      </c>
      <c r="B160">
        <v>10019</v>
      </c>
      <c r="C160" t="s">
        <v>57</v>
      </c>
      <c r="D160">
        <v>1</v>
      </c>
      <c r="E160">
        <v>80</v>
      </c>
    </row>
    <row r="161" spans="1:5">
      <c r="A161">
        <v>16308</v>
      </c>
      <c r="B161">
        <v>10019</v>
      </c>
      <c r="C161" t="s">
        <v>58</v>
      </c>
      <c r="D161">
        <v>1</v>
      </c>
      <c r="E161">
        <v>20</v>
      </c>
    </row>
    <row r="162" spans="1:5">
      <c r="A162">
        <v>16309</v>
      </c>
      <c r="B162">
        <v>10019</v>
      </c>
      <c r="C162" t="s">
        <v>75</v>
      </c>
      <c r="D162">
        <v>1</v>
      </c>
      <c r="E162">
        <v>160</v>
      </c>
    </row>
    <row r="163" spans="1:5">
      <c r="A163">
        <v>16310</v>
      </c>
      <c r="B163">
        <v>10019</v>
      </c>
      <c r="C163" t="s">
        <v>76</v>
      </c>
      <c r="D163">
        <v>1</v>
      </c>
      <c r="E163">
        <v>40</v>
      </c>
    </row>
    <row r="164" s="1" customFormat="1" spans="1:5">
      <c r="A164" s="1">
        <v>13201</v>
      </c>
      <c r="B164" s="1">
        <v>10020</v>
      </c>
      <c r="C164" s="1" t="s">
        <v>17</v>
      </c>
      <c r="D164" s="1">
        <v>1</v>
      </c>
      <c r="E164" s="1">
        <v>10</v>
      </c>
    </row>
    <row r="165" s="1" customFormat="1" spans="1:5">
      <c r="A165" s="1">
        <v>13202</v>
      </c>
      <c r="B165" s="1">
        <v>10020</v>
      </c>
      <c r="C165" s="1" t="s">
        <v>18</v>
      </c>
      <c r="D165" s="1">
        <v>1</v>
      </c>
      <c r="E165" s="1">
        <v>20</v>
      </c>
    </row>
    <row r="166" s="1" customFormat="1" spans="1:5">
      <c r="A166" s="1">
        <v>13203</v>
      </c>
      <c r="B166" s="1">
        <v>10020</v>
      </c>
      <c r="C166" s="1" t="s">
        <v>19</v>
      </c>
      <c r="D166" s="1">
        <v>1</v>
      </c>
      <c r="E166" s="1">
        <v>5</v>
      </c>
    </row>
    <row r="167" s="1" customFormat="1" spans="1:5">
      <c r="A167" s="1">
        <v>13204</v>
      </c>
      <c r="B167" s="1">
        <v>10020</v>
      </c>
      <c r="C167" s="1" t="s">
        <v>20</v>
      </c>
      <c r="D167" s="1">
        <v>1</v>
      </c>
      <c r="E167" s="1">
        <v>10</v>
      </c>
    </row>
    <row r="168" s="1" customFormat="1" spans="1:5">
      <c r="A168" s="1">
        <v>13205</v>
      </c>
      <c r="B168" s="1">
        <v>10020</v>
      </c>
      <c r="C168" s="1" t="s">
        <v>21</v>
      </c>
      <c r="D168" s="1">
        <v>1</v>
      </c>
      <c r="E168" s="1">
        <v>20</v>
      </c>
    </row>
    <row r="169" s="1" customFormat="1" spans="1:5">
      <c r="A169" s="1">
        <v>13206</v>
      </c>
      <c r="B169" s="1">
        <v>10020</v>
      </c>
      <c r="C169" s="1" t="s">
        <v>22</v>
      </c>
      <c r="D169" s="1">
        <v>1</v>
      </c>
      <c r="E169" s="1">
        <v>5</v>
      </c>
    </row>
    <row r="170" s="1" customFormat="1" spans="1:5">
      <c r="A170" s="1">
        <v>13207</v>
      </c>
      <c r="B170" s="1">
        <v>10020</v>
      </c>
      <c r="C170" s="1" t="s">
        <v>51</v>
      </c>
      <c r="D170" s="1">
        <v>1</v>
      </c>
      <c r="E170" s="1">
        <v>20</v>
      </c>
    </row>
    <row r="171" s="1" customFormat="1" spans="1:5">
      <c r="A171" s="1">
        <v>13208</v>
      </c>
      <c r="B171" s="1">
        <v>10020</v>
      </c>
      <c r="C171" s="1" t="s">
        <v>52</v>
      </c>
      <c r="D171" s="1">
        <v>1</v>
      </c>
      <c r="E171" s="1">
        <v>40</v>
      </c>
    </row>
    <row r="172" s="1" customFormat="1" spans="1:5">
      <c r="A172" s="1">
        <v>13209</v>
      </c>
      <c r="B172" s="1">
        <v>10020</v>
      </c>
      <c r="C172" s="1" t="s">
        <v>53</v>
      </c>
      <c r="D172" s="1">
        <v>1</v>
      </c>
      <c r="E172" s="1">
        <v>10</v>
      </c>
    </row>
    <row r="173" s="1" customFormat="1" spans="1:5">
      <c r="A173" s="1">
        <v>13210</v>
      </c>
      <c r="B173" s="1">
        <v>10020</v>
      </c>
      <c r="C173" s="3" t="s">
        <v>54</v>
      </c>
      <c r="D173" s="1">
        <v>1</v>
      </c>
      <c r="E173" s="1">
        <v>20</v>
      </c>
    </row>
    <row r="174" s="1" customFormat="1" spans="1:5">
      <c r="A174" s="1">
        <v>13211</v>
      </c>
      <c r="B174" s="1">
        <v>10020</v>
      </c>
      <c r="C174" s="3" t="s">
        <v>77</v>
      </c>
      <c r="D174" s="1">
        <v>1</v>
      </c>
      <c r="E174" s="1">
        <v>40</v>
      </c>
    </row>
    <row r="175" s="1" customFormat="1" spans="1:5">
      <c r="A175" s="1">
        <v>13212</v>
      </c>
      <c r="B175" s="1">
        <v>10020</v>
      </c>
      <c r="C175" s="3" t="s">
        <v>56</v>
      </c>
      <c r="D175" s="1">
        <v>1</v>
      </c>
      <c r="E175" s="1">
        <v>10</v>
      </c>
    </row>
    <row r="176" s="1" customFormat="1" spans="1:5">
      <c r="A176" s="1">
        <v>13213</v>
      </c>
      <c r="B176" s="1">
        <v>10020</v>
      </c>
      <c r="C176" s="1" t="s">
        <v>78</v>
      </c>
      <c r="D176" s="1">
        <v>1</v>
      </c>
      <c r="E176" s="1">
        <v>80</v>
      </c>
    </row>
    <row r="177" s="1" customFormat="1" spans="1:5">
      <c r="A177" s="1">
        <v>13214</v>
      </c>
      <c r="B177" s="1">
        <v>10020</v>
      </c>
      <c r="C177" s="1" t="s">
        <v>79</v>
      </c>
      <c r="D177" s="1">
        <v>1</v>
      </c>
      <c r="E177" s="1">
        <v>40</v>
      </c>
    </row>
    <row r="178" s="1" customFormat="1" spans="1:5">
      <c r="A178" s="1">
        <v>13215</v>
      </c>
      <c r="B178" s="1">
        <v>10020</v>
      </c>
      <c r="C178" s="1" t="s">
        <v>80</v>
      </c>
      <c r="D178" s="1">
        <v>1</v>
      </c>
      <c r="E178" s="1">
        <v>80</v>
      </c>
    </row>
    <row r="179" s="1" customFormat="1" spans="1:5">
      <c r="A179" s="1">
        <v>13216</v>
      </c>
      <c r="B179" s="1">
        <v>10020</v>
      </c>
      <c r="C179" s="1" t="s">
        <v>81</v>
      </c>
      <c r="D179" s="1">
        <v>1</v>
      </c>
      <c r="E179" s="1">
        <v>40</v>
      </c>
    </row>
    <row r="180" spans="1:5">
      <c r="A180">
        <v>15301</v>
      </c>
      <c r="B180">
        <v>10021</v>
      </c>
      <c r="C180" t="s">
        <v>27</v>
      </c>
      <c r="D180">
        <v>1</v>
      </c>
      <c r="E180">
        <v>20</v>
      </c>
    </row>
    <row r="181" spans="1:5">
      <c r="A181">
        <v>15302</v>
      </c>
      <c r="B181">
        <v>10021</v>
      </c>
      <c r="C181" t="s">
        <v>28</v>
      </c>
      <c r="D181">
        <v>1</v>
      </c>
      <c r="E181">
        <v>5</v>
      </c>
    </row>
    <row r="182" spans="1:5">
      <c r="A182">
        <v>15303</v>
      </c>
      <c r="B182">
        <v>10021</v>
      </c>
      <c r="C182" t="s">
        <v>29</v>
      </c>
      <c r="D182">
        <v>1</v>
      </c>
      <c r="E182">
        <v>20</v>
      </c>
    </row>
    <row r="183" spans="1:5">
      <c r="A183">
        <v>15304</v>
      </c>
      <c r="B183">
        <v>10021</v>
      </c>
      <c r="C183" t="s">
        <v>30</v>
      </c>
      <c r="D183">
        <v>1</v>
      </c>
      <c r="E183">
        <v>5</v>
      </c>
    </row>
    <row r="184" spans="1:5">
      <c r="A184">
        <v>15305</v>
      </c>
      <c r="B184">
        <v>10021</v>
      </c>
      <c r="C184" t="s">
        <v>49</v>
      </c>
      <c r="D184">
        <v>1</v>
      </c>
      <c r="E184">
        <v>40</v>
      </c>
    </row>
    <row r="185" spans="1:5">
      <c r="A185">
        <v>15306</v>
      </c>
      <c r="B185">
        <v>10021</v>
      </c>
      <c r="C185" t="s">
        <v>50</v>
      </c>
      <c r="D185">
        <v>1</v>
      </c>
      <c r="E185">
        <v>10</v>
      </c>
    </row>
    <row r="186" spans="1:5">
      <c r="A186">
        <v>15307</v>
      </c>
      <c r="B186">
        <v>10021</v>
      </c>
      <c r="C186" t="s">
        <v>68</v>
      </c>
      <c r="D186">
        <v>1</v>
      </c>
      <c r="E186">
        <v>80</v>
      </c>
    </row>
    <row r="187" spans="1:5">
      <c r="A187">
        <v>15308</v>
      </c>
      <c r="B187">
        <v>10021</v>
      </c>
      <c r="C187" t="s">
        <v>69</v>
      </c>
      <c r="D187">
        <v>1</v>
      </c>
      <c r="E187">
        <v>20</v>
      </c>
    </row>
    <row r="188" spans="1:5">
      <c r="A188">
        <v>15309</v>
      </c>
      <c r="B188">
        <v>10021</v>
      </c>
      <c r="C188" t="s">
        <v>82</v>
      </c>
      <c r="D188">
        <v>1</v>
      </c>
      <c r="E188">
        <v>160</v>
      </c>
    </row>
    <row r="189" spans="1:5">
      <c r="A189">
        <v>15310</v>
      </c>
      <c r="B189">
        <v>10021</v>
      </c>
      <c r="C189" t="s">
        <v>83</v>
      </c>
      <c r="D189">
        <v>1</v>
      </c>
      <c r="E189">
        <v>40</v>
      </c>
    </row>
    <row r="190" s="1" customFormat="1" spans="1:5">
      <c r="A190" s="1">
        <v>14401</v>
      </c>
      <c r="B190" s="1">
        <v>10022</v>
      </c>
      <c r="C190" s="1" t="s">
        <v>23</v>
      </c>
      <c r="D190" s="1">
        <v>1</v>
      </c>
      <c r="E190" s="1">
        <v>10</v>
      </c>
    </row>
    <row r="191" s="1" customFormat="1" spans="1:5">
      <c r="A191" s="1">
        <v>14402</v>
      </c>
      <c r="B191" s="1">
        <v>10022</v>
      </c>
      <c r="C191" s="1" t="s">
        <v>24</v>
      </c>
      <c r="D191" s="1">
        <v>1</v>
      </c>
      <c r="E191" s="1">
        <v>5</v>
      </c>
    </row>
    <row r="192" s="1" customFormat="1" spans="1:5">
      <c r="A192" s="1">
        <v>14403</v>
      </c>
      <c r="B192" s="1">
        <v>10022</v>
      </c>
      <c r="C192" s="1" t="s">
        <v>25</v>
      </c>
      <c r="D192" s="1">
        <v>1</v>
      </c>
      <c r="E192" s="1">
        <v>10</v>
      </c>
    </row>
    <row r="193" s="1" customFormat="1" spans="1:5">
      <c r="A193" s="1">
        <v>14404</v>
      </c>
      <c r="B193" s="1">
        <v>10022</v>
      </c>
      <c r="C193" s="1" t="s">
        <v>26</v>
      </c>
      <c r="D193" s="1">
        <v>1</v>
      </c>
      <c r="E193" s="1">
        <v>5</v>
      </c>
    </row>
    <row r="194" s="1" customFormat="1" spans="1:5">
      <c r="A194" s="1">
        <v>14405</v>
      </c>
      <c r="B194" s="1">
        <v>10022</v>
      </c>
      <c r="C194" s="1" t="s">
        <v>38</v>
      </c>
      <c r="D194" s="1">
        <v>1</v>
      </c>
      <c r="E194" s="1">
        <v>20</v>
      </c>
    </row>
    <row r="195" s="1" customFormat="1" spans="1:5">
      <c r="A195" s="1">
        <v>14406</v>
      </c>
      <c r="B195" s="1">
        <v>10022</v>
      </c>
      <c r="C195" s="1" t="s">
        <v>39</v>
      </c>
      <c r="D195" s="1">
        <v>1</v>
      </c>
      <c r="E195" s="1">
        <v>10</v>
      </c>
    </row>
    <row r="196" s="1" customFormat="1" spans="1:5">
      <c r="A196" s="1">
        <v>14407</v>
      </c>
      <c r="B196" s="1">
        <v>10022</v>
      </c>
      <c r="C196" s="1" t="s">
        <v>40</v>
      </c>
      <c r="D196" s="1">
        <v>1</v>
      </c>
      <c r="E196" s="1">
        <v>20</v>
      </c>
    </row>
    <row r="197" s="1" customFormat="1" spans="1:5">
      <c r="A197" s="1">
        <v>14408</v>
      </c>
      <c r="B197" s="1">
        <v>10022</v>
      </c>
      <c r="C197" s="1" t="s">
        <v>41</v>
      </c>
      <c r="D197" s="1">
        <v>1</v>
      </c>
      <c r="E197" s="1">
        <v>10</v>
      </c>
    </row>
    <row r="198" s="1" customFormat="1" spans="1:5">
      <c r="A198" s="1">
        <v>14409</v>
      </c>
      <c r="B198" s="1">
        <v>10022</v>
      </c>
      <c r="C198" s="1" t="s">
        <v>59</v>
      </c>
      <c r="D198" s="1">
        <v>1</v>
      </c>
      <c r="E198" s="1">
        <v>40</v>
      </c>
    </row>
    <row r="199" s="1" customFormat="1" spans="1:5">
      <c r="A199" s="1">
        <v>14410</v>
      </c>
      <c r="B199" s="1">
        <v>10022</v>
      </c>
      <c r="C199" s="1" t="s">
        <v>60</v>
      </c>
      <c r="D199" s="1">
        <v>1</v>
      </c>
      <c r="E199" s="1">
        <v>20</v>
      </c>
    </row>
    <row r="200" s="1" customFormat="1" spans="1:5">
      <c r="A200" s="1">
        <v>14411</v>
      </c>
      <c r="B200" s="1">
        <v>10022</v>
      </c>
      <c r="C200" s="1" t="s">
        <v>61</v>
      </c>
      <c r="D200" s="1">
        <v>1</v>
      </c>
      <c r="E200" s="1">
        <v>40</v>
      </c>
    </row>
    <row r="201" s="1" customFormat="1" spans="1:5">
      <c r="A201" s="1">
        <v>14412</v>
      </c>
      <c r="B201" s="1">
        <v>10022</v>
      </c>
      <c r="C201" s="1" t="s">
        <v>62</v>
      </c>
      <c r="D201" s="1">
        <v>1</v>
      </c>
      <c r="E201" s="1">
        <v>20</v>
      </c>
    </row>
    <row r="202" s="1" customFormat="1" spans="1:5">
      <c r="A202" s="1">
        <v>14413</v>
      </c>
      <c r="B202" s="1">
        <v>10022</v>
      </c>
      <c r="C202" s="1" t="s">
        <v>66</v>
      </c>
      <c r="D202" s="1">
        <v>1</v>
      </c>
      <c r="E202" s="1">
        <v>80</v>
      </c>
    </row>
    <row r="203" s="1" customFormat="1" spans="1:5">
      <c r="A203" s="1">
        <v>14414</v>
      </c>
      <c r="B203" s="1">
        <v>10022</v>
      </c>
      <c r="C203" s="1" t="s">
        <v>67</v>
      </c>
      <c r="D203" s="1">
        <v>1</v>
      </c>
      <c r="E203" s="1">
        <v>40</v>
      </c>
    </row>
    <row r="204" s="1" customFormat="1" spans="1:5">
      <c r="A204" s="1">
        <v>14415</v>
      </c>
      <c r="B204" s="1">
        <v>10022</v>
      </c>
      <c r="C204" s="1" t="s">
        <v>84</v>
      </c>
      <c r="D204" s="1">
        <v>1</v>
      </c>
      <c r="E204" s="1">
        <v>80</v>
      </c>
    </row>
    <row r="205" s="1" customFormat="1" spans="1:5">
      <c r="A205" s="1">
        <v>14416</v>
      </c>
      <c r="B205" s="1">
        <v>10022</v>
      </c>
      <c r="C205" s="1" t="s">
        <v>85</v>
      </c>
      <c r="D205" s="1">
        <v>1</v>
      </c>
      <c r="E205" s="1">
        <v>160</v>
      </c>
    </row>
    <row r="206" s="1" customFormat="1" spans="1:5">
      <c r="A206" s="1">
        <v>14417</v>
      </c>
      <c r="B206" s="1">
        <v>10022</v>
      </c>
      <c r="C206" s="1" t="s">
        <v>86</v>
      </c>
      <c r="D206" s="1">
        <v>1</v>
      </c>
      <c r="E206" s="1">
        <v>40</v>
      </c>
    </row>
    <row r="207" s="1" customFormat="1" spans="1:5">
      <c r="A207" s="1">
        <v>14418</v>
      </c>
      <c r="B207" s="1">
        <v>10022</v>
      </c>
      <c r="C207" s="1" t="s">
        <v>87</v>
      </c>
      <c r="D207" s="1">
        <v>1</v>
      </c>
      <c r="E207" s="1">
        <v>160</v>
      </c>
    </row>
    <row r="208" s="1" customFormat="1" spans="1:5">
      <c r="A208" s="1">
        <v>14419</v>
      </c>
      <c r="B208" s="1">
        <v>10022</v>
      </c>
      <c r="C208" s="1" t="s">
        <v>88</v>
      </c>
      <c r="D208" s="1">
        <v>1</v>
      </c>
      <c r="E208" s="1">
        <v>80</v>
      </c>
    </row>
    <row r="209" spans="1:5">
      <c r="A209">
        <v>21001</v>
      </c>
      <c r="B209">
        <v>20001</v>
      </c>
      <c r="C209" s="4" t="s">
        <v>6</v>
      </c>
      <c r="D209">
        <v>1</v>
      </c>
      <c r="E209" s="4">
        <v>10</v>
      </c>
    </row>
    <row r="210" spans="1:5">
      <c r="A210">
        <v>21002</v>
      </c>
      <c r="B210">
        <v>20001</v>
      </c>
      <c r="C210" s="4" t="s">
        <v>7</v>
      </c>
      <c r="D210">
        <v>1</v>
      </c>
      <c r="E210" s="4">
        <v>20</v>
      </c>
    </row>
    <row r="211" spans="1:5">
      <c r="A211">
        <v>21003</v>
      </c>
      <c r="B211">
        <v>20001</v>
      </c>
      <c r="C211" s="4" t="s">
        <v>89</v>
      </c>
      <c r="D211">
        <v>1</v>
      </c>
      <c r="E211" s="4">
        <v>5</v>
      </c>
    </row>
    <row r="212" spans="1:5">
      <c r="A212">
        <v>21004</v>
      </c>
      <c r="B212">
        <v>20001</v>
      </c>
      <c r="C212" s="4" t="s">
        <v>9</v>
      </c>
      <c r="D212">
        <v>1</v>
      </c>
      <c r="E212" s="4">
        <v>10</v>
      </c>
    </row>
    <row r="213" spans="1:5">
      <c r="A213">
        <v>21005</v>
      </c>
      <c r="B213">
        <v>20001</v>
      </c>
      <c r="C213" s="4" t="s">
        <v>10</v>
      </c>
      <c r="D213">
        <v>1</v>
      </c>
      <c r="E213" s="4">
        <v>20</v>
      </c>
    </row>
    <row r="214" spans="1:5">
      <c r="A214">
        <v>21006</v>
      </c>
      <c r="B214">
        <v>20001</v>
      </c>
      <c r="C214" s="4" t="s">
        <v>90</v>
      </c>
      <c r="D214">
        <v>1</v>
      </c>
      <c r="E214" s="4">
        <v>5</v>
      </c>
    </row>
    <row r="215" spans="1:5">
      <c r="A215">
        <v>21007</v>
      </c>
      <c r="B215">
        <v>20001</v>
      </c>
      <c r="C215" s="4" t="s">
        <v>18</v>
      </c>
      <c r="D215">
        <v>1</v>
      </c>
      <c r="E215" s="4">
        <v>10</v>
      </c>
    </row>
    <row r="216" spans="1:5">
      <c r="A216">
        <v>21008</v>
      </c>
      <c r="B216">
        <v>20001</v>
      </c>
      <c r="C216" s="4" t="s">
        <v>19</v>
      </c>
      <c r="D216">
        <v>1</v>
      </c>
      <c r="E216" s="4">
        <v>20</v>
      </c>
    </row>
    <row r="217" spans="1:5">
      <c r="A217">
        <v>21009</v>
      </c>
      <c r="B217">
        <v>20001</v>
      </c>
      <c r="C217" s="4" t="s">
        <v>91</v>
      </c>
      <c r="D217">
        <v>1</v>
      </c>
      <c r="E217" s="4">
        <v>5</v>
      </c>
    </row>
    <row r="218" s="1" customFormat="1" spans="1:5">
      <c r="A218" s="1">
        <v>22001</v>
      </c>
      <c r="B218" s="1">
        <v>20002</v>
      </c>
      <c r="C218" s="1" t="s">
        <v>11</v>
      </c>
      <c r="D218" s="1">
        <v>1</v>
      </c>
      <c r="E218" s="1">
        <v>10</v>
      </c>
    </row>
    <row r="219" s="1" customFormat="1" spans="1:5">
      <c r="A219" s="1">
        <v>22002</v>
      </c>
      <c r="B219" s="1">
        <v>20002</v>
      </c>
      <c r="C219" s="1" t="s">
        <v>12</v>
      </c>
      <c r="D219" s="1">
        <v>1</v>
      </c>
      <c r="E219" s="1">
        <v>20</v>
      </c>
    </row>
    <row r="220" s="1" customFormat="1" spans="1:5">
      <c r="A220" s="1">
        <v>22003</v>
      </c>
      <c r="B220" s="1">
        <v>20002</v>
      </c>
      <c r="C220" s="1" t="s">
        <v>13</v>
      </c>
      <c r="D220" s="1">
        <v>1</v>
      </c>
      <c r="E220" s="1">
        <v>5</v>
      </c>
    </row>
    <row r="221" s="1" customFormat="1" spans="1:5">
      <c r="A221" s="1">
        <v>22004</v>
      </c>
      <c r="B221" s="1">
        <v>20002</v>
      </c>
      <c r="C221" s="1" t="s">
        <v>14</v>
      </c>
      <c r="D221" s="1">
        <v>1</v>
      </c>
      <c r="E221" s="1">
        <v>10</v>
      </c>
    </row>
    <row r="222" s="1" customFormat="1" spans="1:5">
      <c r="A222" s="1">
        <v>22005</v>
      </c>
      <c r="B222" s="1">
        <v>20002</v>
      </c>
      <c r="C222" s="1" t="s">
        <v>15</v>
      </c>
      <c r="D222" s="1">
        <v>1</v>
      </c>
      <c r="E222" s="1">
        <v>20</v>
      </c>
    </row>
    <row r="223" s="1" customFormat="1" spans="1:5">
      <c r="A223" s="1">
        <v>22006</v>
      </c>
      <c r="B223" s="1">
        <v>20002</v>
      </c>
      <c r="C223" s="1" t="s">
        <v>16</v>
      </c>
      <c r="D223" s="1">
        <v>1</v>
      </c>
      <c r="E223" s="1">
        <v>5</v>
      </c>
    </row>
    <row r="224" s="1" customFormat="1" spans="1:5">
      <c r="A224" s="1">
        <v>22007</v>
      </c>
      <c r="B224" s="1">
        <v>20002</v>
      </c>
      <c r="C224" s="1" t="s">
        <v>21</v>
      </c>
      <c r="D224" s="1">
        <v>1</v>
      </c>
      <c r="E224" s="1">
        <v>10</v>
      </c>
    </row>
    <row r="225" s="1" customFormat="1" spans="1:5">
      <c r="A225" s="1">
        <v>22008</v>
      </c>
      <c r="B225" s="1">
        <v>20002</v>
      </c>
      <c r="C225" s="1" t="s">
        <v>22</v>
      </c>
      <c r="D225" s="1">
        <v>1</v>
      </c>
      <c r="E225" s="1">
        <v>20</v>
      </c>
    </row>
    <row r="226" s="1" customFormat="1" spans="1:5">
      <c r="A226" s="1">
        <v>22009</v>
      </c>
      <c r="B226" s="1">
        <v>20002</v>
      </c>
      <c r="C226" s="1" t="s">
        <v>92</v>
      </c>
      <c r="D226" s="1">
        <v>1</v>
      </c>
      <c r="E226" s="1">
        <v>5</v>
      </c>
    </row>
    <row r="227" spans="1:5">
      <c r="A227">
        <v>23001</v>
      </c>
      <c r="B227">
        <v>20003</v>
      </c>
      <c r="C227" s="4" t="s">
        <v>23</v>
      </c>
      <c r="D227">
        <v>1</v>
      </c>
      <c r="E227" s="4">
        <v>10</v>
      </c>
    </row>
    <row r="228" spans="1:5">
      <c r="A228">
        <v>23002</v>
      </c>
      <c r="B228">
        <v>20003</v>
      </c>
      <c r="C228" s="4" t="s">
        <v>24</v>
      </c>
      <c r="D228">
        <v>1</v>
      </c>
      <c r="E228" s="4">
        <v>20</v>
      </c>
    </row>
    <row r="229" spans="1:5">
      <c r="A229">
        <v>23003</v>
      </c>
      <c r="B229">
        <v>20003</v>
      </c>
      <c r="C229" s="4" t="s">
        <v>93</v>
      </c>
      <c r="D229">
        <v>1</v>
      </c>
      <c r="E229" s="4">
        <v>5</v>
      </c>
    </row>
    <row r="230" spans="1:5">
      <c r="A230">
        <v>23004</v>
      </c>
      <c r="B230">
        <v>20003</v>
      </c>
      <c r="C230" s="4" t="s">
        <v>25</v>
      </c>
      <c r="D230">
        <v>1</v>
      </c>
      <c r="E230" s="4">
        <v>10</v>
      </c>
    </row>
    <row r="231" spans="1:5">
      <c r="A231">
        <v>23005</v>
      </c>
      <c r="B231">
        <v>20003</v>
      </c>
      <c r="C231" s="4" t="s">
        <v>26</v>
      </c>
      <c r="D231">
        <v>1</v>
      </c>
      <c r="E231" s="4">
        <v>20</v>
      </c>
    </row>
    <row r="232" spans="1:5">
      <c r="A232">
        <v>23006</v>
      </c>
      <c r="B232">
        <v>20003</v>
      </c>
      <c r="C232" s="4" t="s">
        <v>94</v>
      </c>
      <c r="D232">
        <v>1</v>
      </c>
      <c r="E232" s="4">
        <v>5</v>
      </c>
    </row>
    <row r="233" s="1" customFormat="1" spans="1:5">
      <c r="A233" s="1">
        <v>24001</v>
      </c>
      <c r="B233" s="1">
        <v>20004</v>
      </c>
      <c r="C233" s="1" t="s">
        <v>27</v>
      </c>
      <c r="D233" s="1">
        <v>1</v>
      </c>
      <c r="E233" s="1">
        <v>20</v>
      </c>
    </row>
    <row r="234" s="1" customFormat="1" spans="1:5">
      <c r="A234" s="1">
        <v>24002</v>
      </c>
      <c r="B234" s="1">
        <v>20004</v>
      </c>
      <c r="C234" s="1" t="s">
        <v>28</v>
      </c>
      <c r="D234" s="1">
        <v>1</v>
      </c>
      <c r="E234" s="1">
        <v>10</v>
      </c>
    </row>
    <row r="235" s="1" customFormat="1" spans="1:5">
      <c r="A235" s="1">
        <v>24003</v>
      </c>
      <c r="B235" s="1">
        <v>20004</v>
      </c>
      <c r="C235" s="1" t="s">
        <v>95</v>
      </c>
      <c r="D235" s="1">
        <v>1</v>
      </c>
      <c r="E235" s="1">
        <v>5</v>
      </c>
    </row>
    <row r="236" s="1" customFormat="1" spans="1:5">
      <c r="A236" s="1">
        <v>24004</v>
      </c>
      <c r="B236" s="1">
        <v>20004</v>
      </c>
      <c r="C236" s="1" t="s">
        <v>31</v>
      </c>
      <c r="D236" s="1">
        <v>1</v>
      </c>
      <c r="E236" s="1">
        <v>20</v>
      </c>
    </row>
    <row r="237" s="1" customFormat="1" spans="1:5">
      <c r="A237" s="1">
        <v>24005</v>
      </c>
      <c r="B237" s="1">
        <v>20004</v>
      </c>
      <c r="C237" s="1" t="s">
        <v>32</v>
      </c>
      <c r="D237" s="1">
        <v>1</v>
      </c>
      <c r="E237" s="1">
        <v>10</v>
      </c>
    </row>
    <row r="238" s="1" customFormat="1" spans="1:5">
      <c r="A238" s="1">
        <v>24006</v>
      </c>
      <c r="B238" s="1">
        <v>20004</v>
      </c>
      <c r="C238" s="1" t="s">
        <v>96</v>
      </c>
      <c r="D238" s="1">
        <v>1</v>
      </c>
      <c r="E238" s="1">
        <v>5</v>
      </c>
    </row>
    <row r="239" spans="1:5">
      <c r="A239">
        <v>25001</v>
      </c>
      <c r="B239">
        <v>20005</v>
      </c>
      <c r="C239" s="4" t="s">
        <v>29</v>
      </c>
      <c r="D239">
        <v>1</v>
      </c>
      <c r="E239" s="4">
        <v>20</v>
      </c>
    </row>
    <row r="240" spans="1:5">
      <c r="A240">
        <v>25002</v>
      </c>
      <c r="B240">
        <v>20005</v>
      </c>
      <c r="C240" s="4" t="s">
        <v>30</v>
      </c>
      <c r="D240">
        <v>1</v>
      </c>
      <c r="E240" s="4">
        <v>10</v>
      </c>
    </row>
    <row r="241" spans="1:5">
      <c r="A241">
        <v>25003</v>
      </c>
      <c r="B241">
        <v>20005</v>
      </c>
      <c r="C241" s="4" t="s">
        <v>97</v>
      </c>
      <c r="D241">
        <v>1</v>
      </c>
      <c r="E241" s="4">
        <v>5</v>
      </c>
    </row>
    <row r="242" spans="1:5">
      <c r="A242">
        <v>25004</v>
      </c>
      <c r="B242">
        <v>20005</v>
      </c>
      <c r="C242" s="4" t="s">
        <v>33</v>
      </c>
      <c r="D242">
        <v>1</v>
      </c>
      <c r="E242" s="4">
        <v>20</v>
      </c>
    </row>
    <row r="243" spans="1:5">
      <c r="A243">
        <v>25005</v>
      </c>
      <c r="B243">
        <v>20005</v>
      </c>
      <c r="C243" s="4" t="s">
        <v>34</v>
      </c>
      <c r="D243">
        <v>1</v>
      </c>
      <c r="E243" s="4">
        <v>10</v>
      </c>
    </row>
    <row r="244" spans="1:5">
      <c r="A244">
        <v>25006</v>
      </c>
      <c r="B244">
        <v>20005</v>
      </c>
      <c r="C244" s="4" t="s">
        <v>98</v>
      </c>
      <c r="D244">
        <v>1</v>
      </c>
      <c r="E244" s="4">
        <v>5</v>
      </c>
    </row>
    <row r="245" s="1" customFormat="1" spans="1:5">
      <c r="A245" s="1">
        <v>26001</v>
      </c>
      <c r="B245" s="1">
        <v>20006</v>
      </c>
      <c r="C245" s="1" t="s">
        <v>99</v>
      </c>
      <c r="D245" s="1">
        <v>1</v>
      </c>
      <c r="E245" s="1">
        <v>20</v>
      </c>
    </row>
    <row r="246" s="1" customFormat="1" spans="1:5">
      <c r="A246" s="1">
        <v>26002</v>
      </c>
      <c r="B246" s="1">
        <v>20006</v>
      </c>
      <c r="C246" s="1" t="s">
        <v>100</v>
      </c>
      <c r="D246" s="1">
        <v>1</v>
      </c>
      <c r="E246" s="1">
        <v>30</v>
      </c>
    </row>
    <row r="247" s="1" customFormat="1" spans="1:5">
      <c r="A247" s="1">
        <v>26003</v>
      </c>
      <c r="B247" s="1">
        <v>20006</v>
      </c>
      <c r="C247" s="1" t="s">
        <v>101</v>
      </c>
      <c r="D247" s="1">
        <v>1</v>
      </c>
      <c r="E247" s="1">
        <v>25</v>
      </c>
    </row>
    <row r="248" s="1" customFormat="1" spans="1:5">
      <c r="A248" s="1">
        <v>26004</v>
      </c>
      <c r="B248" s="1">
        <v>20006</v>
      </c>
      <c r="C248" s="1" t="s">
        <v>102</v>
      </c>
      <c r="D248" s="1">
        <v>1</v>
      </c>
      <c r="E248" s="1">
        <v>10</v>
      </c>
    </row>
    <row r="249" s="1" customFormat="1" spans="1:5">
      <c r="A249" s="1">
        <v>26005</v>
      </c>
      <c r="B249" s="1">
        <v>20006</v>
      </c>
      <c r="C249" s="1" t="s">
        <v>103</v>
      </c>
      <c r="D249" s="1">
        <v>1</v>
      </c>
      <c r="E249" s="1">
        <v>20</v>
      </c>
    </row>
    <row r="250" s="1" customFormat="1" spans="1:5">
      <c r="A250" s="1">
        <v>26006</v>
      </c>
      <c r="B250" s="1">
        <v>20006</v>
      </c>
      <c r="C250" s="1" t="s">
        <v>104</v>
      </c>
      <c r="D250" s="1">
        <v>1</v>
      </c>
      <c r="E250" s="1">
        <v>30</v>
      </c>
    </row>
    <row r="251" s="1" customFormat="1" spans="1:5">
      <c r="A251" s="1">
        <v>26007</v>
      </c>
      <c r="B251" s="1">
        <v>20006</v>
      </c>
      <c r="C251" s="1" t="s">
        <v>105</v>
      </c>
      <c r="D251" s="1">
        <v>1</v>
      </c>
      <c r="E251" s="1">
        <v>25</v>
      </c>
    </row>
    <row r="252" s="1" customFormat="1" spans="1:5">
      <c r="A252" s="1">
        <v>26008</v>
      </c>
      <c r="B252" s="1">
        <v>20006</v>
      </c>
      <c r="C252" s="1" t="s">
        <v>106</v>
      </c>
      <c r="D252" s="1">
        <v>1</v>
      </c>
      <c r="E252" s="1">
        <v>5</v>
      </c>
    </row>
    <row r="253" s="1" customFormat="1" spans="1:5">
      <c r="A253" s="1">
        <v>26009</v>
      </c>
      <c r="B253" s="1">
        <v>20006</v>
      </c>
      <c r="C253" s="1" t="s">
        <v>107</v>
      </c>
      <c r="D253" s="1">
        <v>1</v>
      </c>
      <c r="E253" s="1">
        <v>10</v>
      </c>
    </row>
    <row r="254" s="1" customFormat="1" spans="1:5">
      <c r="A254" s="1">
        <v>26010</v>
      </c>
      <c r="B254" s="1">
        <v>20006</v>
      </c>
      <c r="C254" s="1" t="s">
        <v>108</v>
      </c>
      <c r="D254" s="1">
        <v>1</v>
      </c>
      <c r="E254" s="1">
        <v>5</v>
      </c>
    </row>
    <row r="255" spans="1:5">
      <c r="A255">
        <v>27001</v>
      </c>
      <c r="B255">
        <v>20007</v>
      </c>
      <c r="C255" s="4" t="s">
        <v>109</v>
      </c>
      <c r="D255">
        <v>150</v>
      </c>
      <c r="E255" s="4">
        <v>40</v>
      </c>
    </row>
    <row r="256" spans="1:5">
      <c r="A256">
        <v>27002</v>
      </c>
      <c r="B256">
        <v>20007</v>
      </c>
      <c r="C256" s="4" t="s">
        <v>109</v>
      </c>
      <c r="D256">
        <v>200</v>
      </c>
      <c r="E256" s="4">
        <v>30</v>
      </c>
    </row>
    <row r="257" spans="1:5">
      <c r="A257">
        <v>27003</v>
      </c>
      <c r="B257">
        <v>20007</v>
      </c>
      <c r="C257" s="4" t="s">
        <v>109</v>
      </c>
      <c r="D257">
        <v>250</v>
      </c>
      <c r="E257" s="4">
        <v>20</v>
      </c>
    </row>
    <row r="258" spans="1:5">
      <c r="A258">
        <v>27004</v>
      </c>
      <c r="B258">
        <v>20007</v>
      </c>
      <c r="C258" s="4" t="s">
        <v>109</v>
      </c>
      <c r="D258">
        <v>300</v>
      </c>
      <c r="E258" s="4">
        <v>10</v>
      </c>
    </row>
    <row r="259" spans="1:5">
      <c r="A259">
        <v>27005</v>
      </c>
      <c r="B259">
        <v>20007</v>
      </c>
      <c r="C259" s="4" t="s">
        <v>110</v>
      </c>
      <c r="D259">
        <v>50</v>
      </c>
      <c r="E259" s="4">
        <v>20</v>
      </c>
    </row>
    <row r="260" spans="1:5">
      <c r="A260">
        <v>27006</v>
      </c>
      <c r="B260">
        <v>20007</v>
      </c>
      <c r="C260" s="4" t="s">
        <v>110</v>
      </c>
      <c r="D260">
        <v>100</v>
      </c>
      <c r="E260" s="4">
        <v>40</v>
      </c>
    </row>
    <row r="261" spans="1:5">
      <c r="A261">
        <v>27007</v>
      </c>
      <c r="B261">
        <v>20007</v>
      </c>
      <c r="C261" s="4" t="s">
        <v>110</v>
      </c>
      <c r="D261">
        <v>150</v>
      </c>
      <c r="E261" s="4">
        <v>10</v>
      </c>
    </row>
    <row r="262" spans="1:5">
      <c r="A262">
        <v>27008</v>
      </c>
      <c r="B262">
        <v>20007</v>
      </c>
      <c r="C262" s="4" t="s">
        <v>110</v>
      </c>
      <c r="D262">
        <v>200</v>
      </c>
      <c r="E262" s="4">
        <v>5</v>
      </c>
    </row>
    <row r="263" s="1" customFormat="1" spans="1:5">
      <c r="A263" s="1">
        <v>28001</v>
      </c>
      <c r="B263" s="1">
        <v>20008</v>
      </c>
      <c r="C263" s="1" t="s">
        <v>111</v>
      </c>
      <c r="D263" s="1">
        <v>1</v>
      </c>
      <c r="E263" s="1">
        <v>10</v>
      </c>
    </row>
    <row r="264" s="1" customFormat="1" spans="1:5">
      <c r="A264" s="1">
        <v>28002</v>
      </c>
      <c r="B264" s="1">
        <v>20008</v>
      </c>
      <c r="C264" s="1" t="s">
        <v>112</v>
      </c>
      <c r="D264" s="1">
        <v>1</v>
      </c>
      <c r="E264" s="1">
        <v>20</v>
      </c>
    </row>
    <row r="265" s="1" customFormat="1" spans="1:5">
      <c r="A265" s="1">
        <v>28003</v>
      </c>
      <c r="B265" s="1">
        <v>20008</v>
      </c>
      <c r="C265" s="1" t="s">
        <v>113</v>
      </c>
      <c r="D265" s="1">
        <v>1</v>
      </c>
      <c r="E265" s="1">
        <v>5</v>
      </c>
    </row>
    <row r="266" s="1" customFormat="1" spans="1:5">
      <c r="A266" s="1">
        <v>28004</v>
      </c>
      <c r="B266" s="1">
        <v>20008</v>
      </c>
      <c r="C266" s="1" t="s">
        <v>114</v>
      </c>
      <c r="D266" s="1">
        <v>1</v>
      </c>
      <c r="E266" s="1">
        <v>10</v>
      </c>
    </row>
    <row r="267" s="1" customFormat="1" spans="1:5">
      <c r="A267" s="1">
        <v>28005</v>
      </c>
      <c r="B267" s="1">
        <v>20008</v>
      </c>
      <c r="C267" s="1" t="s">
        <v>115</v>
      </c>
      <c r="D267" s="1">
        <v>1</v>
      </c>
      <c r="E267" s="1">
        <v>20</v>
      </c>
    </row>
    <row r="268" s="1" customFormat="1" spans="1:5">
      <c r="A268" s="1">
        <v>28006</v>
      </c>
      <c r="B268" s="1">
        <v>20008</v>
      </c>
      <c r="C268" s="1" t="s">
        <v>116</v>
      </c>
      <c r="D268" s="1">
        <v>1</v>
      </c>
      <c r="E268" s="1">
        <v>5</v>
      </c>
    </row>
    <row r="269" spans="1:5">
      <c r="A269">
        <v>21101</v>
      </c>
      <c r="B269">
        <v>20009</v>
      </c>
      <c r="C269" s="4" t="s">
        <v>6</v>
      </c>
      <c r="D269">
        <v>1</v>
      </c>
      <c r="E269" s="4">
        <v>10</v>
      </c>
    </row>
    <row r="270" spans="1:5">
      <c r="A270">
        <v>21102</v>
      </c>
      <c r="B270">
        <v>20009</v>
      </c>
      <c r="C270" s="4" t="s">
        <v>7</v>
      </c>
      <c r="D270">
        <v>1</v>
      </c>
      <c r="E270" s="4">
        <v>20</v>
      </c>
    </row>
    <row r="271" spans="1:5">
      <c r="A271">
        <v>21103</v>
      </c>
      <c r="B271">
        <v>20009</v>
      </c>
      <c r="C271" s="4" t="s">
        <v>89</v>
      </c>
      <c r="D271">
        <v>1</v>
      </c>
      <c r="E271" s="4">
        <v>5</v>
      </c>
    </row>
    <row r="272" spans="1:5">
      <c r="A272">
        <v>21104</v>
      </c>
      <c r="B272">
        <v>20009</v>
      </c>
      <c r="C272" s="4" t="s">
        <v>9</v>
      </c>
      <c r="D272">
        <v>1</v>
      </c>
      <c r="E272" s="4">
        <v>10</v>
      </c>
    </row>
    <row r="273" spans="1:5">
      <c r="A273">
        <v>21105</v>
      </c>
      <c r="B273">
        <v>20009</v>
      </c>
      <c r="C273" s="4" t="s">
        <v>10</v>
      </c>
      <c r="D273">
        <v>1</v>
      </c>
      <c r="E273" s="4">
        <v>20</v>
      </c>
    </row>
    <row r="274" spans="1:5">
      <c r="A274">
        <v>21106</v>
      </c>
      <c r="B274">
        <v>20009</v>
      </c>
      <c r="C274" s="4" t="s">
        <v>90</v>
      </c>
      <c r="D274">
        <v>1</v>
      </c>
      <c r="E274" s="4">
        <v>5</v>
      </c>
    </row>
    <row r="275" spans="1:5">
      <c r="A275">
        <v>21107</v>
      </c>
      <c r="B275">
        <v>20009</v>
      </c>
      <c r="C275" s="4" t="s">
        <v>18</v>
      </c>
      <c r="D275">
        <v>1</v>
      </c>
      <c r="E275" s="4">
        <v>10</v>
      </c>
    </row>
    <row r="276" spans="1:5">
      <c r="A276">
        <v>21108</v>
      </c>
      <c r="B276">
        <v>20009</v>
      </c>
      <c r="C276" s="4" t="s">
        <v>19</v>
      </c>
      <c r="D276">
        <v>1</v>
      </c>
      <c r="E276" s="4">
        <v>20</v>
      </c>
    </row>
    <row r="277" spans="1:5">
      <c r="A277">
        <v>21109</v>
      </c>
      <c r="B277">
        <v>20009</v>
      </c>
      <c r="C277" s="4" t="s">
        <v>91</v>
      </c>
      <c r="D277">
        <v>1</v>
      </c>
      <c r="E277" s="4">
        <v>5</v>
      </c>
    </row>
    <row r="278" spans="1:5">
      <c r="A278">
        <v>21110</v>
      </c>
      <c r="B278">
        <v>20009</v>
      </c>
      <c r="C278" s="4" t="s">
        <v>36</v>
      </c>
      <c r="D278">
        <v>1</v>
      </c>
      <c r="E278" s="4">
        <v>15</v>
      </c>
    </row>
    <row r="279" spans="1:5">
      <c r="A279">
        <v>21111</v>
      </c>
      <c r="B279">
        <v>20009</v>
      </c>
      <c r="C279" s="4" t="s">
        <v>37</v>
      </c>
      <c r="D279">
        <v>1</v>
      </c>
      <c r="E279" s="4">
        <v>30</v>
      </c>
    </row>
    <row r="280" spans="1:5">
      <c r="A280">
        <v>21112</v>
      </c>
      <c r="B280">
        <v>20009</v>
      </c>
      <c r="C280" s="4" t="s">
        <v>117</v>
      </c>
      <c r="D280">
        <v>1</v>
      </c>
      <c r="E280" s="4">
        <v>10</v>
      </c>
    </row>
    <row r="281" s="1" customFormat="1" spans="1:5">
      <c r="A281" s="1">
        <v>23101</v>
      </c>
      <c r="B281" s="1">
        <v>20010</v>
      </c>
      <c r="C281" s="1" t="s">
        <v>23</v>
      </c>
      <c r="D281" s="1">
        <v>1</v>
      </c>
      <c r="E281" s="1">
        <v>10</v>
      </c>
    </row>
    <row r="282" s="1" customFormat="1" spans="1:5">
      <c r="A282" s="1">
        <v>23102</v>
      </c>
      <c r="B282" s="1">
        <v>20010</v>
      </c>
      <c r="C282" s="1" t="s">
        <v>24</v>
      </c>
      <c r="D282" s="1">
        <v>1</v>
      </c>
      <c r="E282" s="1">
        <v>20</v>
      </c>
    </row>
    <row r="283" s="1" customFormat="1" spans="1:5">
      <c r="A283" s="1">
        <v>23103</v>
      </c>
      <c r="B283" s="1">
        <v>20010</v>
      </c>
      <c r="C283" s="1" t="s">
        <v>93</v>
      </c>
      <c r="D283" s="1">
        <v>1</v>
      </c>
      <c r="E283" s="1">
        <v>5</v>
      </c>
    </row>
    <row r="284" s="1" customFormat="1" spans="1:5">
      <c r="A284" s="1">
        <v>23104</v>
      </c>
      <c r="B284" s="1">
        <v>20010</v>
      </c>
      <c r="C284" s="1" t="s">
        <v>25</v>
      </c>
      <c r="D284" s="1">
        <v>1</v>
      </c>
      <c r="E284" s="1">
        <v>10</v>
      </c>
    </row>
    <row r="285" s="1" customFormat="1" spans="1:5">
      <c r="A285" s="1">
        <v>23105</v>
      </c>
      <c r="B285" s="1">
        <v>20010</v>
      </c>
      <c r="C285" s="1" t="s">
        <v>26</v>
      </c>
      <c r="D285" s="1">
        <v>1</v>
      </c>
      <c r="E285" s="1">
        <v>20</v>
      </c>
    </row>
    <row r="286" s="1" customFormat="1" spans="1:5">
      <c r="A286" s="1">
        <v>23106</v>
      </c>
      <c r="B286" s="1">
        <v>20010</v>
      </c>
      <c r="C286" s="1" t="s">
        <v>94</v>
      </c>
      <c r="D286" s="1">
        <v>1</v>
      </c>
      <c r="E286" s="1">
        <v>5</v>
      </c>
    </row>
    <row r="287" s="1" customFormat="1" spans="1:5">
      <c r="A287" s="1">
        <v>23107</v>
      </c>
      <c r="B287" s="1">
        <v>20010</v>
      </c>
      <c r="C287" s="1" t="s">
        <v>38</v>
      </c>
      <c r="D287" s="1">
        <v>1</v>
      </c>
      <c r="E287" s="1">
        <v>30</v>
      </c>
    </row>
    <row r="288" s="1" customFormat="1" spans="1:5">
      <c r="A288" s="1">
        <v>23108</v>
      </c>
      <c r="B288" s="1">
        <v>20010</v>
      </c>
      <c r="C288" s="1" t="s">
        <v>39</v>
      </c>
      <c r="D288" s="1">
        <v>1</v>
      </c>
      <c r="E288" s="1">
        <v>10</v>
      </c>
    </row>
    <row r="289" s="1" customFormat="1" spans="1:5">
      <c r="A289" s="1">
        <v>23109</v>
      </c>
      <c r="B289" s="1">
        <v>20010</v>
      </c>
      <c r="C289" s="1" t="s">
        <v>40</v>
      </c>
      <c r="D289" s="1">
        <v>1</v>
      </c>
      <c r="E289" s="1">
        <v>30</v>
      </c>
    </row>
    <row r="290" s="1" customFormat="1" spans="1:5">
      <c r="A290" s="1">
        <v>23110</v>
      </c>
      <c r="B290" s="1">
        <v>20010</v>
      </c>
      <c r="C290" s="1" t="s">
        <v>41</v>
      </c>
      <c r="D290" s="1">
        <v>1</v>
      </c>
      <c r="E290" s="1">
        <v>10</v>
      </c>
    </row>
    <row r="291" spans="1:5">
      <c r="A291">
        <v>24101</v>
      </c>
      <c r="B291">
        <v>20011</v>
      </c>
      <c r="C291" s="4" t="s">
        <v>27</v>
      </c>
      <c r="D291">
        <v>1</v>
      </c>
      <c r="E291" s="4">
        <v>20</v>
      </c>
    </row>
    <row r="292" spans="1:5">
      <c r="A292">
        <v>24102</v>
      </c>
      <c r="B292">
        <v>20011</v>
      </c>
      <c r="C292" s="4" t="s">
        <v>28</v>
      </c>
      <c r="D292">
        <v>1</v>
      </c>
      <c r="E292" s="4">
        <v>10</v>
      </c>
    </row>
    <row r="293" spans="1:5">
      <c r="A293">
        <v>24103</v>
      </c>
      <c r="B293">
        <v>20011</v>
      </c>
      <c r="C293" s="4" t="s">
        <v>95</v>
      </c>
      <c r="D293">
        <v>1</v>
      </c>
      <c r="E293" s="4">
        <v>5</v>
      </c>
    </row>
    <row r="294" spans="1:5">
      <c r="A294">
        <v>24104</v>
      </c>
      <c r="B294">
        <v>20011</v>
      </c>
      <c r="C294" s="4" t="s">
        <v>31</v>
      </c>
      <c r="D294">
        <v>1</v>
      </c>
      <c r="E294" s="4">
        <v>20</v>
      </c>
    </row>
    <row r="295" spans="1:5">
      <c r="A295">
        <v>24105</v>
      </c>
      <c r="B295">
        <v>20011</v>
      </c>
      <c r="C295" s="4" t="s">
        <v>32</v>
      </c>
      <c r="D295">
        <v>1</v>
      </c>
      <c r="E295" s="4">
        <v>10</v>
      </c>
    </row>
    <row r="296" spans="1:5">
      <c r="A296">
        <v>24106</v>
      </c>
      <c r="B296">
        <v>20011</v>
      </c>
      <c r="C296" s="4" t="s">
        <v>96</v>
      </c>
      <c r="D296">
        <v>1</v>
      </c>
      <c r="E296" s="4">
        <v>5</v>
      </c>
    </row>
    <row r="297" spans="1:5">
      <c r="A297">
        <v>24107</v>
      </c>
      <c r="B297">
        <v>20011</v>
      </c>
      <c r="C297" s="4" t="s">
        <v>42</v>
      </c>
      <c r="D297">
        <v>1</v>
      </c>
      <c r="E297" s="4">
        <v>20</v>
      </c>
    </row>
    <row r="298" spans="1:5">
      <c r="A298">
        <v>24108</v>
      </c>
      <c r="B298">
        <v>20011</v>
      </c>
      <c r="C298" s="4" t="s">
        <v>43</v>
      </c>
      <c r="D298">
        <v>1</v>
      </c>
      <c r="E298" s="4">
        <v>10</v>
      </c>
    </row>
    <row r="299" spans="1:5">
      <c r="A299">
        <v>24109</v>
      </c>
      <c r="B299">
        <v>20011</v>
      </c>
      <c r="C299" s="4" t="s">
        <v>118</v>
      </c>
      <c r="D299">
        <v>1</v>
      </c>
      <c r="E299" s="4">
        <v>5</v>
      </c>
    </row>
    <row r="300" s="1" customFormat="1" spans="1:5">
      <c r="A300" s="1">
        <v>22101</v>
      </c>
      <c r="B300" s="1">
        <v>20012</v>
      </c>
      <c r="C300" s="1" t="s">
        <v>11</v>
      </c>
      <c r="D300" s="1">
        <v>1</v>
      </c>
      <c r="E300" s="1">
        <v>10</v>
      </c>
    </row>
    <row r="301" s="1" customFormat="1" spans="1:5">
      <c r="A301" s="1">
        <v>22102</v>
      </c>
      <c r="B301" s="1">
        <v>20012</v>
      </c>
      <c r="C301" s="1" t="s">
        <v>12</v>
      </c>
      <c r="D301" s="1">
        <v>1</v>
      </c>
      <c r="E301" s="1">
        <v>20</v>
      </c>
    </row>
    <row r="302" s="1" customFormat="1" spans="1:5">
      <c r="A302" s="1">
        <v>22103</v>
      </c>
      <c r="B302" s="1">
        <v>20012</v>
      </c>
      <c r="C302" s="1" t="s">
        <v>13</v>
      </c>
      <c r="D302" s="1">
        <v>1</v>
      </c>
      <c r="E302" s="1">
        <v>5</v>
      </c>
    </row>
    <row r="303" s="1" customFormat="1" spans="1:5">
      <c r="A303" s="1">
        <v>22104</v>
      </c>
      <c r="B303" s="1">
        <v>20012</v>
      </c>
      <c r="C303" s="1" t="s">
        <v>14</v>
      </c>
      <c r="D303" s="1">
        <v>1</v>
      </c>
      <c r="E303" s="1">
        <v>10</v>
      </c>
    </row>
    <row r="304" s="1" customFormat="1" spans="1:5">
      <c r="A304" s="1">
        <v>22105</v>
      </c>
      <c r="B304" s="1">
        <v>20012</v>
      </c>
      <c r="C304" s="1" t="s">
        <v>15</v>
      </c>
      <c r="D304" s="1">
        <v>1</v>
      </c>
      <c r="E304" s="1">
        <v>20</v>
      </c>
    </row>
    <row r="305" s="1" customFormat="1" spans="1:5">
      <c r="A305" s="1">
        <v>22106</v>
      </c>
      <c r="B305" s="1">
        <v>20012</v>
      </c>
      <c r="C305" s="1" t="s">
        <v>16</v>
      </c>
      <c r="D305" s="1">
        <v>1</v>
      </c>
      <c r="E305" s="1">
        <v>5</v>
      </c>
    </row>
    <row r="306" s="1" customFormat="1" spans="1:5">
      <c r="A306" s="1">
        <v>22107</v>
      </c>
      <c r="B306" s="1">
        <v>20012</v>
      </c>
      <c r="C306" s="1" t="s">
        <v>21</v>
      </c>
      <c r="D306" s="1">
        <v>1</v>
      </c>
      <c r="E306" s="1">
        <v>10</v>
      </c>
    </row>
    <row r="307" s="1" customFormat="1" spans="1:5">
      <c r="A307" s="1">
        <v>22108</v>
      </c>
      <c r="B307" s="1">
        <v>20012</v>
      </c>
      <c r="C307" s="1" t="s">
        <v>22</v>
      </c>
      <c r="D307" s="1">
        <v>1</v>
      </c>
      <c r="E307" s="1">
        <v>20</v>
      </c>
    </row>
    <row r="308" s="1" customFormat="1" spans="1:5">
      <c r="A308" s="1">
        <v>22109</v>
      </c>
      <c r="B308" s="1">
        <v>20012</v>
      </c>
      <c r="C308" s="1" t="s">
        <v>92</v>
      </c>
      <c r="D308" s="1">
        <v>1</v>
      </c>
      <c r="E308" s="1">
        <v>5</v>
      </c>
    </row>
    <row r="309" s="1" customFormat="1" spans="1:5">
      <c r="A309" s="1">
        <v>22110</v>
      </c>
      <c r="B309" s="1">
        <v>20012</v>
      </c>
      <c r="C309" s="1" t="s">
        <v>44</v>
      </c>
      <c r="D309" s="1">
        <v>1</v>
      </c>
      <c r="E309" s="1">
        <v>15</v>
      </c>
    </row>
    <row r="310" s="1" customFormat="1" spans="1:5">
      <c r="A310" s="1">
        <v>22111</v>
      </c>
      <c r="B310" s="1">
        <v>20012</v>
      </c>
      <c r="C310" s="1" t="s">
        <v>45</v>
      </c>
      <c r="D310" s="1">
        <v>1</v>
      </c>
      <c r="E310" s="1">
        <v>30</v>
      </c>
    </row>
    <row r="311" s="1" customFormat="1" spans="1:5">
      <c r="A311" s="1">
        <v>22112</v>
      </c>
      <c r="B311" s="1">
        <v>20012</v>
      </c>
      <c r="C311" s="1" t="s">
        <v>46</v>
      </c>
      <c r="D311" s="1">
        <v>1</v>
      </c>
      <c r="E311" s="1">
        <v>5</v>
      </c>
    </row>
    <row r="312" s="1" customFormat="1" spans="1:5">
      <c r="A312" s="1">
        <v>22113</v>
      </c>
      <c r="B312" s="1">
        <v>20012</v>
      </c>
      <c r="C312" s="1" t="s">
        <v>47</v>
      </c>
      <c r="D312" s="1">
        <v>1</v>
      </c>
      <c r="E312" s="1">
        <v>30</v>
      </c>
    </row>
    <row r="313" s="1" customFormat="1" spans="1:5">
      <c r="A313" s="1">
        <v>22114</v>
      </c>
      <c r="B313" s="1">
        <v>20012</v>
      </c>
      <c r="C313" s="1" t="s">
        <v>48</v>
      </c>
      <c r="D313" s="1">
        <v>1</v>
      </c>
      <c r="E313" s="1">
        <v>10</v>
      </c>
    </row>
    <row r="314" spans="1:5">
      <c r="A314">
        <v>25101</v>
      </c>
      <c r="B314">
        <v>20013</v>
      </c>
      <c r="C314" s="4" t="s">
        <v>29</v>
      </c>
      <c r="D314">
        <v>1</v>
      </c>
      <c r="E314" s="4">
        <v>20</v>
      </c>
    </row>
    <row r="315" spans="1:5">
      <c r="A315">
        <v>25102</v>
      </c>
      <c r="B315">
        <v>20013</v>
      </c>
      <c r="C315" s="4" t="s">
        <v>30</v>
      </c>
      <c r="D315">
        <v>1</v>
      </c>
      <c r="E315" s="4">
        <v>10</v>
      </c>
    </row>
    <row r="316" spans="1:5">
      <c r="A316">
        <v>25103</v>
      </c>
      <c r="B316">
        <v>20013</v>
      </c>
      <c r="C316" s="4" t="s">
        <v>97</v>
      </c>
      <c r="D316">
        <v>1</v>
      </c>
      <c r="E316" s="4">
        <v>5</v>
      </c>
    </row>
    <row r="317" spans="1:5">
      <c r="A317">
        <v>25104</v>
      </c>
      <c r="B317">
        <v>20013</v>
      </c>
      <c r="C317" s="4" t="s">
        <v>33</v>
      </c>
      <c r="D317">
        <v>1</v>
      </c>
      <c r="E317" s="4">
        <v>20</v>
      </c>
    </row>
    <row r="318" spans="1:5">
      <c r="A318">
        <v>25105</v>
      </c>
      <c r="B318">
        <v>20013</v>
      </c>
      <c r="C318" s="4" t="s">
        <v>34</v>
      </c>
      <c r="D318">
        <v>1</v>
      </c>
      <c r="E318" s="4">
        <v>10</v>
      </c>
    </row>
    <row r="319" spans="1:5">
      <c r="A319">
        <v>25106</v>
      </c>
      <c r="B319">
        <v>20013</v>
      </c>
      <c r="C319" s="4" t="s">
        <v>98</v>
      </c>
      <c r="D319">
        <v>1</v>
      </c>
      <c r="E319" s="4">
        <v>5</v>
      </c>
    </row>
    <row r="320" spans="1:5">
      <c r="A320">
        <v>25107</v>
      </c>
      <c r="B320">
        <v>20013</v>
      </c>
      <c r="C320" s="4" t="s">
        <v>49</v>
      </c>
      <c r="D320">
        <v>1</v>
      </c>
      <c r="E320" s="4">
        <v>15</v>
      </c>
    </row>
    <row r="321" spans="1:5">
      <c r="A321">
        <v>25108</v>
      </c>
      <c r="B321">
        <v>20013</v>
      </c>
      <c r="C321" s="4" t="s">
        <v>50</v>
      </c>
      <c r="D321">
        <v>1</v>
      </c>
      <c r="E321" s="4">
        <v>30</v>
      </c>
    </row>
    <row r="322" spans="1:5">
      <c r="A322">
        <v>25109</v>
      </c>
      <c r="B322">
        <v>20013</v>
      </c>
      <c r="C322" s="4" t="s">
        <v>119</v>
      </c>
      <c r="D322">
        <v>1</v>
      </c>
      <c r="E322" s="4">
        <v>5</v>
      </c>
    </row>
    <row r="323" s="1" customFormat="1" spans="1:5">
      <c r="A323" s="1">
        <v>21201</v>
      </c>
      <c r="B323" s="1">
        <v>20014</v>
      </c>
      <c r="C323" s="1" t="s">
        <v>6</v>
      </c>
      <c r="D323" s="1">
        <v>1</v>
      </c>
      <c r="E323" s="1">
        <v>10</v>
      </c>
    </row>
    <row r="324" s="1" customFormat="1" spans="1:5">
      <c r="A324" s="1">
        <v>21202</v>
      </c>
      <c r="B324" s="1">
        <v>20014</v>
      </c>
      <c r="C324" s="1" t="s">
        <v>7</v>
      </c>
      <c r="D324" s="1">
        <v>1</v>
      </c>
      <c r="E324" s="1">
        <v>20</v>
      </c>
    </row>
    <row r="325" s="1" customFormat="1" spans="1:5">
      <c r="A325" s="1">
        <v>21203</v>
      </c>
      <c r="B325" s="1">
        <v>20014</v>
      </c>
      <c r="C325" s="1" t="s">
        <v>89</v>
      </c>
      <c r="D325" s="1">
        <v>1</v>
      </c>
      <c r="E325" s="1">
        <v>5</v>
      </c>
    </row>
    <row r="326" s="1" customFormat="1" spans="1:5">
      <c r="A326" s="1">
        <v>21204</v>
      </c>
      <c r="B326" s="1">
        <v>20014</v>
      </c>
      <c r="C326" s="1" t="s">
        <v>9</v>
      </c>
      <c r="D326" s="1">
        <v>1</v>
      </c>
      <c r="E326" s="1">
        <v>10</v>
      </c>
    </row>
    <row r="327" s="1" customFormat="1" spans="1:5">
      <c r="A327" s="1">
        <v>21205</v>
      </c>
      <c r="B327" s="1">
        <v>20014</v>
      </c>
      <c r="C327" s="1" t="s">
        <v>10</v>
      </c>
      <c r="D327" s="1">
        <v>1</v>
      </c>
      <c r="E327" s="1">
        <v>20</v>
      </c>
    </row>
    <row r="328" s="1" customFormat="1" spans="1:5">
      <c r="A328" s="1">
        <v>21206</v>
      </c>
      <c r="B328" s="1">
        <v>20014</v>
      </c>
      <c r="C328" s="1" t="s">
        <v>90</v>
      </c>
      <c r="D328" s="1">
        <v>1</v>
      </c>
      <c r="E328" s="1">
        <v>5</v>
      </c>
    </row>
    <row r="329" s="1" customFormat="1" spans="1:5">
      <c r="A329" s="1">
        <v>21207</v>
      </c>
      <c r="B329" s="1">
        <v>20014</v>
      </c>
      <c r="C329" s="1" t="s">
        <v>18</v>
      </c>
      <c r="D329" s="1">
        <v>1</v>
      </c>
      <c r="E329" s="1">
        <v>10</v>
      </c>
    </row>
    <row r="330" s="1" customFormat="1" spans="1:5">
      <c r="A330" s="1">
        <v>21208</v>
      </c>
      <c r="B330" s="1">
        <v>20014</v>
      </c>
      <c r="C330" s="1" t="s">
        <v>19</v>
      </c>
      <c r="D330" s="1">
        <v>1</v>
      </c>
      <c r="E330" s="1">
        <v>20</v>
      </c>
    </row>
    <row r="331" s="1" customFormat="1" spans="1:5">
      <c r="A331" s="1">
        <v>21209</v>
      </c>
      <c r="B331" s="1">
        <v>20014</v>
      </c>
      <c r="C331" s="1" t="s">
        <v>91</v>
      </c>
      <c r="D331" s="1">
        <v>1</v>
      </c>
      <c r="E331" s="1">
        <v>5</v>
      </c>
    </row>
    <row r="332" s="1" customFormat="1" spans="1:5">
      <c r="A332" s="1">
        <v>21210</v>
      </c>
      <c r="B332" s="1">
        <v>20014</v>
      </c>
      <c r="C332" s="1" t="s">
        <v>36</v>
      </c>
      <c r="D332" s="1">
        <v>1</v>
      </c>
      <c r="E332" s="1">
        <v>15</v>
      </c>
    </row>
    <row r="333" s="1" customFormat="1" spans="1:5">
      <c r="A333" s="1">
        <v>21211</v>
      </c>
      <c r="B333" s="1">
        <v>20014</v>
      </c>
      <c r="C333" s="1" t="s">
        <v>37</v>
      </c>
      <c r="D333" s="1">
        <v>1</v>
      </c>
      <c r="E333" s="1">
        <v>30</v>
      </c>
    </row>
    <row r="334" s="1" customFormat="1" spans="1:5">
      <c r="A334" s="1">
        <v>21212</v>
      </c>
      <c r="B334" s="1">
        <v>20014</v>
      </c>
      <c r="C334" s="1" t="s">
        <v>117</v>
      </c>
      <c r="D334" s="1">
        <v>1</v>
      </c>
      <c r="E334" s="1">
        <v>10</v>
      </c>
    </row>
    <row r="335" s="1" customFormat="1" spans="1:5">
      <c r="A335" s="1">
        <v>21213</v>
      </c>
      <c r="B335" s="1">
        <v>20014</v>
      </c>
      <c r="C335" s="1" t="s">
        <v>51</v>
      </c>
      <c r="D335" s="1">
        <v>1</v>
      </c>
      <c r="E335" s="1">
        <v>20</v>
      </c>
    </row>
    <row r="336" s="1" customFormat="1" spans="1:5">
      <c r="A336" s="1">
        <v>21214</v>
      </c>
      <c r="B336" s="1">
        <v>20014</v>
      </c>
      <c r="C336" s="1" t="s">
        <v>52</v>
      </c>
      <c r="D336" s="1">
        <v>1</v>
      </c>
      <c r="E336" s="1">
        <v>40</v>
      </c>
    </row>
    <row r="337" s="1" customFormat="1" spans="1:5">
      <c r="A337" s="1">
        <v>21215</v>
      </c>
      <c r="B337" s="1">
        <v>20014</v>
      </c>
      <c r="C337" s="1" t="s">
        <v>53</v>
      </c>
      <c r="D337" s="1">
        <v>1</v>
      </c>
      <c r="E337" s="1">
        <v>10</v>
      </c>
    </row>
    <row r="338" s="1" customFormat="1" spans="1:5">
      <c r="A338" s="1">
        <v>21216</v>
      </c>
      <c r="B338" s="1">
        <v>20014</v>
      </c>
      <c r="C338" s="3" t="s">
        <v>54</v>
      </c>
      <c r="D338" s="1">
        <v>1</v>
      </c>
      <c r="E338" s="1">
        <v>20</v>
      </c>
    </row>
    <row r="339" s="1" customFormat="1" spans="1:5">
      <c r="A339" s="1">
        <v>21217</v>
      </c>
      <c r="B339" s="1">
        <v>20014</v>
      </c>
      <c r="C339" s="3" t="s">
        <v>55</v>
      </c>
      <c r="D339" s="1">
        <v>1</v>
      </c>
      <c r="E339" s="1">
        <v>40</v>
      </c>
    </row>
    <row r="340" s="1" customFormat="1" spans="1:5">
      <c r="A340" s="1">
        <v>21218</v>
      </c>
      <c r="B340" s="1">
        <v>20014</v>
      </c>
      <c r="C340" s="3" t="s">
        <v>56</v>
      </c>
      <c r="D340" s="1">
        <v>1</v>
      </c>
      <c r="E340" s="1">
        <v>10</v>
      </c>
    </row>
    <row r="341" spans="1:5">
      <c r="A341">
        <v>24201</v>
      </c>
      <c r="B341">
        <v>20015</v>
      </c>
      <c r="C341" s="4" t="s">
        <v>27</v>
      </c>
      <c r="D341">
        <v>1</v>
      </c>
      <c r="E341" s="4">
        <v>20</v>
      </c>
    </row>
    <row r="342" spans="1:5">
      <c r="A342">
        <v>24202</v>
      </c>
      <c r="B342">
        <v>20015</v>
      </c>
      <c r="C342" s="4" t="s">
        <v>28</v>
      </c>
      <c r="D342">
        <v>1</v>
      </c>
      <c r="E342" s="4">
        <v>10</v>
      </c>
    </row>
    <row r="343" spans="1:5">
      <c r="A343">
        <v>24203</v>
      </c>
      <c r="B343">
        <v>20015</v>
      </c>
      <c r="C343" s="4" t="s">
        <v>95</v>
      </c>
      <c r="D343">
        <v>1</v>
      </c>
      <c r="E343" s="4">
        <v>5</v>
      </c>
    </row>
    <row r="344" spans="1:5">
      <c r="A344">
        <v>24204</v>
      </c>
      <c r="B344">
        <v>20015</v>
      </c>
      <c r="C344" s="4" t="s">
        <v>31</v>
      </c>
      <c r="D344">
        <v>1</v>
      </c>
      <c r="E344" s="4">
        <v>20</v>
      </c>
    </row>
    <row r="345" spans="1:5">
      <c r="A345">
        <v>24205</v>
      </c>
      <c r="B345">
        <v>20015</v>
      </c>
      <c r="C345" s="4" t="s">
        <v>32</v>
      </c>
      <c r="D345">
        <v>1</v>
      </c>
      <c r="E345" s="4">
        <v>10</v>
      </c>
    </row>
    <row r="346" spans="1:5">
      <c r="A346">
        <v>24206</v>
      </c>
      <c r="B346">
        <v>20015</v>
      </c>
      <c r="C346" s="4" t="s">
        <v>96</v>
      </c>
      <c r="D346">
        <v>1</v>
      </c>
      <c r="E346" s="4">
        <v>5</v>
      </c>
    </row>
    <row r="347" spans="1:5">
      <c r="A347">
        <v>24207</v>
      </c>
      <c r="B347">
        <v>20015</v>
      </c>
      <c r="C347" s="4" t="s">
        <v>42</v>
      </c>
      <c r="D347">
        <v>1</v>
      </c>
      <c r="E347" s="4">
        <v>20</v>
      </c>
    </row>
    <row r="348" spans="1:5">
      <c r="A348">
        <v>24208</v>
      </c>
      <c r="B348">
        <v>20015</v>
      </c>
      <c r="C348" s="4" t="s">
        <v>43</v>
      </c>
      <c r="D348">
        <v>1</v>
      </c>
      <c r="E348" s="4">
        <v>10</v>
      </c>
    </row>
    <row r="349" spans="1:5">
      <c r="A349">
        <v>24209</v>
      </c>
      <c r="B349">
        <v>20015</v>
      </c>
      <c r="C349" s="4" t="s">
        <v>118</v>
      </c>
      <c r="D349">
        <v>1</v>
      </c>
      <c r="E349" s="4">
        <v>5</v>
      </c>
    </row>
    <row r="350" spans="1:5">
      <c r="A350">
        <v>24210</v>
      </c>
      <c r="B350">
        <v>20015</v>
      </c>
      <c r="C350" s="4" t="s">
        <v>57</v>
      </c>
      <c r="D350">
        <v>1</v>
      </c>
      <c r="E350" s="4">
        <v>30</v>
      </c>
    </row>
    <row r="351" spans="1:5">
      <c r="A351">
        <v>24211</v>
      </c>
      <c r="B351">
        <v>20015</v>
      </c>
      <c r="C351" s="4" t="s">
        <v>58</v>
      </c>
      <c r="D351">
        <v>1</v>
      </c>
      <c r="E351" s="4">
        <v>15</v>
      </c>
    </row>
    <row r="352" spans="1:5">
      <c r="A352">
        <v>24212</v>
      </c>
      <c r="B352">
        <v>20015</v>
      </c>
      <c r="C352" s="4" t="s">
        <v>120</v>
      </c>
      <c r="D352">
        <v>1</v>
      </c>
      <c r="E352" s="4">
        <v>5</v>
      </c>
    </row>
    <row r="353" s="1" customFormat="1" spans="1:5">
      <c r="A353" s="1">
        <v>22201</v>
      </c>
      <c r="B353" s="1">
        <v>20016</v>
      </c>
      <c r="C353" s="1" t="s">
        <v>11</v>
      </c>
      <c r="D353" s="1">
        <v>1</v>
      </c>
      <c r="E353" s="1">
        <v>10</v>
      </c>
    </row>
    <row r="354" s="1" customFormat="1" spans="1:5">
      <c r="A354" s="1">
        <v>22202</v>
      </c>
      <c r="B354" s="1">
        <v>20016</v>
      </c>
      <c r="C354" s="1" t="s">
        <v>12</v>
      </c>
      <c r="D354" s="1">
        <v>1</v>
      </c>
      <c r="E354" s="1">
        <v>20</v>
      </c>
    </row>
    <row r="355" s="1" customFormat="1" spans="1:5">
      <c r="A355" s="1">
        <v>22203</v>
      </c>
      <c r="B355" s="1">
        <v>20016</v>
      </c>
      <c r="C355" s="1" t="s">
        <v>13</v>
      </c>
      <c r="D355" s="1">
        <v>1</v>
      </c>
      <c r="E355" s="1">
        <v>5</v>
      </c>
    </row>
    <row r="356" s="1" customFormat="1" spans="1:5">
      <c r="A356" s="1">
        <v>22204</v>
      </c>
      <c r="B356" s="1">
        <v>20016</v>
      </c>
      <c r="C356" s="1" t="s">
        <v>14</v>
      </c>
      <c r="D356" s="1">
        <v>1</v>
      </c>
      <c r="E356" s="1">
        <v>10</v>
      </c>
    </row>
    <row r="357" s="1" customFormat="1" spans="1:5">
      <c r="A357" s="1">
        <v>22205</v>
      </c>
      <c r="B357" s="1">
        <v>20016</v>
      </c>
      <c r="C357" s="1" t="s">
        <v>15</v>
      </c>
      <c r="D357" s="1">
        <v>1</v>
      </c>
      <c r="E357" s="1">
        <v>20</v>
      </c>
    </row>
    <row r="358" s="1" customFormat="1" spans="1:5">
      <c r="A358" s="1">
        <v>22206</v>
      </c>
      <c r="B358" s="1">
        <v>20016</v>
      </c>
      <c r="C358" s="1" t="s">
        <v>16</v>
      </c>
      <c r="D358" s="1">
        <v>1</v>
      </c>
      <c r="E358" s="1">
        <v>5</v>
      </c>
    </row>
    <row r="359" s="1" customFormat="1" spans="1:5">
      <c r="A359" s="1">
        <v>22207</v>
      </c>
      <c r="B359" s="1">
        <v>20016</v>
      </c>
      <c r="C359" s="1" t="s">
        <v>21</v>
      </c>
      <c r="D359" s="1">
        <v>1</v>
      </c>
      <c r="E359" s="1">
        <v>10</v>
      </c>
    </row>
    <row r="360" s="1" customFormat="1" spans="1:5">
      <c r="A360" s="1">
        <v>22208</v>
      </c>
      <c r="B360" s="1">
        <v>20016</v>
      </c>
      <c r="C360" s="1" t="s">
        <v>22</v>
      </c>
      <c r="D360" s="1">
        <v>1</v>
      </c>
      <c r="E360" s="1">
        <v>20</v>
      </c>
    </row>
    <row r="361" s="1" customFormat="1" spans="1:5">
      <c r="A361" s="1">
        <v>22209</v>
      </c>
      <c r="B361" s="1">
        <v>20016</v>
      </c>
      <c r="C361" s="1" t="s">
        <v>92</v>
      </c>
      <c r="D361" s="1">
        <v>1</v>
      </c>
      <c r="E361" s="1">
        <v>5</v>
      </c>
    </row>
    <row r="362" s="1" customFormat="1" spans="1:5">
      <c r="A362" s="1">
        <v>22210</v>
      </c>
      <c r="B362" s="1">
        <v>20016</v>
      </c>
      <c r="C362" s="1" t="s">
        <v>44</v>
      </c>
      <c r="D362" s="1">
        <v>1</v>
      </c>
      <c r="E362" s="1">
        <v>15</v>
      </c>
    </row>
    <row r="363" s="1" customFormat="1" spans="1:5">
      <c r="A363" s="1">
        <v>22211</v>
      </c>
      <c r="B363" s="1">
        <v>20016</v>
      </c>
      <c r="C363" s="1" t="s">
        <v>45</v>
      </c>
      <c r="D363" s="1">
        <v>1</v>
      </c>
      <c r="E363" s="1">
        <v>30</v>
      </c>
    </row>
    <row r="364" s="1" customFormat="1" spans="1:5">
      <c r="A364" s="1">
        <v>22212</v>
      </c>
      <c r="B364" s="1">
        <v>20016</v>
      </c>
      <c r="C364" s="1" t="s">
        <v>46</v>
      </c>
      <c r="D364" s="1">
        <v>1</v>
      </c>
      <c r="E364" s="1">
        <v>5</v>
      </c>
    </row>
    <row r="365" s="1" customFormat="1" spans="1:5">
      <c r="A365" s="1">
        <v>22213</v>
      </c>
      <c r="B365" s="1">
        <v>20016</v>
      </c>
      <c r="C365" s="1" t="s">
        <v>47</v>
      </c>
      <c r="D365" s="1">
        <v>1</v>
      </c>
      <c r="E365" s="1">
        <v>30</v>
      </c>
    </row>
    <row r="366" s="1" customFormat="1" spans="1:5">
      <c r="A366" s="1">
        <v>22214</v>
      </c>
      <c r="B366" s="1">
        <v>20016</v>
      </c>
      <c r="C366" s="1" t="s">
        <v>48</v>
      </c>
      <c r="D366" s="1">
        <v>1</v>
      </c>
      <c r="E366" s="1">
        <v>10</v>
      </c>
    </row>
    <row r="367" s="1" customFormat="1" spans="1:5">
      <c r="A367" s="1">
        <v>22215</v>
      </c>
      <c r="B367" s="1">
        <v>20016</v>
      </c>
      <c r="C367" s="1" t="s">
        <v>59</v>
      </c>
      <c r="D367" s="1">
        <v>1</v>
      </c>
      <c r="E367" s="1">
        <v>20</v>
      </c>
    </row>
    <row r="368" s="1" customFormat="1" spans="1:5">
      <c r="A368" s="1">
        <v>22216</v>
      </c>
      <c r="B368" s="1">
        <v>20016</v>
      </c>
      <c r="C368" s="1" t="s">
        <v>60</v>
      </c>
      <c r="D368" s="1">
        <v>1</v>
      </c>
      <c r="E368" s="1">
        <v>40</v>
      </c>
    </row>
    <row r="369" s="1" customFormat="1" spans="1:5">
      <c r="A369" s="1">
        <v>22217</v>
      </c>
      <c r="B369" s="1">
        <v>20016</v>
      </c>
      <c r="C369" s="1" t="s">
        <v>121</v>
      </c>
      <c r="D369" s="1">
        <v>1</v>
      </c>
      <c r="E369" s="1">
        <v>5</v>
      </c>
    </row>
    <row r="370" s="1" customFormat="1" spans="1:5">
      <c r="A370" s="1">
        <v>22218</v>
      </c>
      <c r="B370" s="1">
        <v>20016</v>
      </c>
      <c r="C370" s="1" t="s">
        <v>61</v>
      </c>
      <c r="D370" s="1">
        <v>1</v>
      </c>
      <c r="E370" s="1">
        <v>20</v>
      </c>
    </row>
    <row r="371" s="1" customFormat="1" spans="1:5">
      <c r="A371" s="1">
        <v>22219</v>
      </c>
      <c r="B371" s="1">
        <v>20016</v>
      </c>
      <c r="C371" s="1" t="s">
        <v>62</v>
      </c>
      <c r="D371" s="1">
        <v>1</v>
      </c>
      <c r="E371" s="1">
        <v>40</v>
      </c>
    </row>
    <row r="372" s="1" customFormat="1" spans="1:5">
      <c r="A372" s="1">
        <v>22220</v>
      </c>
      <c r="B372" s="1">
        <v>20016</v>
      </c>
      <c r="C372" s="1" t="s">
        <v>122</v>
      </c>
      <c r="D372" s="1">
        <v>1</v>
      </c>
      <c r="E372" s="1">
        <v>5</v>
      </c>
    </row>
    <row r="373" spans="1:5">
      <c r="A373">
        <v>21301</v>
      </c>
      <c r="B373">
        <v>20017</v>
      </c>
      <c r="C373" s="4" t="s">
        <v>6</v>
      </c>
      <c r="D373">
        <v>1</v>
      </c>
      <c r="E373" s="4">
        <v>10</v>
      </c>
    </row>
    <row r="374" spans="1:5">
      <c r="A374">
        <v>21302</v>
      </c>
      <c r="B374">
        <v>20017</v>
      </c>
      <c r="C374" s="4" t="s">
        <v>7</v>
      </c>
      <c r="D374">
        <v>1</v>
      </c>
      <c r="E374" s="4">
        <v>20</v>
      </c>
    </row>
    <row r="375" spans="1:5">
      <c r="A375">
        <v>21303</v>
      </c>
      <c r="B375">
        <v>20017</v>
      </c>
      <c r="C375" s="4" t="s">
        <v>89</v>
      </c>
      <c r="D375">
        <v>1</v>
      </c>
      <c r="E375" s="4">
        <v>5</v>
      </c>
    </row>
    <row r="376" spans="1:5">
      <c r="A376">
        <v>21304</v>
      </c>
      <c r="B376">
        <v>20017</v>
      </c>
      <c r="C376" s="4" t="s">
        <v>9</v>
      </c>
      <c r="D376">
        <v>1</v>
      </c>
      <c r="E376" s="4">
        <v>10</v>
      </c>
    </row>
    <row r="377" spans="1:5">
      <c r="A377">
        <v>21305</v>
      </c>
      <c r="B377">
        <v>20017</v>
      </c>
      <c r="C377" s="4" t="s">
        <v>10</v>
      </c>
      <c r="D377">
        <v>1</v>
      </c>
      <c r="E377" s="4">
        <v>20</v>
      </c>
    </row>
    <row r="378" spans="1:5">
      <c r="A378">
        <v>21306</v>
      </c>
      <c r="B378">
        <v>20017</v>
      </c>
      <c r="C378" s="4" t="s">
        <v>90</v>
      </c>
      <c r="D378">
        <v>1</v>
      </c>
      <c r="E378" s="4">
        <v>5</v>
      </c>
    </row>
    <row r="379" spans="1:5">
      <c r="A379">
        <v>21307</v>
      </c>
      <c r="B379">
        <v>20017</v>
      </c>
      <c r="C379" s="4" t="s">
        <v>18</v>
      </c>
      <c r="D379">
        <v>1</v>
      </c>
      <c r="E379" s="4">
        <v>10</v>
      </c>
    </row>
    <row r="380" spans="1:5">
      <c r="A380">
        <v>21308</v>
      </c>
      <c r="B380">
        <v>20017</v>
      </c>
      <c r="C380" s="4" t="s">
        <v>19</v>
      </c>
      <c r="D380">
        <v>1</v>
      </c>
      <c r="E380" s="4">
        <v>20</v>
      </c>
    </row>
    <row r="381" spans="1:5">
      <c r="A381">
        <v>21309</v>
      </c>
      <c r="B381">
        <v>20017</v>
      </c>
      <c r="C381" s="4" t="s">
        <v>91</v>
      </c>
      <c r="D381">
        <v>1</v>
      </c>
      <c r="E381" s="4">
        <v>5</v>
      </c>
    </row>
    <row r="382" spans="1:5">
      <c r="A382">
        <v>21310</v>
      </c>
      <c r="B382">
        <v>20017</v>
      </c>
      <c r="C382" s="4" t="s">
        <v>36</v>
      </c>
      <c r="D382">
        <v>1</v>
      </c>
      <c r="E382" s="4">
        <v>15</v>
      </c>
    </row>
    <row r="383" spans="1:5">
      <c r="A383">
        <v>21311</v>
      </c>
      <c r="B383">
        <v>20017</v>
      </c>
      <c r="C383" s="4" t="s">
        <v>37</v>
      </c>
      <c r="D383">
        <v>1</v>
      </c>
      <c r="E383" s="4">
        <v>30</v>
      </c>
    </row>
    <row r="384" spans="1:5">
      <c r="A384">
        <v>21312</v>
      </c>
      <c r="B384">
        <v>20017</v>
      </c>
      <c r="C384" s="4" t="s">
        <v>117</v>
      </c>
      <c r="D384">
        <v>1</v>
      </c>
      <c r="E384" s="4">
        <v>10</v>
      </c>
    </row>
    <row r="385" spans="1:5">
      <c r="A385">
        <v>21313</v>
      </c>
      <c r="B385">
        <v>20017</v>
      </c>
      <c r="C385" s="4" t="s">
        <v>51</v>
      </c>
      <c r="D385">
        <v>1</v>
      </c>
      <c r="E385" s="4">
        <v>20</v>
      </c>
    </row>
    <row r="386" spans="1:5">
      <c r="A386">
        <v>21314</v>
      </c>
      <c r="B386">
        <v>20017</v>
      </c>
      <c r="C386" s="4" t="s">
        <v>52</v>
      </c>
      <c r="D386">
        <v>1</v>
      </c>
      <c r="E386" s="4">
        <v>40</v>
      </c>
    </row>
    <row r="387" spans="1:5">
      <c r="A387">
        <v>21315</v>
      </c>
      <c r="B387">
        <v>20017</v>
      </c>
      <c r="C387" s="4" t="s">
        <v>53</v>
      </c>
      <c r="D387">
        <v>1</v>
      </c>
      <c r="E387" s="4">
        <v>10</v>
      </c>
    </row>
    <row r="388" spans="1:5">
      <c r="A388">
        <v>21316</v>
      </c>
      <c r="B388">
        <v>20017</v>
      </c>
      <c r="C388" s="5" t="s">
        <v>54</v>
      </c>
      <c r="D388">
        <v>1</v>
      </c>
      <c r="E388" s="4">
        <v>20</v>
      </c>
    </row>
    <row r="389" spans="1:5">
      <c r="A389">
        <v>21317</v>
      </c>
      <c r="B389">
        <v>20017</v>
      </c>
      <c r="C389" s="5" t="s">
        <v>55</v>
      </c>
      <c r="D389">
        <v>1</v>
      </c>
      <c r="E389" s="4">
        <v>40</v>
      </c>
    </row>
    <row r="390" spans="1:5">
      <c r="A390">
        <v>21318</v>
      </c>
      <c r="B390">
        <v>20017</v>
      </c>
      <c r="C390" s="5" t="s">
        <v>56</v>
      </c>
      <c r="D390">
        <v>1</v>
      </c>
      <c r="E390" s="4">
        <v>10</v>
      </c>
    </row>
    <row r="391" spans="1:5">
      <c r="A391">
        <v>21319</v>
      </c>
      <c r="B391">
        <v>20017</v>
      </c>
      <c r="C391" s="4" t="s">
        <v>64</v>
      </c>
      <c r="D391">
        <v>1</v>
      </c>
      <c r="E391" s="4">
        <v>30</v>
      </c>
    </row>
    <row r="392" spans="1:5">
      <c r="A392">
        <v>21320</v>
      </c>
      <c r="B392">
        <v>20017</v>
      </c>
      <c r="C392" s="4" t="s">
        <v>65</v>
      </c>
      <c r="D392">
        <v>1</v>
      </c>
      <c r="E392" s="4">
        <v>50</v>
      </c>
    </row>
    <row r="393" spans="1:5">
      <c r="A393">
        <v>21321</v>
      </c>
      <c r="B393">
        <v>20017</v>
      </c>
      <c r="C393" s="4" t="s">
        <v>123</v>
      </c>
      <c r="D393">
        <v>1</v>
      </c>
      <c r="E393" s="4">
        <v>10</v>
      </c>
    </row>
    <row r="394" s="1" customFormat="1" spans="1:5">
      <c r="A394" s="1">
        <v>23201</v>
      </c>
      <c r="B394" s="1">
        <v>20018</v>
      </c>
      <c r="C394" s="1" t="s">
        <v>23</v>
      </c>
      <c r="D394" s="1">
        <v>1</v>
      </c>
      <c r="E394" s="1">
        <v>10</v>
      </c>
    </row>
    <row r="395" s="1" customFormat="1" spans="1:5">
      <c r="A395" s="1">
        <v>23202</v>
      </c>
      <c r="B395" s="1">
        <v>20018</v>
      </c>
      <c r="C395" s="1" t="s">
        <v>24</v>
      </c>
      <c r="D395" s="1">
        <v>1</v>
      </c>
      <c r="E395" s="1">
        <v>20</v>
      </c>
    </row>
    <row r="396" s="1" customFormat="1" spans="1:5">
      <c r="A396" s="1">
        <v>23203</v>
      </c>
      <c r="B396" s="1">
        <v>20018</v>
      </c>
      <c r="C396" s="1" t="s">
        <v>93</v>
      </c>
      <c r="D396" s="1">
        <v>1</v>
      </c>
      <c r="E396" s="1">
        <v>5</v>
      </c>
    </row>
    <row r="397" s="1" customFormat="1" spans="1:5">
      <c r="A397" s="1">
        <v>23204</v>
      </c>
      <c r="B397" s="1">
        <v>20018</v>
      </c>
      <c r="C397" s="1" t="s">
        <v>25</v>
      </c>
      <c r="D397" s="1">
        <v>1</v>
      </c>
      <c r="E397" s="1">
        <v>10</v>
      </c>
    </row>
    <row r="398" s="1" customFormat="1" spans="1:5">
      <c r="A398" s="1">
        <v>23205</v>
      </c>
      <c r="B398" s="1">
        <v>20018</v>
      </c>
      <c r="C398" s="1" t="s">
        <v>26</v>
      </c>
      <c r="D398" s="1">
        <v>1</v>
      </c>
      <c r="E398" s="1">
        <v>20</v>
      </c>
    </row>
    <row r="399" s="1" customFormat="1" spans="1:5">
      <c r="A399" s="1">
        <v>23206</v>
      </c>
      <c r="B399" s="1">
        <v>20018</v>
      </c>
      <c r="C399" s="1" t="s">
        <v>94</v>
      </c>
      <c r="D399" s="1">
        <v>1</v>
      </c>
      <c r="E399" s="1">
        <v>5</v>
      </c>
    </row>
    <row r="400" s="1" customFormat="1" spans="1:5">
      <c r="A400" s="1">
        <v>23207</v>
      </c>
      <c r="B400" s="1">
        <v>20018</v>
      </c>
      <c r="C400" s="1" t="s">
        <v>38</v>
      </c>
      <c r="D400" s="1">
        <v>1</v>
      </c>
      <c r="E400" s="1">
        <v>30</v>
      </c>
    </row>
    <row r="401" s="1" customFormat="1" spans="1:5">
      <c r="A401" s="1">
        <v>23208</v>
      </c>
      <c r="B401" s="1">
        <v>20018</v>
      </c>
      <c r="C401" s="1" t="s">
        <v>39</v>
      </c>
      <c r="D401" s="1">
        <v>1</v>
      </c>
      <c r="E401" s="1">
        <v>10</v>
      </c>
    </row>
    <row r="402" s="1" customFormat="1" spans="1:5">
      <c r="A402" s="1">
        <v>23209</v>
      </c>
      <c r="B402" s="1">
        <v>20018</v>
      </c>
      <c r="C402" s="1" t="s">
        <v>40</v>
      </c>
      <c r="D402" s="1">
        <v>1</v>
      </c>
      <c r="E402" s="1">
        <v>30</v>
      </c>
    </row>
    <row r="403" s="1" customFormat="1" spans="1:5">
      <c r="A403" s="1">
        <v>23210</v>
      </c>
      <c r="B403" s="1">
        <v>20018</v>
      </c>
      <c r="C403" s="1" t="s">
        <v>41</v>
      </c>
      <c r="D403" s="1">
        <v>1</v>
      </c>
      <c r="E403" s="1">
        <v>10</v>
      </c>
    </row>
    <row r="404" s="1" customFormat="1" spans="1:5">
      <c r="A404" s="1">
        <v>23211</v>
      </c>
      <c r="B404" s="1">
        <v>20018</v>
      </c>
      <c r="C404" s="1" t="s">
        <v>66</v>
      </c>
      <c r="D404" s="1">
        <v>1</v>
      </c>
      <c r="E404" s="1">
        <v>40</v>
      </c>
    </row>
    <row r="405" s="1" customFormat="1" spans="1:5">
      <c r="A405" s="1">
        <v>23212</v>
      </c>
      <c r="B405" s="1">
        <v>20018</v>
      </c>
      <c r="C405" s="1" t="s">
        <v>67</v>
      </c>
      <c r="D405" s="1">
        <v>1</v>
      </c>
      <c r="E405" s="1">
        <v>15</v>
      </c>
    </row>
    <row r="406" spans="1:5">
      <c r="A406">
        <v>25201</v>
      </c>
      <c r="B406">
        <v>20019</v>
      </c>
      <c r="C406" s="4" t="s">
        <v>29</v>
      </c>
      <c r="D406">
        <v>1</v>
      </c>
      <c r="E406" s="4">
        <v>20</v>
      </c>
    </row>
    <row r="407" spans="1:5">
      <c r="A407">
        <v>25202</v>
      </c>
      <c r="B407">
        <v>20019</v>
      </c>
      <c r="C407" s="4" t="s">
        <v>30</v>
      </c>
      <c r="D407">
        <v>1</v>
      </c>
      <c r="E407" s="4">
        <v>10</v>
      </c>
    </row>
    <row r="408" spans="1:5">
      <c r="A408">
        <v>25203</v>
      </c>
      <c r="B408">
        <v>20019</v>
      </c>
      <c r="C408" s="4" t="s">
        <v>97</v>
      </c>
      <c r="D408">
        <v>1</v>
      </c>
      <c r="E408" s="4">
        <v>5</v>
      </c>
    </row>
    <row r="409" spans="1:5">
      <c r="A409">
        <v>25204</v>
      </c>
      <c r="B409">
        <v>20019</v>
      </c>
      <c r="C409" s="4" t="s">
        <v>33</v>
      </c>
      <c r="D409">
        <v>1</v>
      </c>
      <c r="E409" s="4">
        <v>20</v>
      </c>
    </row>
    <row r="410" spans="1:5">
      <c r="A410">
        <v>25205</v>
      </c>
      <c r="B410">
        <v>20019</v>
      </c>
      <c r="C410" s="4" t="s">
        <v>34</v>
      </c>
      <c r="D410">
        <v>1</v>
      </c>
      <c r="E410" s="4">
        <v>10</v>
      </c>
    </row>
    <row r="411" spans="1:5">
      <c r="A411">
        <v>25206</v>
      </c>
      <c r="B411">
        <v>20019</v>
      </c>
      <c r="C411" s="4" t="s">
        <v>98</v>
      </c>
      <c r="D411">
        <v>1</v>
      </c>
      <c r="E411" s="4">
        <v>5</v>
      </c>
    </row>
    <row r="412" spans="1:5">
      <c r="A412">
        <v>25207</v>
      </c>
      <c r="B412">
        <v>20019</v>
      </c>
      <c r="C412" s="4" t="s">
        <v>49</v>
      </c>
      <c r="D412">
        <v>1</v>
      </c>
      <c r="E412" s="4">
        <v>15</v>
      </c>
    </row>
    <row r="413" spans="1:5">
      <c r="A413">
        <v>25208</v>
      </c>
      <c r="B413">
        <v>20019</v>
      </c>
      <c r="C413" s="4" t="s">
        <v>50</v>
      </c>
      <c r="D413">
        <v>1</v>
      </c>
      <c r="E413" s="4">
        <v>30</v>
      </c>
    </row>
    <row r="414" spans="1:5">
      <c r="A414">
        <v>25209</v>
      </c>
      <c r="B414">
        <v>20019</v>
      </c>
      <c r="C414" s="4" t="s">
        <v>119</v>
      </c>
      <c r="D414">
        <v>1</v>
      </c>
      <c r="E414" s="4">
        <v>5</v>
      </c>
    </row>
    <row r="415" spans="1:5">
      <c r="A415">
        <v>25210</v>
      </c>
      <c r="B415">
        <v>20019</v>
      </c>
      <c r="C415" s="4" t="s">
        <v>68</v>
      </c>
      <c r="D415">
        <v>1</v>
      </c>
      <c r="E415" s="4">
        <v>25</v>
      </c>
    </row>
    <row r="416" spans="1:5">
      <c r="A416">
        <v>25211</v>
      </c>
      <c r="B416">
        <v>20019</v>
      </c>
      <c r="C416" s="4" t="s">
        <v>69</v>
      </c>
      <c r="D416">
        <v>1</v>
      </c>
      <c r="E416" s="4">
        <v>40</v>
      </c>
    </row>
    <row r="417" spans="1:5">
      <c r="A417">
        <v>25212</v>
      </c>
      <c r="B417">
        <v>20019</v>
      </c>
      <c r="C417" s="4" t="s">
        <v>124</v>
      </c>
      <c r="D417">
        <v>1</v>
      </c>
      <c r="E417" s="4">
        <v>10</v>
      </c>
    </row>
    <row r="418" s="1" customFormat="1" spans="1:5">
      <c r="A418" s="1">
        <v>22301</v>
      </c>
      <c r="B418" s="1">
        <v>20020</v>
      </c>
      <c r="C418" s="1" t="s">
        <v>11</v>
      </c>
      <c r="D418" s="1">
        <v>1</v>
      </c>
      <c r="E418" s="1">
        <v>10</v>
      </c>
    </row>
    <row r="419" s="1" customFormat="1" spans="1:5">
      <c r="A419" s="1">
        <v>22302</v>
      </c>
      <c r="B419" s="1">
        <v>20020</v>
      </c>
      <c r="C419" s="1" t="s">
        <v>12</v>
      </c>
      <c r="D419" s="1">
        <v>1</v>
      </c>
      <c r="E419" s="1">
        <v>20</v>
      </c>
    </row>
    <row r="420" s="1" customFormat="1" spans="1:5">
      <c r="A420" s="1">
        <v>22303</v>
      </c>
      <c r="B420" s="1">
        <v>20020</v>
      </c>
      <c r="C420" s="1" t="s">
        <v>13</v>
      </c>
      <c r="D420" s="1">
        <v>1</v>
      </c>
      <c r="E420" s="1">
        <v>5</v>
      </c>
    </row>
    <row r="421" s="1" customFormat="1" spans="1:5">
      <c r="A421" s="1">
        <v>22304</v>
      </c>
      <c r="B421" s="1">
        <v>20020</v>
      </c>
      <c r="C421" s="1" t="s">
        <v>14</v>
      </c>
      <c r="D421" s="1">
        <v>1</v>
      </c>
      <c r="E421" s="1">
        <v>10</v>
      </c>
    </row>
    <row r="422" s="1" customFormat="1" spans="1:5">
      <c r="A422" s="1">
        <v>22305</v>
      </c>
      <c r="B422" s="1">
        <v>20020</v>
      </c>
      <c r="C422" s="1" t="s">
        <v>15</v>
      </c>
      <c r="D422" s="1">
        <v>1</v>
      </c>
      <c r="E422" s="1">
        <v>20</v>
      </c>
    </row>
    <row r="423" s="1" customFormat="1" spans="1:5">
      <c r="A423" s="1">
        <v>22306</v>
      </c>
      <c r="B423" s="1">
        <v>20020</v>
      </c>
      <c r="C423" s="1" t="s">
        <v>16</v>
      </c>
      <c r="D423" s="1">
        <v>1</v>
      </c>
      <c r="E423" s="1">
        <v>5</v>
      </c>
    </row>
    <row r="424" s="1" customFormat="1" spans="1:5">
      <c r="A424" s="1">
        <v>22307</v>
      </c>
      <c r="B424" s="1">
        <v>20020</v>
      </c>
      <c r="C424" s="1" t="s">
        <v>21</v>
      </c>
      <c r="D424" s="1">
        <v>1</v>
      </c>
      <c r="E424" s="1">
        <v>10</v>
      </c>
    </row>
    <row r="425" s="1" customFormat="1" spans="1:5">
      <c r="A425" s="1">
        <v>22308</v>
      </c>
      <c r="B425" s="1">
        <v>20020</v>
      </c>
      <c r="C425" s="1" t="s">
        <v>22</v>
      </c>
      <c r="D425" s="1">
        <v>1</v>
      </c>
      <c r="E425" s="1">
        <v>20</v>
      </c>
    </row>
    <row r="426" s="1" customFormat="1" spans="1:5">
      <c r="A426" s="1">
        <v>22309</v>
      </c>
      <c r="B426" s="1">
        <v>20020</v>
      </c>
      <c r="C426" s="1" t="s">
        <v>92</v>
      </c>
      <c r="D426" s="1">
        <v>1</v>
      </c>
      <c r="E426" s="1">
        <v>5</v>
      </c>
    </row>
    <row r="427" s="1" customFormat="1" spans="1:5">
      <c r="A427" s="1">
        <v>22310</v>
      </c>
      <c r="B427" s="1">
        <v>20020</v>
      </c>
      <c r="C427" s="1" t="s">
        <v>44</v>
      </c>
      <c r="D427" s="1">
        <v>1</v>
      </c>
      <c r="E427" s="1">
        <v>15</v>
      </c>
    </row>
    <row r="428" s="1" customFormat="1" spans="1:5">
      <c r="A428" s="1">
        <v>22311</v>
      </c>
      <c r="B428" s="1">
        <v>20020</v>
      </c>
      <c r="C428" s="1" t="s">
        <v>45</v>
      </c>
      <c r="D428" s="1">
        <v>1</v>
      </c>
      <c r="E428" s="1">
        <v>30</v>
      </c>
    </row>
    <row r="429" s="1" customFormat="1" spans="1:5">
      <c r="A429" s="1">
        <v>22312</v>
      </c>
      <c r="B429" s="1">
        <v>20020</v>
      </c>
      <c r="C429" s="1" t="s">
        <v>46</v>
      </c>
      <c r="D429" s="1">
        <v>1</v>
      </c>
      <c r="E429" s="1">
        <v>5</v>
      </c>
    </row>
    <row r="430" s="1" customFormat="1" spans="1:5">
      <c r="A430" s="1">
        <v>22313</v>
      </c>
      <c r="B430" s="1">
        <v>20020</v>
      </c>
      <c r="C430" s="1" t="s">
        <v>47</v>
      </c>
      <c r="D430" s="1">
        <v>1</v>
      </c>
      <c r="E430" s="1">
        <v>30</v>
      </c>
    </row>
    <row r="431" s="1" customFormat="1" spans="1:5">
      <c r="A431" s="1">
        <v>22314</v>
      </c>
      <c r="B431" s="1">
        <v>20020</v>
      </c>
      <c r="C431" s="1" t="s">
        <v>48</v>
      </c>
      <c r="D431" s="1">
        <v>1</v>
      </c>
      <c r="E431" s="1">
        <v>10</v>
      </c>
    </row>
    <row r="432" s="1" customFormat="1" spans="1:5">
      <c r="A432" s="1">
        <v>22315</v>
      </c>
      <c r="B432" s="1">
        <v>20020</v>
      </c>
      <c r="C432" s="1" t="s">
        <v>59</v>
      </c>
      <c r="D432" s="1">
        <v>1</v>
      </c>
      <c r="E432" s="1">
        <v>20</v>
      </c>
    </row>
    <row r="433" s="1" customFormat="1" spans="1:5">
      <c r="A433" s="1">
        <v>22316</v>
      </c>
      <c r="B433" s="1">
        <v>20020</v>
      </c>
      <c r="C433" s="1" t="s">
        <v>60</v>
      </c>
      <c r="D433" s="1">
        <v>1</v>
      </c>
      <c r="E433" s="1">
        <v>40</v>
      </c>
    </row>
    <row r="434" s="1" customFormat="1" spans="1:5">
      <c r="A434" s="1">
        <v>22317</v>
      </c>
      <c r="B434" s="1">
        <v>20020</v>
      </c>
      <c r="C434" s="1" t="s">
        <v>121</v>
      </c>
      <c r="D434" s="1">
        <v>1</v>
      </c>
      <c r="E434" s="1">
        <v>5</v>
      </c>
    </row>
    <row r="435" s="1" customFormat="1" spans="1:5">
      <c r="A435" s="1">
        <v>22318</v>
      </c>
      <c r="B435" s="1">
        <v>20020</v>
      </c>
      <c r="C435" s="1" t="s">
        <v>61</v>
      </c>
      <c r="D435" s="1">
        <v>1</v>
      </c>
      <c r="E435" s="1">
        <v>20</v>
      </c>
    </row>
    <row r="436" s="1" customFormat="1" spans="1:5">
      <c r="A436" s="1">
        <v>22319</v>
      </c>
      <c r="B436" s="1">
        <v>20020</v>
      </c>
      <c r="C436" s="1" t="s">
        <v>62</v>
      </c>
      <c r="D436" s="1">
        <v>1</v>
      </c>
      <c r="E436" s="1">
        <v>40</v>
      </c>
    </row>
    <row r="437" s="1" customFormat="1" spans="1:5">
      <c r="A437" s="1">
        <v>22320</v>
      </c>
      <c r="B437" s="1">
        <v>20020</v>
      </c>
      <c r="C437" s="1" t="s">
        <v>122</v>
      </c>
      <c r="D437" s="1">
        <v>1</v>
      </c>
      <c r="E437" s="1">
        <v>5</v>
      </c>
    </row>
    <row r="438" s="1" customFormat="1" spans="1:5">
      <c r="A438" s="1">
        <v>22321</v>
      </c>
      <c r="B438" s="1">
        <v>20020</v>
      </c>
      <c r="C438" s="1" t="s">
        <v>71</v>
      </c>
      <c r="D438" s="1">
        <v>1</v>
      </c>
      <c r="E438" s="1">
        <v>30</v>
      </c>
    </row>
    <row r="439" s="1" customFormat="1" spans="1:5">
      <c r="A439" s="1">
        <v>22322</v>
      </c>
      <c r="B439" s="1">
        <v>20020</v>
      </c>
      <c r="C439" s="1" t="s">
        <v>72</v>
      </c>
      <c r="D439" s="1">
        <v>1</v>
      </c>
      <c r="E439" s="1">
        <v>50</v>
      </c>
    </row>
    <row r="440" s="1" customFormat="1" spans="1:5">
      <c r="A440" s="1">
        <v>22323</v>
      </c>
      <c r="B440" s="1">
        <v>20020</v>
      </c>
      <c r="C440" s="1" t="s">
        <v>125</v>
      </c>
      <c r="D440" s="1">
        <v>1</v>
      </c>
      <c r="E440" s="1">
        <v>10</v>
      </c>
    </row>
    <row r="441" s="1" customFormat="1" spans="1:5">
      <c r="A441" s="1">
        <v>22324</v>
      </c>
      <c r="B441" s="1">
        <v>20020</v>
      </c>
      <c r="C441" s="1" t="s">
        <v>74</v>
      </c>
      <c r="D441" s="1">
        <v>1</v>
      </c>
      <c r="E441" s="1">
        <v>30</v>
      </c>
    </row>
    <row r="442" s="1" customFormat="1" spans="1:5">
      <c r="A442" s="1">
        <v>22325</v>
      </c>
      <c r="B442" s="1">
        <v>20020</v>
      </c>
      <c r="C442" s="1" t="s">
        <v>126</v>
      </c>
      <c r="D442" s="1">
        <v>1</v>
      </c>
      <c r="E442" s="1">
        <v>50</v>
      </c>
    </row>
    <row r="443" s="1" customFormat="1" spans="1:5">
      <c r="A443" s="1">
        <v>22326</v>
      </c>
      <c r="B443" s="1">
        <v>20020</v>
      </c>
      <c r="C443" s="1" t="s">
        <v>127</v>
      </c>
      <c r="D443" s="1">
        <v>1</v>
      </c>
      <c r="E443" s="1">
        <v>10</v>
      </c>
    </row>
    <row r="444" spans="1:5">
      <c r="A444">
        <v>24301</v>
      </c>
      <c r="B444">
        <v>20021</v>
      </c>
      <c r="C444" s="4" t="s">
        <v>27</v>
      </c>
      <c r="D444">
        <v>1</v>
      </c>
      <c r="E444" s="4">
        <v>20</v>
      </c>
    </row>
    <row r="445" spans="1:5">
      <c r="A445">
        <v>24302</v>
      </c>
      <c r="B445">
        <v>20021</v>
      </c>
      <c r="C445" s="4" t="s">
        <v>28</v>
      </c>
      <c r="D445">
        <v>1</v>
      </c>
      <c r="E445" s="4">
        <v>10</v>
      </c>
    </row>
    <row r="446" spans="1:5">
      <c r="A446">
        <v>24303</v>
      </c>
      <c r="B446">
        <v>20021</v>
      </c>
      <c r="C446" s="4" t="s">
        <v>95</v>
      </c>
      <c r="D446">
        <v>1</v>
      </c>
      <c r="E446" s="4">
        <v>5</v>
      </c>
    </row>
    <row r="447" spans="1:5">
      <c r="A447">
        <v>24304</v>
      </c>
      <c r="B447">
        <v>20021</v>
      </c>
      <c r="C447" s="4" t="s">
        <v>31</v>
      </c>
      <c r="D447">
        <v>1</v>
      </c>
      <c r="E447" s="4">
        <v>20</v>
      </c>
    </row>
    <row r="448" spans="1:5">
      <c r="A448">
        <v>24305</v>
      </c>
      <c r="B448">
        <v>20021</v>
      </c>
      <c r="C448" s="4" t="s">
        <v>32</v>
      </c>
      <c r="D448">
        <v>1</v>
      </c>
      <c r="E448" s="4">
        <v>10</v>
      </c>
    </row>
    <row r="449" spans="1:5">
      <c r="A449">
        <v>24306</v>
      </c>
      <c r="B449">
        <v>20021</v>
      </c>
      <c r="C449" s="4" t="s">
        <v>96</v>
      </c>
      <c r="D449">
        <v>1</v>
      </c>
      <c r="E449" s="4">
        <v>5</v>
      </c>
    </row>
    <row r="450" spans="1:5">
      <c r="A450">
        <v>24307</v>
      </c>
      <c r="B450">
        <v>20021</v>
      </c>
      <c r="C450" s="4" t="s">
        <v>42</v>
      </c>
      <c r="D450">
        <v>1</v>
      </c>
      <c r="E450" s="4">
        <v>20</v>
      </c>
    </row>
    <row r="451" spans="1:5">
      <c r="A451">
        <v>24308</v>
      </c>
      <c r="B451">
        <v>20021</v>
      </c>
      <c r="C451" s="4" t="s">
        <v>43</v>
      </c>
      <c r="D451">
        <v>1</v>
      </c>
      <c r="E451" s="4">
        <v>10</v>
      </c>
    </row>
    <row r="452" spans="1:5">
      <c r="A452">
        <v>24309</v>
      </c>
      <c r="B452">
        <v>20021</v>
      </c>
      <c r="C452" s="4" t="s">
        <v>118</v>
      </c>
      <c r="D452">
        <v>1</v>
      </c>
      <c r="E452" s="4">
        <v>5</v>
      </c>
    </row>
    <row r="453" spans="1:5">
      <c r="A453">
        <v>24310</v>
      </c>
      <c r="B453">
        <v>20021</v>
      </c>
      <c r="C453" s="4" t="s">
        <v>57</v>
      </c>
      <c r="D453">
        <v>1</v>
      </c>
      <c r="E453" s="4">
        <v>30</v>
      </c>
    </row>
    <row r="454" spans="1:5">
      <c r="A454">
        <v>24311</v>
      </c>
      <c r="B454">
        <v>20021</v>
      </c>
      <c r="C454" s="4" t="s">
        <v>58</v>
      </c>
      <c r="D454">
        <v>1</v>
      </c>
      <c r="E454" s="4">
        <v>15</v>
      </c>
    </row>
    <row r="455" spans="1:5">
      <c r="A455">
        <v>24312</v>
      </c>
      <c r="B455">
        <v>20021</v>
      </c>
      <c r="C455" s="4" t="s">
        <v>120</v>
      </c>
      <c r="D455">
        <v>1</v>
      </c>
      <c r="E455" s="4">
        <v>5</v>
      </c>
    </row>
    <row r="456" spans="1:5">
      <c r="A456">
        <v>24313</v>
      </c>
      <c r="B456">
        <v>20021</v>
      </c>
      <c r="C456" s="6" t="s">
        <v>75</v>
      </c>
      <c r="D456">
        <v>1</v>
      </c>
      <c r="E456" s="4">
        <v>40</v>
      </c>
    </row>
    <row r="457" spans="1:5">
      <c r="A457">
        <v>24314</v>
      </c>
      <c r="B457">
        <v>20021</v>
      </c>
      <c r="C457" s="7" t="s">
        <v>128</v>
      </c>
      <c r="D457">
        <v>1</v>
      </c>
      <c r="E457" s="4">
        <v>20</v>
      </c>
    </row>
    <row r="458" spans="1:5">
      <c r="A458">
        <v>24315</v>
      </c>
      <c r="B458">
        <v>20021</v>
      </c>
      <c r="C458" s="7" t="s">
        <v>129</v>
      </c>
      <c r="D458">
        <v>1</v>
      </c>
      <c r="E458" s="4">
        <v>10</v>
      </c>
    </row>
    <row r="459" s="1" customFormat="1" spans="1:5">
      <c r="A459" s="1">
        <v>21401</v>
      </c>
      <c r="B459" s="1">
        <v>20022</v>
      </c>
      <c r="C459" s="1" t="s">
        <v>6</v>
      </c>
      <c r="D459" s="1">
        <v>1</v>
      </c>
      <c r="E459" s="1">
        <v>10</v>
      </c>
    </row>
    <row r="460" s="1" customFormat="1" spans="1:5">
      <c r="A460" s="1">
        <v>21402</v>
      </c>
      <c r="B460" s="1">
        <v>20022</v>
      </c>
      <c r="C460" s="1" t="s">
        <v>7</v>
      </c>
      <c r="D460" s="1">
        <v>1</v>
      </c>
      <c r="E460" s="1">
        <v>20</v>
      </c>
    </row>
    <row r="461" s="1" customFormat="1" spans="1:5">
      <c r="A461" s="1">
        <v>21403</v>
      </c>
      <c r="B461" s="1">
        <v>20022</v>
      </c>
      <c r="C461" s="1" t="s">
        <v>89</v>
      </c>
      <c r="D461" s="1">
        <v>1</v>
      </c>
      <c r="E461" s="1">
        <v>5</v>
      </c>
    </row>
    <row r="462" s="1" customFormat="1" spans="1:5">
      <c r="A462" s="1">
        <v>21404</v>
      </c>
      <c r="B462" s="1">
        <v>20022</v>
      </c>
      <c r="C462" s="1" t="s">
        <v>9</v>
      </c>
      <c r="D462" s="1">
        <v>1</v>
      </c>
      <c r="E462" s="1">
        <v>10</v>
      </c>
    </row>
    <row r="463" s="1" customFormat="1" spans="1:5">
      <c r="A463" s="1">
        <v>21405</v>
      </c>
      <c r="B463" s="1">
        <v>20022</v>
      </c>
      <c r="C463" s="1" t="s">
        <v>10</v>
      </c>
      <c r="D463" s="1">
        <v>1</v>
      </c>
      <c r="E463" s="1">
        <v>20</v>
      </c>
    </row>
    <row r="464" s="1" customFormat="1" spans="1:5">
      <c r="A464" s="1">
        <v>21406</v>
      </c>
      <c r="B464" s="1">
        <v>20022</v>
      </c>
      <c r="C464" s="1" t="s">
        <v>90</v>
      </c>
      <c r="D464" s="1">
        <v>1</v>
      </c>
      <c r="E464" s="1">
        <v>5</v>
      </c>
    </row>
    <row r="465" s="1" customFormat="1" spans="1:5">
      <c r="A465" s="1">
        <v>21407</v>
      </c>
      <c r="B465" s="1">
        <v>20022</v>
      </c>
      <c r="C465" s="1" t="s">
        <v>18</v>
      </c>
      <c r="D465" s="1">
        <v>1</v>
      </c>
      <c r="E465" s="1">
        <v>10</v>
      </c>
    </row>
    <row r="466" s="1" customFormat="1" spans="1:5">
      <c r="A466" s="1">
        <v>21408</v>
      </c>
      <c r="B466" s="1">
        <v>20022</v>
      </c>
      <c r="C466" s="1" t="s">
        <v>19</v>
      </c>
      <c r="D466" s="1">
        <v>1</v>
      </c>
      <c r="E466" s="1">
        <v>20</v>
      </c>
    </row>
    <row r="467" s="1" customFormat="1" spans="1:5">
      <c r="A467" s="1">
        <v>21409</v>
      </c>
      <c r="B467" s="1">
        <v>20022</v>
      </c>
      <c r="C467" s="1" t="s">
        <v>91</v>
      </c>
      <c r="D467" s="1">
        <v>1</v>
      </c>
      <c r="E467" s="1">
        <v>5</v>
      </c>
    </row>
    <row r="468" s="1" customFormat="1" spans="1:5">
      <c r="A468" s="1">
        <v>21410</v>
      </c>
      <c r="B468" s="1">
        <v>20022</v>
      </c>
      <c r="C468" s="1" t="s">
        <v>36</v>
      </c>
      <c r="D468" s="1">
        <v>1</v>
      </c>
      <c r="E468" s="1">
        <v>15</v>
      </c>
    </row>
    <row r="469" s="1" customFormat="1" spans="1:5">
      <c r="A469" s="1">
        <v>21411</v>
      </c>
      <c r="B469" s="1">
        <v>20022</v>
      </c>
      <c r="C469" s="1" t="s">
        <v>37</v>
      </c>
      <c r="D469" s="1">
        <v>1</v>
      </c>
      <c r="E469" s="1">
        <v>30</v>
      </c>
    </row>
    <row r="470" s="1" customFormat="1" spans="1:5">
      <c r="A470" s="1">
        <v>21412</v>
      </c>
      <c r="B470" s="1">
        <v>20022</v>
      </c>
      <c r="C470" s="1" t="s">
        <v>117</v>
      </c>
      <c r="D470" s="1">
        <v>1</v>
      </c>
      <c r="E470" s="1">
        <v>10</v>
      </c>
    </row>
    <row r="471" s="1" customFormat="1" spans="1:5">
      <c r="A471" s="1">
        <v>21413</v>
      </c>
      <c r="B471" s="1">
        <v>20022</v>
      </c>
      <c r="C471" s="1" t="s">
        <v>51</v>
      </c>
      <c r="D471" s="1">
        <v>1</v>
      </c>
      <c r="E471" s="1">
        <v>20</v>
      </c>
    </row>
    <row r="472" s="1" customFormat="1" spans="1:5">
      <c r="A472" s="1">
        <v>21414</v>
      </c>
      <c r="B472" s="1">
        <v>20022</v>
      </c>
      <c r="C472" s="1" t="s">
        <v>52</v>
      </c>
      <c r="D472" s="1">
        <v>1</v>
      </c>
      <c r="E472" s="1">
        <v>40</v>
      </c>
    </row>
    <row r="473" s="1" customFormat="1" spans="1:5">
      <c r="A473" s="1">
        <v>21415</v>
      </c>
      <c r="B473" s="1">
        <v>20022</v>
      </c>
      <c r="C473" s="1" t="s">
        <v>53</v>
      </c>
      <c r="D473" s="1">
        <v>1</v>
      </c>
      <c r="E473" s="1">
        <v>10</v>
      </c>
    </row>
    <row r="474" s="1" customFormat="1" spans="1:5">
      <c r="A474" s="1">
        <v>21416</v>
      </c>
      <c r="B474" s="1">
        <v>20022</v>
      </c>
      <c r="C474" s="3" t="s">
        <v>54</v>
      </c>
      <c r="D474" s="1">
        <v>1</v>
      </c>
      <c r="E474" s="1">
        <v>20</v>
      </c>
    </row>
    <row r="475" s="1" customFormat="1" spans="1:5">
      <c r="A475" s="1">
        <v>21417</v>
      </c>
      <c r="B475" s="1">
        <v>20022</v>
      </c>
      <c r="C475" s="3" t="s">
        <v>55</v>
      </c>
      <c r="D475" s="1">
        <v>1</v>
      </c>
      <c r="E475" s="1">
        <v>40</v>
      </c>
    </row>
    <row r="476" s="1" customFormat="1" spans="1:5">
      <c r="A476" s="1">
        <v>21418</v>
      </c>
      <c r="B476" s="1">
        <v>20022</v>
      </c>
      <c r="C476" s="3" t="s">
        <v>56</v>
      </c>
      <c r="D476" s="1">
        <v>1</v>
      </c>
      <c r="E476" s="1">
        <v>10</v>
      </c>
    </row>
    <row r="477" s="1" customFormat="1" spans="1:5">
      <c r="A477" s="1">
        <v>21419</v>
      </c>
      <c r="B477" s="1">
        <v>20022</v>
      </c>
      <c r="C477" s="1" t="s">
        <v>64</v>
      </c>
      <c r="D477" s="1">
        <v>1</v>
      </c>
      <c r="E477" s="1">
        <v>30</v>
      </c>
    </row>
    <row r="478" s="1" customFormat="1" spans="1:5">
      <c r="A478" s="1">
        <v>21420</v>
      </c>
      <c r="B478" s="1">
        <v>20022</v>
      </c>
      <c r="C478" s="1" t="s">
        <v>65</v>
      </c>
      <c r="D478" s="1">
        <v>1</v>
      </c>
      <c r="E478" s="1">
        <v>50</v>
      </c>
    </row>
    <row r="479" s="1" customFormat="1" spans="1:5">
      <c r="A479" s="1">
        <v>21421</v>
      </c>
      <c r="B479" s="1">
        <v>20022</v>
      </c>
      <c r="C479" s="1" t="s">
        <v>123</v>
      </c>
      <c r="D479" s="1">
        <v>1</v>
      </c>
      <c r="E479" s="1">
        <v>10</v>
      </c>
    </row>
    <row r="480" s="1" customFormat="1" spans="1:5">
      <c r="A480" s="1">
        <v>21422</v>
      </c>
      <c r="B480" s="1">
        <v>20022</v>
      </c>
      <c r="C480" s="1" t="s">
        <v>78</v>
      </c>
      <c r="D480" s="1">
        <v>1</v>
      </c>
      <c r="E480" s="1">
        <v>30</v>
      </c>
    </row>
    <row r="481" s="1" customFormat="1" spans="1:5">
      <c r="A481" s="1">
        <v>21423</v>
      </c>
      <c r="B481" s="1">
        <v>20022</v>
      </c>
      <c r="C481" s="1" t="s">
        <v>79</v>
      </c>
      <c r="D481" s="1">
        <v>1</v>
      </c>
      <c r="E481" s="1">
        <v>60</v>
      </c>
    </row>
    <row r="482" s="1" customFormat="1" spans="1:5">
      <c r="A482" s="1">
        <v>21424</v>
      </c>
      <c r="B482" s="1">
        <v>20022</v>
      </c>
      <c r="C482" s="1" t="s">
        <v>130</v>
      </c>
      <c r="D482" s="1">
        <v>1</v>
      </c>
      <c r="E482" s="1">
        <v>10</v>
      </c>
    </row>
    <row r="483" s="1" customFormat="1" spans="1:5">
      <c r="A483" s="1">
        <v>21425</v>
      </c>
      <c r="B483" s="1">
        <v>20022</v>
      </c>
      <c r="C483" s="1" t="s">
        <v>81</v>
      </c>
      <c r="D483" s="1">
        <v>1</v>
      </c>
      <c r="E483" s="1">
        <v>30</v>
      </c>
    </row>
    <row r="484" s="1" customFormat="1" spans="1:5">
      <c r="A484" s="1">
        <v>21426</v>
      </c>
      <c r="B484" s="1">
        <v>20022</v>
      </c>
      <c r="C484" s="1" t="s">
        <v>131</v>
      </c>
      <c r="D484" s="1">
        <v>1</v>
      </c>
      <c r="E484" s="1">
        <v>60</v>
      </c>
    </row>
    <row r="485" s="1" customFormat="1" spans="1:5">
      <c r="A485" s="1">
        <v>21427</v>
      </c>
      <c r="B485" s="1">
        <v>20022</v>
      </c>
      <c r="C485" s="1" t="s">
        <v>132</v>
      </c>
      <c r="D485" s="1">
        <v>1</v>
      </c>
      <c r="E485" s="1">
        <v>10</v>
      </c>
    </row>
    <row r="486" spans="1:5">
      <c r="A486">
        <v>23301</v>
      </c>
      <c r="B486">
        <v>20023</v>
      </c>
      <c r="C486" s="4" t="s">
        <v>23</v>
      </c>
      <c r="D486">
        <v>1</v>
      </c>
      <c r="E486" s="4">
        <v>10</v>
      </c>
    </row>
    <row r="487" spans="1:5">
      <c r="A487">
        <v>23302</v>
      </c>
      <c r="B487">
        <v>20023</v>
      </c>
      <c r="C487" s="4" t="s">
        <v>24</v>
      </c>
      <c r="D487">
        <v>1</v>
      </c>
      <c r="E487" s="4">
        <v>20</v>
      </c>
    </row>
    <row r="488" spans="1:5">
      <c r="A488">
        <v>23303</v>
      </c>
      <c r="B488">
        <v>20023</v>
      </c>
      <c r="C488" s="4" t="s">
        <v>93</v>
      </c>
      <c r="D488">
        <v>1</v>
      </c>
      <c r="E488" s="4">
        <v>5</v>
      </c>
    </row>
    <row r="489" spans="1:5">
      <c r="A489">
        <v>23304</v>
      </c>
      <c r="B489">
        <v>20023</v>
      </c>
      <c r="C489" s="4" t="s">
        <v>25</v>
      </c>
      <c r="D489">
        <v>1</v>
      </c>
      <c r="E489" s="4">
        <v>10</v>
      </c>
    </row>
    <row r="490" spans="1:5">
      <c r="A490">
        <v>23305</v>
      </c>
      <c r="B490">
        <v>20023</v>
      </c>
      <c r="C490" s="4" t="s">
        <v>26</v>
      </c>
      <c r="D490">
        <v>1</v>
      </c>
      <c r="E490" s="4">
        <v>20</v>
      </c>
    </row>
    <row r="491" spans="1:5">
      <c r="A491">
        <v>23306</v>
      </c>
      <c r="B491">
        <v>20023</v>
      </c>
      <c r="C491" s="4" t="s">
        <v>94</v>
      </c>
      <c r="D491">
        <v>1</v>
      </c>
      <c r="E491" s="4">
        <v>5</v>
      </c>
    </row>
    <row r="492" spans="1:5">
      <c r="A492">
        <v>23307</v>
      </c>
      <c r="B492">
        <v>20023</v>
      </c>
      <c r="C492" s="4" t="s">
        <v>38</v>
      </c>
      <c r="D492">
        <v>1</v>
      </c>
      <c r="E492" s="4">
        <v>30</v>
      </c>
    </row>
    <row r="493" spans="1:5">
      <c r="A493">
        <v>23308</v>
      </c>
      <c r="B493">
        <v>20023</v>
      </c>
      <c r="C493" s="4" t="s">
        <v>39</v>
      </c>
      <c r="D493">
        <v>1</v>
      </c>
      <c r="E493" s="4">
        <v>10</v>
      </c>
    </row>
    <row r="494" spans="1:5">
      <c r="A494">
        <v>23309</v>
      </c>
      <c r="B494">
        <v>20023</v>
      </c>
      <c r="C494" s="4" t="s">
        <v>40</v>
      </c>
      <c r="D494">
        <v>1</v>
      </c>
      <c r="E494" s="4">
        <v>30</v>
      </c>
    </row>
    <row r="495" spans="1:5">
      <c r="A495">
        <v>23310</v>
      </c>
      <c r="B495">
        <v>20023</v>
      </c>
      <c r="C495" s="4" t="s">
        <v>41</v>
      </c>
      <c r="D495">
        <v>1</v>
      </c>
      <c r="E495" s="4">
        <v>10</v>
      </c>
    </row>
    <row r="496" spans="1:5">
      <c r="A496">
        <v>23311</v>
      </c>
      <c r="B496">
        <v>20023</v>
      </c>
      <c r="C496" s="4" t="s">
        <v>66</v>
      </c>
      <c r="D496">
        <v>1</v>
      </c>
      <c r="E496" s="4">
        <v>40</v>
      </c>
    </row>
    <row r="497" spans="1:5">
      <c r="A497">
        <v>23312</v>
      </c>
      <c r="B497">
        <v>20023</v>
      </c>
      <c r="C497" s="4" t="s">
        <v>67</v>
      </c>
      <c r="D497">
        <v>1</v>
      </c>
      <c r="E497" s="4">
        <v>15</v>
      </c>
    </row>
    <row r="498" spans="1:5">
      <c r="A498">
        <v>23313</v>
      </c>
      <c r="B498">
        <v>20023</v>
      </c>
      <c r="C498" s="6" t="s">
        <v>85</v>
      </c>
      <c r="D498">
        <v>1</v>
      </c>
      <c r="E498" s="4">
        <v>30</v>
      </c>
    </row>
    <row r="499" spans="1:5">
      <c r="A499">
        <v>23314</v>
      </c>
      <c r="B499">
        <v>20023</v>
      </c>
      <c r="C499" s="6" t="s">
        <v>86</v>
      </c>
      <c r="D499">
        <v>1</v>
      </c>
      <c r="E499" s="4">
        <v>50</v>
      </c>
    </row>
    <row r="500" spans="1:5">
      <c r="A500">
        <v>23315</v>
      </c>
      <c r="B500">
        <v>20023</v>
      </c>
      <c r="C500" s="6" t="s">
        <v>133</v>
      </c>
      <c r="D500">
        <v>1</v>
      </c>
      <c r="E500" s="4">
        <v>15</v>
      </c>
    </row>
    <row r="501" spans="1:5">
      <c r="A501">
        <v>23316</v>
      </c>
      <c r="B501">
        <v>20023</v>
      </c>
      <c r="C501" s="4" t="s">
        <v>87</v>
      </c>
      <c r="D501">
        <v>1</v>
      </c>
      <c r="E501" s="4">
        <v>50</v>
      </c>
    </row>
    <row r="502" spans="1:5">
      <c r="A502">
        <v>23317</v>
      </c>
      <c r="B502">
        <v>20023</v>
      </c>
      <c r="C502" s="4" t="s">
        <v>88</v>
      </c>
      <c r="D502">
        <v>1</v>
      </c>
      <c r="E502" s="4">
        <v>25</v>
      </c>
    </row>
    <row r="503" s="1" customFormat="1" spans="1:5">
      <c r="A503" s="1">
        <v>25301</v>
      </c>
      <c r="B503" s="1">
        <v>20024</v>
      </c>
      <c r="C503" s="1" t="s">
        <v>29</v>
      </c>
      <c r="D503" s="1">
        <v>1</v>
      </c>
      <c r="E503" s="1">
        <v>20</v>
      </c>
    </row>
    <row r="504" s="1" customFormat="1" spans="1:5">
      <c r="A504" s="1">
        <v>25302</v>
      </c>
      <c r="B504" s="1">
        <v>20024</v>
      </c>
      <c r="C504" s="1" t="s">
        <v>30</v>
      </c>
      <c r="D504" s="1">
        <v>1</v>
      </c>
      <c r="E504" s="1">
        <v>10</v>
      </c>
    </row>
    <row r="505" s="1" customFormat="1" spans="1:5">
      <c r="A505" s="1">
        <v>25303</v>
      </c>
      <c r="B505" s="1">
        <v>20024</v>
      </c>
      <c r="C505" s="1" t="s">
        <v>97</v>
      </c>
      <c r="D505" s="1">
        <v>1</v>
      </c>
      <c r="E505" s="1">
        <v>5</v>
      </c>
    </row>
    <row r="506" s="1" customFormat="1" spans="1:5">
      <c r="A506" s="1">
        <v>25304</v>
      </c>
      <c r="B506" s="1">
        <v>20024</v>
      </c>
      <c r="C506" s="1" t="s">
        <v>33</v>
      </c>
      <c r="D506" s="1">
        <v>1</v>
      </c>
      <c r="E506" s="1">
        <v>20</v>
      </c>
    </row>
    <row r="507" s="1" customFormat="1" spans="1:5">
      <c r="A507" s="1">
        <v>25305</v>
      </c>
      <c r="B507" s="1">
        <v>20024</v>
      </c>
      <c r="C507" s="1" t="s">
        <v>34</v>
      </c>
      <c r="D507" s="1">
        <v>1</v>
      </c>
      <c r="E507" s="1">
        <v>10</v>
      </c>
    </row>
    <row r="508" s="1" customFormat="1" spans="1:5">
      <c r="A508" s="1">
        <v>25306</v>
      </c>
      <c r="B508" s="1">
        <v>20024</v>
      </c>
      <c r="C508" s="1" t="s">
        <v>98</v>
      </c>
      <c r="D508" s="1">
        <v>1</v>
      </c>
      <c r="E508" s="1">
        <v>5</v>
      </c>
    </row>
    <row r="509" s="1" customFormat="1" spans="1:5">
      <c r="A509" s="1">
        <v>25307</v>
      </c>
      <c r="B509" s="1">
        <v>20024</v>
      </c>
      <c r="C509" s="1" t="s">
        <v>49</v>
      </c>
      <c r="D509" s="1">
        <v>1</v>
      </c>
      <c r="E509" s="1">
        <v>15</v>
      </c>
    </row>
    <row r="510" s="1" customFormat="1" spans="1:5">
      <c r="A510" s="1">
        <v>25308</v>
      </c>
      <c r="B510" s="1">
        <v>20024</v>
      </c>
      <c r="C510" s="1" t="s">
        <v>50</v>
      </c>
      <c r="D510" s="1">
        <v>1</v>
      </c>
      <c r="E510" s="1">
        <v>30</v>
      </c>
    </row>
    <row r="511" s="1" customFormat="1" spans="1:5">
      <c r="A511" s="1">
        <v>25309</v>
      </c>
      <c r="B511" s="1">
        <v>20024</v>
      </c>
      <c r="C511" s="1" t="s">
        <v>119</v>
      </c>
      <c r="D511" s="1">
        <v>1</v>
      </c>
      <c r="E511" s="1">
        <v>5</v>
      </c>
    </row>
    <row r="512" s="1" customFormat="1" spans="1:5">
      <c r="A512" s="1">
        <v>25310</v>
      </c>
      <c r="B512" s="1">
        <v>20024</v>
      </c>
      <c r="C512" s="1" t="s">
        <v>68</v>
      </c>
      <c r="D512" s="1">
        <v>1</v>
      </c>
      <c r="E512" s="1">
        <v>25</v>
      </c>
    </row>
    <row r="513" s="1" customFormat="1" spans="1:5">
      <c r="A513" s="1">
        <v>25311</v>
      </c>
      <c r="B513" s="1">
        <v>20024</v>
      </c>
      <c r="C513" s="1" t="s">
        <v>69</v>
      </c>
      <c r="D513" s="1">
        <v>1</v>
      </c>
      <c r="E513" s="1">
        <v>40</v>
      </c>
    </row>
    <row r="514" s="1" customFormat="1" spans="1:5">
      <c r="A514" s="1">
        <v>25312</v>
      </c>
      <c r="B514" s="1">
        <v>20024</v>
      </c>
      <c r="C514" s="1" t="s">
        <v>124</v>
      </c>
      <c r="D514" s="1">
        <v>1</v>
      </c>
      <c r="E514" s="1">
        <v>10</v>
      </c>
    </row>
    <row r="515" s="1" customFormat="1" spans="1:5">
      <c r="A515" s="1">
        <v>25313</v>
      </c>
      <c r="B515" s="1">
        <v>20024</v>
      </c>
      <c r="C515" s="1" t="s">
        <v>82</v>
      </c>
      <c r="D515" s="1">
        <v>1</v>
      </c>
      <c r="E515" s="1">
        <v>25</v>
      </c>
    </row>
    <row r="516" s="1" customFormat="1" spans="1:5">
      <c r="A516" s="1">
        <v>25314</v>
      </c>
      <c r="B516" s="1">
        <v>20024</v>
      </c>
      <c r="C516" s="1" t="s">
        <v>83</v>
      </c>
      <c r="D516" s="1">
        <v>1</v>
      </c>
      <c r="E516" s="1">
        <v>50</v>
      </c>
    </row>
    <row r="517" s="1" customFormat="1" spans="1:5">
      <c r="A517" s="1">
        <v>25315</v>
      </c>
      <c r="B517" s="1">
        <v>20024</v>
      </c>
      <c r="C517" s="1" t="s">
        <v>134</v>
      </c>
      <c r="D517" s="1">
        <v>1</v>
      </c>
      <c r="E517" s="1">
        <v>10</v>
      </c>
    </row>
    <row r="518" spans="1:5">
      <c r="A518">
        <v>306</v>
      </c>
      <c r="B518">
        <v>30011</v>
      </c>
      <c r="C518" t="s">
        <v>135</v>
      </c>
      <c r="D518">
        <v>1</v>
      </c>
      <c r="E518">
        <v>10</v>
      </c>
    </row>
    <row r="519" spans="1:5">
      <c r="A519">
        <v>307</v>
      </c>
      <c r="B519">
        <v>30012</v>
      </c>
      <c r="C519" t="s">
        <v>136</v>
      </c>
      <c r="D519">
        <v>1</v>
      </c>
      <c r="E519">
        <v>10</v>
      </c>
    </row>
    <row r="520" spans="1:5">
      <c r="A520">
        <v>308</v>
      </c>
      <c r="B520">
        <v>30013</v>
      </c>
      <c r="C520" t="s">
        <v>137</v>
      </c>
      <c r="D520">
        <v>1</v>
      </c>
      <c r="E520">
        <v>10</v>
      </c>
    </row>
    <row r="521" spans="1:5">
      <c r="A521">
        <v>309</v>
      </c>
      <c r="B521">
        <v>30014</v>
      </c>
      <c r="C521" t="s">
        <v>138</v>
      </c>
      <c r="D521">
        <v>1</v>
      </c>
      <c r="E521">
        <v>10</v>
      </c>
    </row>
    <row r="522" spans="1:5">
      <c r="A522">
        <v>310</v>
      </c>
      <c r="B522">
        <v>30015</v>
      </c>
      <c r="C522" t="s">
        <v>139</v>
      </c>
      <c r="D522">
        <v>1</v>
      </c>
      <c r="E522">
        <v>10</v>
      </c>
    </row>
    <row r="523" spans="1:5">
      <c r="A523">
        <v>311</v>
      </c>
      <c r="B523">
        <v>30016</v>
      </c>
      <c r="C523" t="s">
        <v>140</v>
      </c>
      <c r="D523">
        <v>1</v>
      </c>
      <c r="E523">
        <v>10</v>
      </c>
    </row>
    <row r="524" spans="1:5">
      <c r="A524">
        <v>312</v>
      </c>
      <c r="B524" s="8">
        <v>30017</v>
      </c>
      <c r="C524" t="s">
        <v>141</v>
      </c>
      <c r="D524">
        <v>1</v>
      </c>
      <c r="E524">
        <v>10</v>
      </c>
    </row>
    <row r="525" spans="1:5">
      <c r="A525">
        <v>313</v>
      </c>
      <c r="B525" s="8">
        <v>30018</v>
      </c>
      <c r="C525" t="s">
        <v>142</v>
      </c>
      <c r="D525">
        <v>1</v>
      </c>
      <c r="E525">
        <v>10</v>
      </c>
    </row>
    <row r="526" spans="1:5">
      <c r="A526">
        <v>314</v>
      </c>
      <c r="B526" s="8">
        <v>30019</v>
      </c>
      <c r="C526" t="s">
        <v>143</v>
      </c>
      <c r="D526">
        <v>1</v>
      </c>
      <c r="E526">
        <v>10</v>
      </c>
    </row>
    <row r="527" spans="1:5">
      <c r="A527">
        <v>315</v>
      </c>
      <c r="B527" s="8">
        <v>30020</v>
      </c>
      <c r="C527" t="s">
        <v>144</v>
      </c>
      <c r="D527">
        <v>1</v>
      </c>
      <c r="E527">
        <v>10</v>
      </c>
    </row>
    <row r="528" spans="1:5">
      <c r="A528">
        <v>316</v>
      </c>
      <c r="B528" s="8">
        <v>30021</v>
      </c>
      <c r="C528" t="s">
        <v>145</v>
      </c>
      <c r="D528">
        <v>1</v>
      </c>
      <c r="E528">
        <v>10</v>
      </c>
    </row>
    <row r="529" spans="1:5">
      <c r="A529">
        <v>317</v>
      </c>
      <c r="B529" s="8">
        <v>30022</v>
      </c>
      <c r="C529" t="s">
        <v>146</v>
      </c>
      <c r="D529">
        <v>1</v>
      </c>
      <c r="E529">
        <v>10</v>
      </c>
    </row>
    <row r="530" spans="1:5">
      <c r="A530">
        <v>318</v>
      </c>
      <c r="B530" s="8">
        <v>30023</v>
      </c>
      <c r="C530" t="s">
        <v>147</v>
      </c>
      <c r="D530">
        <v>1</v>
      </c>
      <c r="E530">
        <v>10</v>
      </c>
    </row>
    <row r="531" spans="1:5">
      <c r="A531">
        <v>319</v>
      </c>
      <c r="B531" s="8">
        <v>30024</v>
      </c>
      <c r="C531" t="s">
        <v>148</v>
      </c>
      <c r="D531">
        <v>1</v>
      </c>
      <c r="E531">
        <v>10</v>
      </c>
    </row>
    <row r="532" spans="1:5">
      <c r="A532">
        <v>320</v>
      </c>
      <c r="B532" s="8">
        <v>30025</v>
      </c>
      <c r="C532" t="s">
        <v>149</v>
      </c>
      <c r="D532">
        <v>1</v>
      </c>
      <c r="E532">
        <v>10</v>
      </c>
    </row>
    <row r="533" spans="1:5">
      <c r="A533">
        <v>321</v>
      </c>
      <c r="B533" s="8">
        <v>30026</v>
      </c>
      <c r="C533" t="s">
        <v>150</v>
      </c>
      <c r="D533">
        <v>1</v>
      </c>
      <c r="E533">
        <v>10</v>
      </c>
    </row>
    <row r="534" spans="1:5">
      <c r="A534">
        <v>322</v>
      </c>
      <c r="B534" s="8">
        <v>30027</v>
      </c>
      <c r="C534" t="s">
        <v>151</v>
      </c>
      <c r="D534">
        <v>1</v>
      </c>
      <c r="E534">
        <v>10</v>
      </c>
    </row>
    <row r="535" spans="1:5">
      <c r="A535">
        <v>323</v>
      </c>
      <c r="B535" s="8">
        <v>30028</v>
      </c>
      <c r="C535" t="s">
        <v>152</v>
      </c>
      <c r="D535">
        <v>1</v>
      </c>
      <c r="E535">
        <v>10</v>
      </c>
    </row>
  </sheetData>
  <conditionalFormatting sqref="A72">
    <cfRule type="duplicateValues" dxfId="0" priority="1074"/>
  </conditionalFormatting>
  <conditionalFormatting sqref="A73">
    <cfRule type="duplicateValues" dxfId="0" priority="1073"/>
  </conditionalFormatting>
  <conditionalFormatting sqref="A74">
    <cfRule type="duplicateValues" dxfId="0" priority="1072"/>
  </conditionalFormatting>
  <conditionalFormatting sqref="A75">
    <cfRule type="duplicateValues" dxfId="0" priority="1071"/>
  </conditionalFormatting>
  <conditionalFormatting sqref="A76">
    <cfRule type="duplicateValues" dxfId="0" priority="1070"/>
  </conditionalFormatting>
  <conditionalFormatting sqref="A77">
    <cfRule type="duplicateValues" dxfId="0" priority="1069"/>
  </conditionalFormatting>
  <conditionalFormatting sqref="A78">
    <cfRule type="duplicateValues" dxfId="0" priority="1068"/>
  </conditionalFormatting>
  <conditionalFormatting sqref="A79">
    <cfRule type="duplicateValues" dxfId="0" priority="1067"/>
  </conditionalFormatting>
  <conditionalFormatting sqref="A80">
    <cfRule type="duplicateValues" dxfId="0" priority="1066"/>
  </conditionalFormatting>
  <conditionalFormatting sqref="A81">
    <cfRule type="duplicateValues" dxfId="0" priority="1065"/>
  </conditionalFormatting>
  <conditionalFormatting sqref="A82">
    <cfRule type="duplicateValues" dxfId="0" priority="1064"/>
  </conditionalFormatting>
  <conditionalFormatting sqref="A83">
    <cfRule type="duplicateValues" dxfId="0" priority="1063"/>
  </conditionalFormatting>
  <conditionalFormatting sqref="A92">
    <cfRule type="duplicateValues" dxfId="0" priority="1062"/>
  </conditionalFormatting>
  <conditionalFormatting sqref="A93">
    <cfRule type="duplicateValues" dxfId="0" priority="1061"/>
  </conditionalFormatting>
  <conditionalFormatting sqref="A94">
    <cfRule type="duplicateValues" dxfId="0" priority="1060"/>
  </conditionalFormatting>
  <conditionalFormatting sqref="A95">
    <cfRule type="duplicateValues" dxfId="0" priority="1059"/>
  </conditionalFormatting>
  <conditionalFormatting sqref="A96">
    <cfRule type="duplicateValues" dxfId="0" priority="1058"/>
  </conditionalFormatting>
  <conditionalFormatting sqref="A97">
    <cfRule type="duplicateValues" dxfId="0" priority="1057"/>
  </conditionalFormatting>
  <conditionalFormatting sqref="A98">
    <cfRule type="duplicateValues" dxfId="0" priority="1056"/>
  </conditionalFormatting>
  <conditionalFormatting sqref="A99">
    <cfRule type="duplicateValues" dxfId="0" priority="1055"/>
  </conditionalFormatting>
  <conditionalFormatting sqref="A100">
    <cfRule type="duplicateValues" dxfId="0" priority="1054"/>
  </conditionalFormatting>
  <conditionalFormatting sqref="A101">
    <cfRule type="duplicateValues" dxfId="0" priority="1053"/>
  </conditionalFormatting>
  <conditionalFormatting sqref="A102">
    <cfRule type="duplicateValues" dxfId="0" priority="1052"/>
  </conditionalFormatting>
  <conditionalFormatting sqref="A103">
    <cfRule type="duplicateValues" dxfId="0" priority="1051"/>
  </conditionalFormatting>
  <conditionalFormatting sqref="A116">
    <cfRule type="duplicateValues" dxfId="0" priority="1007"/>
  </conditionalFormatting>
  <conditionalFormatting sqref="A117">
    <cfRule type="duplicateValues" dxfId="0" priority="1006"/>
  </conditionalFormatting>
  <conditionalFormatting sqref="A118">
    <cfRule type="duplicateValues" dxfId="0" priority="1005"/>
  </conditionalFormatting>
  <conditionalFormatting sqref="A119">
    <cfRule type="duplicateValues" dxfId="0" priority="1004"/>
  </conditionalFormatting>
  <conditionalFormatting sqref="A120">
    <cfRule type="duplicateValues" dxfId="0" priority="1003"/>
  </conditionalFormatting>
  <conditionalFormatting sqref="A121">
    <cfRule type="duplicateValues" dxfId="0" priority="1002"/>
  </conditionalFormatting>
  <conditionalFormatting sqref="A122">
    <cfRule type="duplicateValues" dxfId="0" priority="1001"/>
  </conditionalFormatting>
  <conditionalFormatting sqref="A123">
    <cfRule type="duplicateValues" dxfId="0" priority="1000"/>
  </conditionalFormatting>
  <conditionalFormatting sqref="A124">
    <cfRule type="duplicateValues" dxfId="0" priority="999"/>
  </conditionalFormatting>
  <conditionalFormatting sqref="A125">
    <cfRule type="duplicateValues" dxfId="0" priority="998"/>
  </conditionalFormatting>
  <conditionalFormatting sqref="A126">
    <cfRule type="duplicateValues" dxfId="0" priority="997"/>
  </conditionalFormatting>
  <conditionalFormatting sqref="A127">
    <cfRule type="duplicateValues" dxfId="0" priority="996"/>
  </conditionalFormatting>
  <conditionalFormatting sqref="A128">
    <cfRule type="duplicateValues" dxfId="0" priority="995"/>
  </conditionalFormatting>
  <conditionalFormatting sqref="A129">
    <cfRule type="duplicateValues" dxfId="0" priority="994"/>
  </conditionalFormatting>
  <conditionalFormatting sqref="A138">
    <cfRule type="duplicateValues" dxfId="0" priority="992"/>
    <cfRule type="duplicateValues" dxfId="0" priority="976"/>
  </conditionalFormatting>
  <conditionalFormatting sqref="A139">
    <cfRule type="duplicateValues" dxfId="0" priority="991"/>
    <cfRule type="duplicateValues" dxfId="0" priority="975"/>
  </conditionalFormatting>
  <conditionalFormatting sqref="A140">
    <cfRule type="duplicateValues" dxfId="0" priority="990"/>
    <cfRule type="duplicateValues" dxfId="0" priority="974"/>
  </conditionalFormatting>
  <conditionalFormatting sqref="A141">
    <cfRule type="duplicateValues" dxfId="0" priority="989"/>
    <cfRule type="duplicateValues" dxfId="0" priority="973"/>
  </conditionalFormatting>
  <conditionalFormatting sqref="A142">
    <cfRule type="duplicateValues" dxfId="0" priority="988"/>
    <cfRule type="duplicateValues" dxfId="0" priority="972"/>
  </conditionalFormatting>
  <conditionalFormatting sqref="A143">
    <cfRule type="duplicateValues" dxfId="0" priority="987"/>
    <cfRule type="duplicateValues" dxfId="0" priority="971"/>
  </conditionalFormatting>
  <conditionalFormatting sqref="A144">
    <cfRule type="duplicateValues" dxfId="0" priority="986"/>
    <cfRule type="duplicateValues" dxfId="0" priority="970"/>
  </conditionalFormatting>
  <conditionalFormatting sqref="A145">
    <cfRule type="duplicateValues" dxfId="0" priority="985"/>
    <cfRule type="duplicateValues" dxfId="0" priority="969"/>
  </conditionalFormatting>
  <conditionalFormatting sqref="A146">
    <cfRule type="duplicateValues" dxfId="0" priority="984"/>
    <cfRule type="duplicateValues" dxfId="0" priority="968"/>
  </conditionalFormatting>
  <conditionalFormatting sqref="A147">
    <cfRule type="duplicateValues" dxfId="0" priority="983"/>
    <cfRule type="duplicateValues" dxfId="0" priority="967"/>
  </conditionalFormatting>
  <conditionalFormatting sqref="A148">
    <cfRule type="duplicateValues" dxfId="0" priority="982"/>
    <cfRule type="duplicateValues" dxfId="0" priority="966"/>
  </conditionalFormatting>
  <conditionalFormatting sqref="A149">
    <cfRule type="duplicateValues" dxfId="0" priority="981"/>
    <cfRule type="duplicateValues" dxfId="0" priority="965"/>
  </conditionalFormatting>
  <conditionalFormatting sqref="A150">
    <cfRule type="duplicateValues" dxfId="0" priority="980"/>
    <cfRule type="duplicateValues" dxfId="0" priority="964"/>
  </conditionalFormatting>
  <conditionalFormatting sqref="A151">
    <cfRule type="duplicateValues" dxfId="0" priority="979"/>
    <cfRule type="duplicateValues" dxfId="0" priority="963"/>
  </conditionalFormatting>
  <conditionalFormatting sqref="A152">
    <cfRule type="duplicateValues" dxfId="0" priority="978"/>
    <cfRule type="duplicateValues" dxfId="0" priority="962"/>
  </conditionalFormatting>
  <conditionalFormatting sqref="A153">
    <cfRule type="duplicateValues" dxfId="0" priority="977"/>
    <cfRule type="duplicateValues" dxfId="0" priority="961"/>
  </conditionalFormatting>
  <conditionalFormatting sqref="A164">
    <cfRule type="duplicateValues" dxfId="0" priority="960"/>
    <cfRule type="duplicateValues" dxfId="0" priority="944"/>
  </conditionalFormatting>
  <conditionalFormatting sqref="A165">
    <cfRule type="duplicateValues" dxfId="0" priority="959"/>
    <cfRule type="duplicateValues" dxfId="0" priority="943"/>
  </conditionalFormatting>
  <conditionalFormatting sqref="A166">
    <cfRule type="duplicateValues" dxfId="0" priority="958"/>
    <cfRule type="duplicateValues" dxfId="0" priority="942"/>
  </conditionalFormatting>
  <conditionalFormatting sqref="A167">
    <cfRule type="duplicateValues" dxfId="0" priority="957"/>
    <cfRule type="duplicateValues" dxfId="0" priority="941"/>
  </conditionalFormatting>
  <conditionalFormatting sqref="A168">
    <cfRule type="duplicateValues" dxfId="0" priority="956"/>
    <cfRule type="duplicateValues" dxfId="0" priority="940"/>
  </conditionalFormatting>
  <conditionalFormatting sqref="A169">
    <cfRule type="duplicateValues" dxfId="0" priority="955"/>
    <cfRule type="duplicateValues" dxfId="0" priority="939"/>
  </conditionalFormatting>
  <conditionalFormatting sqref="A170">
    <cfRule type="duplicateValues" dxfId="0" priority="954"/>
    <cfRule type="duplicateValues" dxfId="0" priority="938"/>
  </conditionalFormatting>
  <conditionalFormatting sqref="A171">
    <cfRule type="duplicateValues" dxfId="0" priority="953"/>
    <cfRule type="duplicateValues" dxfId="0" priority="937"/>
  </conditionalFormatting>
  <conditionalFormatting sqref="A172">
    <cfRule type="duplicateValues" dxfId="0" priority="952"/>
    <cfRule type="duplicateValues" dxfId="0" priority="936"/>
  </conditionalFormatting>
  <conditionalFormatting sqref="A173">
    <cfRule type="duplicateValues" dxfId="0" priority="951"/>
    <cfRule type="duplicateValues" dxfId="0" priority="935"/>
  </conditionalFormatting>
  <conditionalFormatting sqref="A174">
    <cfRule type="duplicateValues" dxfId="0" priority="950"/>
    <cfRule type="duplicateValues" dxfId="0" priority="934"/>
  </conditionalFormatting>
  <conditionalFormatting sqref="A175">
    <cfRule type="duplicateValues" dxfId="0" priority="949"/>
    <cfRule type="duplicateValues" dxfId="0" priority="933"/>
  </conditionalFormatting>
  <conditionalFormatting sqref="A176">
    <cfRule type="duplicateValues" dxfId="0" priority="948"/>
    <cfRule type="duplicateValues" dxfId="0" priority="932"/>
  </conditionalFormatting>
  <conditionalFormatting sqref="A177">
    <cfRule type="duplicateValues" dxfId="0" priority="947"/>
    <cfRule type="duplicateValues" dxfId="0" priority="931"/>
  </conditionalFormatting>
  <conditionalFormatting sqref="A178">
    <cfRule type="duplicateValues" dxfId="0" priority="946"/>
    <cfRule type="duplicateValues" dxfId="0" priority="930"/>
  </conditionalFormatting>
  <conditionalFormatting sqref="A179">
    <cfRule type="duplicateValues" dxfId="0" priority="945"/>
    <cfRule type="duplicateValues" dxfId="0" priority="929"/>
  </conditionalFormatting>
  <conditionalFormatting sqref="A180">
    <cfRule type="duplicateValues" dxfId="0" priority="890"/>
    <cfRule type="duplicateValues" dxfId="0" priority="880"/>
  </conditionalFormatting>
  <conditionalFormatting sqref="A181">
    <cfRule type="duplicateValues" dxfId="0" priority="889"/>
    <cfRule type="duplicateValues" dxfId="0" priority="879"/>
  </conditionalFormatting>
  <conditionalFormatting sqref="A182">
    <cfRule type="duplicateValues" dxfId="0" priority="888"/>
    <cfRule type="duplicateValues" dxfId="0" priority="878"/>
  </conditionalFormatting>
  <conditionalFormatting sqref="A183">
    <cfRule type="duplicateValues" dxfId="0" priority="887"/>
    <cfRule type="duplicateValues" dxfId="0" priority="877"/>
  </conditionalFormatting>
  <conditionalFormatting sqref="A184">
    <cfRule type="duplicateValues" dxfId="0" priority="886"/>
    <cfRule type="duplicateValues" dxfId="0" priority="876"/>
  </conditionalFormatting>
  <conditionalFormatting sqref="A185">
    <cfRule type="duplicateValues" dxfId="0" priority="885"/>
    <cfRule type="duplicateValues" dxfId="0" priority="875"/>
  </conditionalFormatting>
  <conditionalFormatting sqref="A186">
    <cfRule type="duplicateValues" dxfId="0" priority="884"/>
    <cfRule type="duplicateValues" dxfId="0" priority="874"/>
  </conditionalFormatting>
  <conditionalFormatting sqref="A187">
    <cfRule type="duplicateValues" dxfId="0" priority="883"/>
    <cfRule type="duplicateValues" dxfId="0" priority="873"/>
  </conditionalFormatting>
  <conditionalFormatting sqref="A188">
    <cfRule type="duplicateValues" dxfId="0" priority="882"/>
    <cfRule type="duplicateValues" dxfId="0" priority="872"/>
  </conditionalFormatting>
  <conditionalFormatting sqref="A189">
    <cfRule type="duplicateValues" dxfId="0" priority="881"/>
    <cfRule type="duplicateValues" dxfId="0" priority="871"/>
  </conditionalFormatting>
  <conditionalFormatting sqref="A190">
    <cfRule type="duplicateValues" dxfId="0" priority="928"/>
    <cfRule type="duplicateValues" dxfId="0" priority="909"/>
  </conditionalFormatting>
  <conditionalFormatting sqref="A191">
    <cfRule type="duplicateValues" dxfId="0" priority="927"/>
    <cfRule type="duplicateValues" dxfId="0" priority="908"/>
  </conditionalFormatting>
  <conditionalFormatting sqref="A192">
    <cfRule type="duplicateValues" dxfId="0" priority="926"/>
    <cfRule type="duplicateValues" dxfId="0" priority="907"/>
  </conditionalFormatting>
  <conditionalFormatting sqref="A193">
    <cfRule type="duplicateValues" dxfId="0" priority="925"/>
    <cfRule type="duplicateValues" dxfId="0" priority="906"/>
  </conditionalFormatting>
  <conditionalFormatting sqref="A194">
    <cfRule type="duplicateValues" dxfId="0" priority="924"/>
    <cfRule type="duplicateValues" dxfId="0" priority="905"/>
  </conditionalFormatting>
  <conditionalFormatting sqref="A195">
    <cfRule type="duplicateValues" dxfId="0" priority="923"/>
    <cfRule type="duplicateValues" dxfId="0" priority="904"/>
  </conditionalFormatting>
  <conditionalFormatting sqref="A196">
    <cfRule type="duplicateValues" dxfId="0" priority="922"/>
    <cfRule type="duplicateValues" dxfId="0" priority="903"/>
  </conditionalFormatting>
  <conditionalFormatting sqref="A197">
    <cfRule type="duplicateValues" dxfId="0" priority="921"/>
    <cfRule type="duplicateValues" dxfId="0" priority="902"/>
  </conditionalFormatting>
  <conditionalFormatting sqref="A198">
    <cfRule type="duplicateValues" dxfId="0" priority="920"/>
    <cfRule type="duplicateValues" dxfId="0" priority="901"/>
  </conditionalFormatting>
  <conditionalFormatting sqref="A199">
    <cfRule type="duplicateValues" dxfId="0" priority="919"/>
    <cfRule type="duplicateValues" dxfId="0" priority="900"/>
  </conditionalFormatting>
  <conditionalFormatting sqref="A200">
    <cfRule type="duplicateValues" dxfId="0" priority="918"/>
    <cfRule type="duplicateValues" dxfId="0" priority="899"/>
  </conditionalFormatting>
  <conditionalFormatting sqref="A201">
    <cfRule type="duplicateValues" dxfId="0" priority="917"/>
    <cfRule type="duplicateValues" dxfId="0" priority="898"/>
  </conditionalFormatting>
  <conditionalFormatting sqref="A202">
    <cfRule type="duplicateValues" dxfId="0" priority="916"/>
    <cfRule type="duplicateValues" dxfId="0" priority="897"/>
  </conditionalFormatting>
  <conditionalFormatting sqref="A203">
    <cfRule type="duplicateValues" dxfId="0" priority="915"/>
    <cfRule type="duplicateValues" dxfId="0" priority="896"/>
  </conditionalFormatting>
  <conditionalFormatting sqref="A204">
    <cfRule type="duplicateValues" dxfId="0" priority="914"/>
    <cfRule type="duplicateValues" dxfId="0" priority="895"/>
  </conditionalFormatting>
  <conditionalFormatting sqref="A205">
    <cfRule type="duplicateValues" dxfId="0" priority="913"/>
    <cfRule type="duplicateValues" dxfId="0" priority="894"/>
  </conditionalFormatting>
  <conditionalFormatting sqref="A206">
    <cfRule type="duplicateValues" dxfId="0" priority="912"/>
    <cfRule type="duplicateValues" dxfId="0" priority="893"/>
  </conditionalFormatting>
  <conditionalFormatting sqref="A207">
    <cfRule type="duplicateValues" dxfId="0" priority="911"/>
    <cfRule type="duplicateValues" dxfId="0" priority="892"/>
  </conditionalFormatting>
  <conditionalFormatting sqref="A208">
    <cfRule type="duplicateValues" dxfId="0" priority="891"/>
    <cfRule type="duplicateValues" dxfId="0" priority="910"/>
  </conditionalFormatting>
  <conditionalFormatting sqref="A218">
    <cfRule type="duplicateValues" dxfId="0" priority="835"/>
    <cfRule type="duplicateValues" dxfId="0" priority="826"/>
  </conditionalFormatting>
  <conditionalFormatting sqref="A219">
    <cfRule type="duplicateValues" dxfId="0" priority="834"/>
    <cfRule type="duplicateValues" dxfId="0" priority="825"/>
  </conditionalFormatting>
  <conditionalFormatting sqref="A220">
    <cfRule type="duplicateValues" dxfId="0" priority="833"/>
    <cfRule type="duplicateValues" dxfId="0" priority="824"/>
  </conditionalFormatting>
  <conditionalFormatting sqref="A221">
    <cfRule type="duplicateValues" dxfId="0" priority="832"/>
    <cfRule type="duplicateValues" dxfId="0" priority="823"/>
  </conditionalFormatting>
  <conditionalFormatting sqref="A222">
    <cfRule type="duplicateValues" dxfId="0" priority="831"/>
    <cfRule type="duplicateValues" dxfId="0" priority="822"/>
  </conditionalFormatting>
  <conditionalFormatting sqref="A223">
    <cfRule type="duplicateValues" dxfId="0" priority="830"/>
    <cfRule type="duplicateValues" dxfId="0" priority="821"/>
  </conditionalFormatting>
  <conditionalFormatting sqref="A224">
    <cfRule type="duplicateValues" dxfId="0" priority="829"/>
    <cfRule type="duplicateValues" dxfId="0" priority="820"/>
  </conditionalFormatting>
  <conditionalFormatting sqref="A225">
    <cfRule type="duplicateValues" dxfId="0" priority="828"/>
    <cfRule type="duplicateValues" dxfId="0" priority="819"/>
  </conditionalFormatting>
  <conditionalFormatting sqref="A226">
    <cfRule type="duplicateValues" dxfId="0" priority="827"/>
    <cfRule type="duplicateValues" dxfId="0" priority="818"/>
  </conditionalFormatting>
  <conditionalFormatting sqref="A233">
    <cfRule type="duplicateValues" dxfId="0" priority="810"/>
    <cfRule type="duplicateValues" dxfId="0" priority="798"/>
  </conditionalFormatting>
  <conditionalFormatting sqref="A234">
    <cfRule type="duplicateValues" dxfId="0" priority="809"/>
    <cfRule type="duplicateValues" dxfId="0" priority="797"/>
  </conditionalFormatting>
  <conditionalFormatting sqref="A235">
    <cfRule type="duplicateValues" dxfId="0" priority="808"/>
    <cfRule type="duplicateValues" dxfId="0" priority="796"/>
  </conditionalFormatting>
  <conditionalFormatting sqref="A236">
    <cfRule type="duplicateValues" dxfId="0" priority="807"/>
    <cfRule type="duplicateValues" dxfId="0" priority="795"/>
  </conditionalFormatting>
  <conditionalFormatting sqref="A237">
    <cfRule type="duplicateValues" dxfId="0" priority="806"/>
    <cfRule type="duplicateValues" dxfId="0" priority="794"/>
  </conditionalFormatting>
  <conditionalFormatting sqref="A238">
    <cfRule type="duplicateValues" dxfId="0" priority="805"/>
    <cfRule type="duplicateValues" dxfId="0" priority="793"/>
  </conditionalFormatting>
  <conditionalFormatting sqref="A239">
    <cfRule type="duplicateValues" dxfId="0" priority="786"/>
    <cfRule type="duplicateValues" dxfId="0" priority="780"/>
  </conditionalFormatting>
  <conditionalFormatting sqref="A240">
    <cfRule type="duplicateValues" dxfId="0" priority="785"/>
    <cfRule type="duplicateValues" dxfId="0" priority="779"/>
  </conditionalFormatting>
  <conditionalFormatting sqref="A241">
    <cfRule type="duplicateValues" dxfId="0" priority="784"/>
    <cfRule type="duplicateValues" dxfId="0" priority="778"/>
  </conditionalFormatting>
  <conditionalFormatting sqref="A242">
    <cfRule type="duplicateValues" dxfId="0" priority="783"/>
    <cfRule type="duplicateValues" dxfId="0" priority="777"/>
  </conditionalFormatting>
  <conditionalFormatting sqref="A243">
    <cfRule type="duplicateValues" dxfId="0" priority="782"/>
    <cfRule type="duplicateValues" dxfId="0" priority="776"/>
  </conditionalFormatting>
  <conditionalFormatting sqref="A244">
    <cfRule type="duplicateValues" dxfId="0" priority="781"/>
    <cfRule type="duplicateValues" dxfId="0" priority="775"/>
  </conditionalFormatting>
  <conditionalFormatting sqref="A245">
    <cfRule type="duplicateValues" dxfId="0" priority="774"/>
    <cfRule type="duplicateValues" dxfId="0" priority="764"/>
  </conditionalFormatting>
  <conditionalFormatting sqref="A246">
    <cfRule type="duplicateValues" dxfId="0" priority="773"/>
    <cfRule type="duplicateValues" dxfId="0" priority="763"/>
  </conditionalFormatting>
  <conditionalFormatting sqref="A247">
    <cfRule type="duplicateValues" dxfId="0" priority="772"/>
    <cfRule type="duplicateValues" dxfId="0" priority="762"/>
  </conditionalFormatting>
  <conditionalFormatting sqref="A248">
    <cfRule type="duplicateValues" dxfId="0" priority="771"/>
    <cfRule type="duplicateValues" dxfId="0" priority="761"/>
  </conditionalFormatting>
  <conditionalFormatting sqref="A249">
    <cfRule type="duplicateValues" dxfId="0" priority="770"/>
    <cfRule type="duplicateValues" dxfId="0" priority="760"/>
  </conditionalFormatting>
  <conditionalFormatting sqref="A250">
    <cfRule type="duplicateValues" dxfId="0" priority="769"/>
    <cfRule type="duplicateValues" dxfId="0" priority="759"/>
  </conditionalFormatting>
  <conditionalFormatting sqref="A251">
    <cfRule type="duplicateValues" dxfId="0" priority="768"/>
    <cfRule type="duplicateValues" dxfId="0" priority="758"/>
  </conditionalFormatting>
  <conditionalFormatting sqref="A252">
    <cfRule type="duplicateValues" dxfId="0" priority="767"/>
    <cfRule type="duplicateValues" dxfId="0" priority="757"/>
  </conditionalFormatting>
  <conditionalFormatting sqref="A253">
    <cfRule type="duplicateValues" dxfId="0" priority="766"/>
    <cfRule type="duplicateValues" dxfId="0" priority="756"/>
  </conditionalFormatting>
  <conditionalFormatting sqref="A254">
    <cfRule type="duplicateValues" dxfId="0" priority="765"/>
    <cfRule type="duplicateValues" dxfId="0" priority="755"/>
  </conditionalFormatting>
  <conditionalFormatting sqref="A263">
    <cfRule type="duplicateValues" dxfId="0" priority="750"/>
    <cfRule type="duplicateValues" dxfId="0" priority="744"/>
  </conditionalFormatting>
  <conditionalFormatting sqref="A264">
    <cfRule type="duplicateValues" dxfId="0" priority="749"/>
    <cfRule type="duplicateValues" dxfId="0" priority="743"/>
  </conditionalFormatting>
  <conditionalFormatting sqref="A265">
    <cfRule type="duplicateValues" dxfId="0" priority="748"/>
    <cfRule type="duplicateValues" dxfId="0" priority="742"/>
  </conditionalFormatting>
  <conditionalFormatting sqref="A266">
    <cfRule type="duplicateValues" dxfId="0" priority="747"/>
    <cfRule type="duplicateValues" dxfId="0" priority="741"/>
  </conditionalFormatting>
  <conditionalFormatting sqref="A267">
    <cfRule type="duplicateValues" dxfId="0" priority="746"/>
    <cfRule type="duplicateValues" dxfId="0" priority="740"/>
  </conditionalFormatting>
  <conditionalFormatting sqref="A268">
    <cfRule type="duplicateValues" dxfId="0" priority="745"/>
    <cfRule type="duplicateValues" dxfId="0" priority="739"/>
  </conditionalFormatting>
  <conditionalFormatting sqref="A281">
    <cfRule type="duplicateValues" dxfId="0" priority="620"/>
    <cfRule type="duplicateValues" dxfId="0" priority="610"/>
  </conditionalFormatting>
  <conditionalFormatting sqref="A282">
    <cfRule type="duplicateValues" dxfId="0" priority="619"/>
    <cfRule type="duplicateValues" dxfId="0" priority="609"/>
  </conditionalFormatting>
  <conditionalFormatting sqref="A283">
    <cfRule type="duplicateValues" dxfId="0" priority="618"/>
    <cfRule type="duplicateValues" dxfId="0" priority="608"/>
  </conditionalFormatting>
  <conditionalFormatting sqref="A284">
    <cfRule type="duplicateValues" dxfId="0" priority="617"/>
    <cfRule type="duplicateValues" dxfId="0" priority="607"/>
  </conditionalFormatting>
  <conditionalFormatting sqref="A285">
    <cfRule type="duplicateValues" dxfId="0" priority="616"/>
    <cfRule type="duplicateValues" dxfId="0" priority="606"/>
  </conditionalFormatting>
  <conditionalFormatting sqref="A286">
    <cfRule type="duplicateValues" dxfId="0" priority="615"/>
    <cfRule type="duplicateValues" dxfId="0" priority="605"/>
  </conditionalFormatting>
  <conditionalFormatting sqref="A287">
    <cfRule type="duplicateValues" dxfId="0" priority="614"/>
    <cfRule type="duplicateValues" dxfId="0" priority="604"/>
  </conditionalFormatting>
  <conditionalFormatting sqref="A288">
    <cfRule type="duplicateValues" dxfId="0" priority="613"/>
    <cfRule type="duplicateValues" dxfId="0" priority="603"/>
  </conditionalFormatting>
  <conditionalFormatting sqref="A289">
    <cfRule type="duplicateValues" dxfId="0" priority="612"/>
    <cfRule type="duplicateValues" dxfId="0" priority="602"/>
  </conditionalFormatting>
  <conditionalFormatting sqref="A290">
    <cfRule type="duplicateValues" dxfId="0" priority="611"/>
    <cfRule type="duplicateValues" dxfId="0" priority="601"/>
  </conditionalFormatting>
  <conditionalFormatting sqref="A300">
    <cfRule type="duplicateValues" dxfId="0" priority="597"/>
    <cfRule type="duplicateValues" dxfId="0" priority="583"/>
  </conditionalFormatting>
  <conditionalFormatting sqref="A301">
    <cfRule type="duplicateValues" dxfId="0" priority="596"/>
    <cfRule type="duplicateValues" dxfId="0" priority="582"/>
  </conditionalFormatting>
  <conditionalFormatting sqref="A302">
    <cfRule type="duplicateValues" dxfId="0" priority="595"/>
    <cfRule type="duplicateValues" dxfId="0" priority="581"/>
  </conditionalFormatting>
  <conditionalFormatting sqref="A303">
    <cfRule type="duplicateValues" dxfId="0" priority="594"/>
    <cfRule type="duplicateValues" dxfId="0" priority="580"/>
  </conditionalFormatting>
  <conditionalFormatting sqref="A304">
    <cfRule type="duplicateValues" dxfId="0" priority="593"/>
    <cfRule type="duplicateValues" dxfId="0" priority="579"/>
  </conditionalFormatting>
  <conditionalFormatting sqref="A305">
    <cfRule type="duplicateValues" dxfId="0" priority="592"/>
    <cfRule type="duplicateValues" dxfId="0" priority="578"/>
  </conditionalFormatting>
  <conditionalFormatting sqref="A306">
    <cfRule type="duplicateValues" dxfId="0" priority="591"/>
    <cfRule type="duplicateValues" dxfId="0" priority="577"/>
  </conditionalFormatting>
  <conditionalFormatting sqref="A307">
    <cfRule type="duplicateValues" dxfId="0" priority="590"/>
    <cfRule type="duplicateValues" dxfId="0" priority="576"/>
  </conditionalFormatting>
  <conditionalFormatting sqref="A308">
    <cfRule type="duplicateValues" dxfId="0" priority="589"/>
    <cfRule type="duplicateValues" dxfId="0" priority="575"/>
  </conditionalFormatting>
  <conditionalFormatting sqref="A309">
    <cfRule type="duplicateValues" dxfId="0" priority="588"/>
    <cfRule type="duplicateValues" dxfId="0" priority="574"/>
  </conditionalFormatting>
  <conditionalFormatting sqref="A310">
    <cfRule type="duplicateValues" dxfId="0" priority="587"/>
    <cfRule type="duplicateValues" dxfId="0" priority="573"/>
  </conditionalFormatting>
  <conditionalFormatting sqref="A311">
    <cfRule type="duplicateValues" dxfId="0" priority="586"/>
    <cfRule type="duplicateValues" dxfId="0" priority="572"/>
  </conditionalFormatting>
  <conditionalFormatting sqref="A312">
    <cfRule type="duplicateValues" dxfId="0" priority="585"/>
    <cfRule type="duplicateValues" dxfId="0" priority="571"/>
  </conditionalFormatting>
  <conditionalFormatting sqref="A313">
    <cfRule type="duplicateValues" dxfId="0" priority="584"/>
    <cfRule type="duplicateValues" dxfId="0" priority="570"/>
  </conditionalFormatting>
  <conditionalFormatting sqref="A323">
    <cfRule type="duplicateValues" dxfId="0" priority="531"/>
    <cfRule type="duplicateValues" dxfId="0" priority="513"/>
    <cfRule type="duplicateValues" dxfId="0" priority="495"/>
  </conditionalFormatting>
  <conditionalFormatting sqref="A324">
    <cfRule type="duplicateValues" dxfId="0" priority="530"/>
    <cfRule type="duplicateValues" dxfId="0" priority="512"/>
    <cfRule type="duplicateValues" dxfId="0" priority="494"/>
  </conditionalFormatting>
  <conditionalFormatting sqref="A325">
    <cfRule type="duplicateValues" dxfId="0" priority="529"/>
    <cfRule type="duplicateValues" dxfId="0" priority="511"/>
    <cfRule type="duplicateValues" dxfId="0" priority="493"/>
  </conditionalFormatting>
  <conditionalFormatting sqref="A326">
    <cfRule type="duplicateValues" dxfId="0" priority="528"/>
    <cfRule type="duplicateValues" dxfId="0" priority="510"/>
    <cfRule type="duplicateValues" dxfId="0" priority="492"/>
  </conditionalFormatting>
  <conditionalFormatting sqref="A327">
    <cfRule type="duplicateValues" dxfId="0" priority="527"/>
    <cfRule type="duplicateValues" dxfId="0" priority="509"/>
    <cfRule type="duplicateValues" dxfId="0" priority="491"/>
  </conditionalFormatting>
  <conditionalFormatting sqref="A328">
    <cfRule type="duplicateValues" dxfId="0" priority="526"/>
    <cfRule type="duplicateValues" dxfId="0" priority="508"/>
    <cfRule type="duplicateValues" dxfId="0" priority="490"/>
  </conditionalFormatting>
  <conditionalFormatting sqref="A329">
    <cfRule type="duplicateValues" dxfId="0" priority="525"/>
    <cfRule type="duplicateValues" dxfId="0" priority="507"/>
    <cfRule type="duplicateValues" dxfId="0" priority="489"/>
  </conditionalFormatting>
  <conditionalFormatting sqref="A330">
    <cfRule type="duplicateValues" dxfId="0" priority="524"/>
    <cfRule type="duplicateValues" dxfId="0" priority="506"/>
    <cfRule type="duplicateValues" dxfId="0" priority="488"/>
  </conditionalFormatting>
  <conditionalFormatting sqref="A331">
    <cfRule type="duplicateValues" dxfId="0" priority="523"/>
    <cfRule type="duplicateValues" dxfId="0" priority="505"/>
    <cfRule type="duplicateValues" dxfId="0" priority="487"/>
  </conditionalFormatting>
  <conditionalFormatting sqref="A332">
    <cfRule type="duplicateValues" dxfId="0" priority="522"/>
    <cfRule type="duplicateValues" dxfId="0" priority="504"/>
    <cfRule type="duplicateValues" dxfId="0" priority="486"/>
  </conditionalFormatting>
  <conditionalFormatting sqref="A333">
    <cfRule type="duplicateValues" dxfId="0" priority="521"/>
    <cfRule type="duplicateValues" dxfId="0" priority="503"/>
    <cfRule type="duplicateValues" dxfId="0" priority="485"/>
  </conditionalFormatting>
  <conditionalFormatting sqref="A334">
    <cfRule type="duplicateValues" dxfId="0" priority="520"/>
    <cfRule type="duplicateValues" dxfId="0" priority="502"/>
    <cfRule type="duplicateValues" dxfId="0" priority="484"/>
  </conditionalFormatting>
  <conditionalFormatting sqref="A335">
    <cfRule type="duplicateValues" dxfId="0" priority="519"/>
    <cfRule type="duplicateValues" dxfId="0" priority="501"/>
    <cfRule type="duplicateValues" dxfId="0" priority="483"/>
  </conditionalFormatting>
  <conditionalFormatting sqref="A336">
    <cfRule type="duplicateValues" dxfId="0" priority="518"/>
    <cfRule type="duplicateValues" dxfId="0" priority="500"/>
    <cfRule type="duplicateValues" dxfId="0" priority="482"/>
  </conditionalFormatting>
  <conditionalFormatting sqref="A337">
    <cfRule type="duplicateValues" dxfId="0" priority="517"/>
    <cfRule type="duplicateValues" dxfId="0" priority="499"/>
    <cfRule type="duplicateValues" dxfId="0" priority="481"/>
  </conditionalFormatting>
  <conditionalFormatting sqref="A338">
    <cfRule type="duplicateValues" dxfId="0" priority="516"/>
    <cfRule type="duplicateValues" dxfId="0" priority="498"/>
    <cfRule type="duplicateValues" dxfId="0" priority="480"/>
  </conditionalFormatting>
  <conditionalFormatting sqref="A339">
    <cfRule type="duplicateValues" dxfId="0" priority="515"/>
    <cfRule type="duplicateValues" dxfId="0" priority="497"/>
    <cfRule type="duplicateValues" dxfId="0" priority="479"/>
  </conditionalFormatting>
  <conditionalFormatting sqref="A340">
    <cfRule type="duplicateValues" dxfId="0" priority="514"/>
    <cfRule type="duplicateValues" dxfId="0" priority="496"/>
    <cfRule type="duplicateValues" dxfId="0" priority="478"/>
  </conditionalFormatting>
  <conditionalFormatting sqref="A394">
    <cfRule type="duplicateValues" dxfId="0" priority="247"/>
    <cfRule type="duplicateValues" dxfId="0" priority="235"/>
    <cfRule type="duplicateValues" dxfId="0" priority="223"/>
  </conditionalFormatting>
  <conditionalFormatting sqref="A395">
    <cfRule type="duplicateValues" dxfId="0" priority="246"/>
    <cfRule type="duplicateValues" dxfId="0" priority="234"/>
    <cfRule type="duplicateValues" dxfId="0" priority="222"/>
  </conditionalFormatting>
  <conditionalFormatting sqref="A396">
    <cfRule type="duplicateValues" dxfId="0" priority="245"/>
    <cfRule type="duplicateValues" dxfId="0" priority="233"/>
    <cfRule type="duplicateValues" dxfId="0" priority="221"/>
  </conditionalFormatting>
  <conditionalFormatting sqref="A397">
    <cfRule type="duplicateValues" dxfId="0" priority="244"/>
    <cfRule type="duplicateValues" dxfId="0" priority="232"/>
    <cfRule type="duplicateValues" dxfId="0" priority="220"/>
  </conditionalFormatting>
  <conditionalFormatting sqref="A398">
    <cfRule type="duplicateValues" dxfId="0" priority="243"/>
    <cfRule type="duplicateValues" dxfId="0" priority="231"/>
    <cfRule type="duplicateValues" dxfId="0" priority="219"/>
  </conditionalFormatting>
  <conditionalFormatting sqref="A399">
    <cfRule type="duplicateValues" dxfId="0" priority="242"/>
    <cfRule type="duplicateValues" dxfId="0" priority="230"/>
    <cfRule type="duplicateValues" dxfId="0" priority="218"/>
  </conditionalFormatting>
  <conditionalFormatting sqref="A400">
    <cfRule type="duplicateValues" dxfId="0" priority="241"/>
    <cfRule type="duplicateValues" dxfId="0" priority="229"/>
    <cfRule type="duplicateValues" dxfId="0" priority="217"/>
  </conditionalFormatting>
  <conditionalFormatting sqref="A401">
    <cfRule type="duplicateValues" dxfId="0" priority="240"/>
    <cfRule type="duplicateValues" dxfId="0" priority="228"/>
    <cfRule type="duplicateValues" dxfId="0" priority="216"/>
  </conditionalFormatting>
  <conditionalFormatting sqref="A402">
    <cfRule type="duplicateValues" dxfId="0" priority="239"/>
    <cfRule type="duplicateValues" dxfId="0" priority="227"/>
    <cfRule type="duplicateValues" dxfId="0" priority="215"/>
  </conditionalFormatting>
  <conditionalFormatting sqref="A403">
    <cfRule type="duplicateValues" dxfId="0" priority="238"/>
    <cfRule type="duplicateValues" dxfId="0" priority="226"/>
    <cfRule type="duplicateValues" dxfId="0" priority="214"/>
  </conditionalFormatting>
  <conditionalFormatting sqref="A404">
    <cfRule type="duplicateValues" dxfId="0" priority="237"/>
    <cfRule type="duplicateValues" dxfId="0" priority="225"/>
    <cfRule type="duplicateValues" dxfId="0" priority="213"/>
  </conditionalFormatting>
  <conditionalFormatting sqref="A405">
    <cfRule type="duplicateValues" dxfId="0" priority="236"/>
    <cfRule type="duplicateValues" dxfId="0" priority="224"/>
    <cfRule type="duplicateValues" dxfId="0" priority="212"/>
  </conditionalFormatting>
  <conditionalFormatting sqref="A418">
    <cfRule type="duplicateValues" dxfId="0" priority="204"/>
    <cfRule type="duplicateValues" dxfId="0" priority="178"/>
    <cfRule type="duplicateValues" dxfId="0" priority="152"/>
  </conditionalFormatting>
  <conditionalFormatting sqref="A419">
    <cfRule type="duplicateValues" dxfId="0" priority="203"/>
    <cfRule type="duplicateValues" dxfId="0" priority="177"/>
    <cfRule type="duplicateValues" dxfId="0" priority="151"/>
  </conditionalFormatting>
  <conditionalFormatting sqref="A420">
    <cfRule type="duplicateValues" dxfId="0" priority="202"/>
    <cfRule type="duplicateValues" dxfId="0" priority="176"/>
    <cfRule type="duplicateValues" dxfId="0" priority="150"/>
  </conditionalFormatting>
  <conditionalFormatting sqref="A421">
    <cfRule type="duplicateValues" dxfId="0" priority="201"/>
    <cfRule type="duplicateValues" dxfId="0" priority="175"/>
    <cfRule type="duplicateValues" dxfId="0" priority="149"/>
  </conditionalFormatting>
  <conditionalFormatting sqref="A422">
    <cfRule type="duplicateValues" dxfId="0" priority="200"/>
    <cfRule type="duplicateValues" dxfId="0" priority="174"/>
    <cfRule type="duplicateValues" dxfId="0" priority="148"/>
  </conditionalFormatting>
  <conditionalFormatting sqref="A423">
    <cfRule type="duplicateValues" dxfId="0" priority="199"/>
    <cfRule type="duplicateValues" dxfId="0" priority="173"/>
    <cfRule type="duplicateValues" dxfId="0" priority="147"/>
  </conditionalFormatting>
  <conditionalFormatting sqref="A424">
    <cfRule type="duplicateValues" dxfId="0" priority="198"/>
    <cfRule type="duplicateValues" dxfId="0" priority="172"/>
    <cfRule type="duplicateValues" dxfId="0" priority="146"/>
  </conditionalFormatting>
  <conditionalFormatting sqref="A425">
    <cfRule type="duplicateValues" dxfId="0" priority="197"/>
    <cfRule type="duplicateValues" dxfId="0" priority="171"/>
    <cfRule type="duplicateValues" dxfId="0" priority="145"/>
  </conditionalFormatting>
  <conditionalFormatting sqref="A426">
    <cfRule type="duplicateValues" dxfId="0" priority="196"/>
    <cfRule type="duplicateValues" dxfId="0" priority="170"/>
    <cfRule type="duplicateValues" dxfId="0" priority="144"/>
  </conditionalFormatting>
  <conditionalFormatting sqref="A427">
    <cfRule type="duplicateValues" dxfId="0" priority="195"/>
    <cfRule type="duplicateValues" dxfId="0" priority="169"/>
    <cfRule type="duplicateValues" dxfId="0" priority="143"/>
  </conditionalFormatting>
  <conditionalFormatting sqref="A428">
    <cfRule type="duplicateValues" dxfId="0" priority="194"/>
    <cfRule type="duplicateValues" dxfId="0" priority="168"/>
    <cfRule type="duplicateValues" dxfId="0" priority="142"/>
  </conditionalFormatting>
  <conditionalFormatting sqref="A429">
    <cfRule type="duplicateValues" dxfId="0" priority="193"/>
    <cfRule type="duplicateValues" dxfId="0" priority="167"/>
    <cfRule type="duplicateValues" dxfId="0" priority="141"/>
  </conditionalFormatting>
  <conditionalFormatting sqref="A430">
    <cfRule type="duplicateValues" dxfId="0" priority="192"/>
    <cfRule type="duplicateValues" dxfId="0" priority="166"/>
    <cfRule type="duplicateValues" dxfId="0" priority="140"/>
  </conditionalFormatting>
  <conditionalFormatting sqref="A431">
    <cfRule type="duplicateValues" dxfId="0" priority="191"/>
    <cfRule type="duplicateValues" dxfId="0" priority="165"/>
    <cfRule type="duplicateValues" dxfId="0" priority="139"/>
  </conditionalFormatting>
  <conditionalFormatting sqref="A432">
    <cfRule type="duplicateValues" dxfId="0" priority="190"/>
    <cfRule type="duplicateValues" dxfId="0" priority="164"/>
    <cfRule type="duplicateValues" dxfId="0" priority="138"/>
  </conditionalFormatting>
  <conditionalFormatting sqref="A433">
    <cfRule type="duplicateValues" dxfId="0" priority="189"/>
    <cfRule type="duplicateValues" dxfId="0" priority="163"/>
    <cfRule type="duplicateValues" dxfId="0" priority="137"/>
  </conditionalFormatting>
  <conditionalFormatting sqref="A434">
    <cfRule type="duplicateValues" dxfId="0" priority="188"/>
    <cfRule type="duplicateValues" dxfId="0" priority="162"/>
    <cfRule type="duplicateValues" dxfId="0" priority="136"/>
  </conditionalFormatting>
  <conditionalFormatting sqref="A435">
    <cfRule type="duplicateValues" dxfId="0" priority="187"/>
    <cfRule type="duplicateValues" dxfId="0" priority="161"/>
    <cfRule type="duplicateValues" dxfId="0" priority="135"/>
  </conditionalFormatting>
  <conditionalFormatting sqref="A436">
    <cfRule type="duplicateValues" dxfId="0" priority="186"/>
    <cfRule type="duplicateValues" dxfId="0" priority="160"/>
    <cfRule type="duplicateValues" dxfId="0" priority="134"/>
  </conditionalFormatting>
  <conditionalFormatting sqref="A437">
    <cfRule type="duplicateValues" dxfId="0" priority="185"/>
    <cfRule type="duplicateValues" dxfId="0" priority="159"/>
    <cfRule type="duplicateValues" dxfId="0" priority="133"/>
  </conditionalFormatting>
  <conditionalFormatting sqref="A438">
    <cfRule type="duplicateValues" dxfId="0" priority="184"/>
    <cfRule type="duplicateValues" dxfId="0" priority="158"/>
    <cfRule type="duplicateValues" dxfId="0" priority="132"/>
  </conditionalFormatting>
  <conditionalFormatting sqref="A439">
    <cfRule type="duplicateValues" dxfId="0" priority="183"/>
    <cfRule type="duplicateValues" dxfId="0" priority="157"/>
    <cfRule type="duplicateValues" dxfId="0" priority="131"/>
  </conditionalFormatting>
  <conditionalFormatting sqref="A440">
    <cfRule type="duplicateValues" dxfId="0" priority="182"/>
    <cfRule type="duplicateValues" dxfId="0" priority="156"/>
    <cfRule type="duplicateValues" dxfId="0" priority="130"/>
  </conditionalFormatting>
  <conditionalFormatting sqref="A441">
    <cfRule type="duplicateValues" dxfId="0" priority="181"/>
    <cfRule type="duplicateValues" dxfId="0" priority="155"/>
    <cfRule type="duplicateValues" dxfId="0" priority="129"/>
  </conditionalFormatting>
  <conditionalFormatting sqref="A442">
    <cfRule type="duplicateValues" dxfId="0" priority="180"/>
    <cfRule type="duplicateValues" dxfId="0" priority="154"/>
    <cfRule type="duplicateValues" dxfId="0" priority="128"/>
  </conditionalFormatting>
  <conditionalFormatting sqref="A443">
    <cfRule type="duplicateValues" dxfId="0" priority="179"/>
    <cfRule type="duplicateValues" dxfId="0" priority="153"/>
    <cfRule type="duplicateValues" dxfId="0" priority="127"/>
  </conditionalFormatting>
  <conditionalFormatting sqref="C456">
    <cfRule type="duplicateValues" dxfId="0" priority="209"/>
  </conditionalFormatting>
  <conditionalFormatting sqref="C457">
    <cfRule type="duplicateValues" dxfId="0" priority="208"/>
  </conditionalFormatting>
  <conditionalFormatting sqref="C458">
    <cfRule type="duplicateValues" dxfId="0" priority="207"/>
  </conditionalFormatting>
  <conditionalFormatting sqref="A459">
    <cfRule type="duplicateValues" dxfId="0" priority="126"/>
    <cfRule type="duplicateValues" dxfId="0" priority="99"/>
    <cfRule type="duplicateValues" dxfId="0" priority="72"/>
  </conditionalFormatting>
  <conditionalFormatting sqref="A460">
    <cfRule type="duplicateValues" dxfId="0" priority="125"/>
    <cfRule type="duplicateValues" dxfId="0" priority="98"/>
    <cfRule type="duplicateValues" dxfId="0" priority="71"/>
  </conditionalFormatting>
  <conditionalFormatting sqref="A461">
    <cfRule type="duplicateValues" dxfId="0" priority="124"/>
    <cfRule type="duplicateValues" dxfId="0" priority="97"/>
    <cfRule type="duplicateValues" dxfId="0" priority="70"/>
  </conditionalFormatting>
  <conditionalFormatting sqref="A462">
    <cfRule type="duplicateValues" dxfId="0" priority="123"/>
    <cfRule type="duplicateValues" dxfId="0" priority="96"/>
    <cfRule type="duplicateValues" dxfId="0" priority="69"/>
  </conditionalFormatting>
  <conditionalFormatting sqref="A463">
    <cfRule type="duplicateValues" dxfId="0" priority="122"/>
    <cfRule type="duplicateValues" dxfId="0" priority="95"/>
    <cfRule type="duplicateValues" dxfId="0" priority="68"/>
  </conditionalFormatting>
  <conditionalFormatting sqref="A464">
    <cfRule type="duplicateValues" dxfId="0" priority="121"/>
    <cfRule type="duplicateValues" dxfId="0" priority="94"/>
    <cfRule type="duplicateValues" dxfId="0" priority="67"/>
  </conditionalFormatting>
  <conditionalFormatting sqref="A465">
    <cfRule type="duplicateValues" dxfId="0" priority="120"/>
    <cfRule type="duplicateValues" dxfId="0" priority="93"/>
    <cfRule type="duplicateValues" dxfId="0" priority="66"/>
  </conditionalFormatting>
  <conditionalFormatting sqref="A466">
    <cfRule type="duplicateValues" dxfId="0" priority="119"/>
    <cfRule type="duplicateValues" dxfId="0" priority="92"/>
    <cfRule type="duplicateValues" dxfId="0" priority="65"/>
  </conditionalFormatting>
  <conditionalFormatting sqref="A467">
    <cfRule type="duplicateValues" dxfId="0" priority="118"/>
    <cfRule type="duplicateValues" dxfId="0" priority="91"/>
    <cfRule type="duplicateValues" dxfId="0" priority="64"/>
  </conditionalFormatting>
  <conditionalFormatting sqref="A468">
    <cfRule type="duplicateValues" dxfId="0" priority="117"/>
    <cfRule type="duplicateValues" dxfId="0" priority="90"/>
    <cfRule type="duplicateValues" dxfId="0" priority="63"/>
  </conditionalFormatting>
  <conditionalFormatting sqref="A469">
    <cfRule type="duplicateValues" dxfId="0" priority="116"/>
    <cfRule type="duplicateValues" dxfId="0" priority="89"/>
    <cfRule type="duplicateValues" dxfId="0" priority="62"/>
  </conditionalFormatting>
  <conditionalFormatting sqref="A470">
    <cfRule type="duplicateValues" dxfId="0" priority="115"/>
    <cfRule type="duplicateValues" dxfId="0" priority="88"/>
    <cfRule type="duplicateValues" dxfId="0" priority="61"/>
  </conditionalFormatting>
  <conditionalFormatting sqref="A471">
    <cfRule type="duplicateValues" dxfId="0" priority="114"/>
    <cfRule type="duplicateValues" dxfId="0" priority="87"/>
    <cfRule type="duplicateValues" dxfId="0" priority="60"/>
  </conditionalFormatting>
  <conditionalFormatting sqref="A472">
    <cfRule type="duplicateValues" dxfId="0" priority="113"/>
    <cfRule type="duplicateValues" dxfId="0" priority="86"/>
    <cfRule type="duplicateValues" dxfId="0" priority="59"/>
  </conditionalFormatting>
  <conditionalFormatting sqref="A473">
    <cfRule type="duplicateValues" dxfId="0" priority="112"/>
    <cfRule type="duplicateValues" dxfId="0" priority="85"/>
    <cfRule type="duplicateValues" dxfId="0" priority="58"/>
  </conditionalFormatting>
  <conditionalFormatting sqref="A474">
    <cfRule type="duplicateValues" dxfId="0" priority="111"/>
    <cfRule type="duplicateValues" dxfId="0" priority="84"/>
    <cfRule type="duplicateValues" dxfId="0" priority="57"/>
  </conditionalFormatting>
  <conditionalFormatting sqref="A475">
    <cfRule type="duplicateValues" dxfId="0" priority="110"/>
    <cfRule type="duplicateValues" dxfId="0" priority="83"/>
    <cfRule type="duplicateValues" dxfId="0" priority="56"/>
  </conditionalFormatting>
  <conditionalFormatting sqref="A476">
    <cfRule type="duplicateValues" dxfId="0" priority="109"/>
    <cfRule type="duplicateValues" dxfId="0" priority="82"/>
    <cfRule type="duplicateValues" dxfId="0" priority="55"/>
  </conditionalFormatting>
  <conditionalFormatting sqref="A477">
    <cfRule type="duplicateValues" dxfId="0" priority="108"/>
    <cfRule type="duplicateValues" dxfId="0" priority="81"/>
    <cfRule type="duplicateValues" dxfId="0" priority="54"/>
  </conditionalFormatting>
  <conditionalFormatting sqref="A478">
    <cfRule type="duplicateValues" dxfId="0" priority="107"/>
    <cfRule type="duplicateValues" dxfId="0" priority="80"/>
    <cfRule type="duplicateValues" dxfId="0" priority="53"/>
  </conditionalFormatting>
  <conditionalFormatting sqref="A479">
    <cfRule type="duplicateValues" dxfId="0" priority="106"/>
    <cfRule type="duplicateValues" dxfId="0" priority="79"/>
    <cfRule type="duplicateValues" dxfId="0" priority="52"/>
  </conditionalFormatting>
  <conditionalFormatting sqref="A480">
    <cfRule type="duplicateValues" dxfId="0" priority="105"/>
    <cfRule type="duplicateValues" dxfId="0" priority="78"/>
    <cfRule type="duplicateValues" dxfId="0" priority="51"/>
  </conditionalFormatting>
  <conditionalFormatting sqref="A481">
    <cfRule type="duplicateValues" dxfId="0" priority="104"/>
    <cfRule type="duplicateValues" dxfId="0" priority="77"/>
    <cfRule type="duplicateValues" dxfId="0" priority="50"/>
  </conditionalFormatting>
  <conditionalFormatting sqref="A482">
    <cfRule type="duplicateValues" dxfId="0" priority="103"/>
    <cfRule type="duplicateValues" dxfId="0" priority="76"/>
    <cfRule type="duplicateValues" dxfId="0" priority="49"/>
  </conditionalFormatting>
  <conditionalFormatting sqref="A483">
    <cfRule type="duplicateValues" dxfId="0" priority="102"/>
    <cfRule type="duplicateValues" dxfId="0" priority="75"/>
    <cfRule type="duplicateValues" dxfId="0" priority="48"/>
  </conditionalFormatting>
  <conditionalFormatting sqref="A484">
    <cfRule type="duplicateValues" dxfId="0" priority="101"/>
    <cfRule type="duplicateValues" dxfId="0" priority="74"/>
    <cfRule type="duplicateValues" dxfId="0" priority="47"/>
  </conditionalFormatting>
  <conditionalFormatting sqref="A485">
    <cfRule type="duplicateValues" dxfId="0" priority="100"/>
    <cfRule type="duplicateValues" dxfId="0" priority="73"/>
    <cfRule type="duplicateValues" dxfId="0" priority="46"/>
  </conditionalFormatting>
  <conditionalFormatting sqref="A503">
    <cfRule type="duplicateValues" dxfId="0" priority="45"/>
    <cfRule type="duplicateValues" dxfId="0" priority="30"/>
    <cfRule type="duplicateValues" dxfId="0" priority="15"/>
  </conditionalFormatting>
  <conditionalFormatting sqref="A504">
    <cfRule type="duplicateValues" dxfId="0" priority="44"/>
    <cfRule type="duplicateValues" dxfId="0" priority="29"/>
    <cfRule type="duplicateValues" dxfId="0" priority="14"/>
  </conditionalFormatting>
  <conditionalFormatting sqref="A505">
    <cfRule type="duplicateValues" dxfId="0" priority="43"/>
    <cfRule type="duplicateValues" dxfId="0" priority="28"/>
    <cfRule type="duplicateValues" dxfId="0" priority="13"/>
  </conditionalFormatting>
  <conditionalFormatting sqref="A506">
    <cfRule type="duplicateValues" dxfId="0" priority="42"/>
    <cfRule type="duplicateValues" dxfId="0" priority="27"/>
    <cfRule type="duplicateValues" dxfId="0" priority="12"/>
  </conditionalFormatting>
  <conditionalFormatting sqref="A507">
    <cfRule type="duplicateValues" dxfId="0" priority="41"/>
    <cfRule type="duplicateValues" dxfId="0" priority="26"/>
    <cfRule type="duplicateValues" dxfId="0" priority="11"/>
  </conditionalFormatting>
  <conditionalFormatting sqref="A508">
    <cfRule type="duplicateValues" dxfId="0" priority="40"/>
    <cfRule type="duplicateValues" dxfId="0" priority="25"/>
    <cfRule type="duplicateValues" dxfId="0" priority="10"/>
  </conditionalFormatting>
  <conditionalFormatting sqref="A509">
    <cfRule type="duplicateValues" dxfId="0" priority="39"/>
    <cfRule type="duplicateValues" dxfId="0" priority="24"/>
    <cfRule type="duplicateValues" dxfId="0" priority="9"/>
  </conditionalFormatting>
  <conditionalFormatting sqref="A510">
    <cfRule type="duplicateValues" dxfId="0" priority="38"/>
    <cfRule type="duplicateValues" dxfId="0" priority="23"/>
    <cfRule type="duplicateValues" dxfId="0" priority="8"/>
  </conditionalFormatting>
  <conditionalFormatting sqref="A511">
    <cfRule type="duplicateValues" dxfId="0" priority="37"/>
    <cfRule type="duplicateValues" dxfId="0" priority="22"/>
    <cfRule type="duplicateValues" dxfId="0" priority="7"/>
  </conditionalFormatting>
  <conditionalFormatting sqref="A512">
    <cfRule type="duplicateValues" dxfId="0" priority="36"/>
    <cfRule type="duplicateValues" dxfId="0" priority="21"/>
    <cfRule type="duplicateValues" dxfId="0" priority="6"/>
  </conditionalFormatting>
  <conditionalFormatting sqref="A513">
    <cfRule type="duplicateValues" dxfId="0" priority="35"/>
    <cfRule type="duplicateValues" dxfId="0" priority="20"/>
    <cfRule type="duplicateValues" dxfId="0" priority="5"/>
  </conditionalFormatting>
  <conditionalFormatting sqref="A514">
    <cfRule type="duplicateValues" dxfId="0" priority="34"/>
    <cfRule type="duplicateValues" dxfId="0" priority="19"/>
    <cfRule type="duplicateValues" dxfId="0" priority="4"/>
  </conditionalFormatting>
  <conditionalFormatting sqref="A515">
    <cfRule type="duplicateValues" dxfId="0" priority="33"/>
    <cfRule type="duplicateValues" dxfId="0" priority="18"/>
    <cfRule type="duplicateValues" dxfId="0" priority="3"/>
  </conditionalFormatting>
  <conditionalFormatting sqref="A516">
    <cfRule type="duplicateValues" dxfId="0" priority="32"/>
    <cfRule type="duplicateValues" dxfId="0" priority="17"/>
    <cfRule type="duplicateValues" dxfId="0" priority="2"/>
  </conditionalFormatting>
  <conditionalFormatting sqref="A517">
    <cfRule type="duplicateValues" dxfId="0" priority="31"/>
    <cfRule type="duplicateValues" dxfId="0" priority="16"/>
    <cfRule type="duplicateValues" dxfId="0" priority="1"/>
  </conditionalFormatting>
  <conditionalFormatting sqref="A55:A65">
    <cfRule type="duplicateValues" dxfId="0" priority="1085"/>
  </conditionalFormatting>
  <conditionalFormatting sqref="A154:A163">
    <cfRule type="duplicateValues" dxfId="0" priority="1028"/>
  </conditionalFormatting>
  <conditionalFormatting sqref="A209:A217">
    <cfRule type="duplicateValues" dxfId="0" priority="863"/>
    <cfRule type="duplicateValues" dxfId="0" priority="850"/>
  </conditionalFormatting>
  <conditionalFormatting sqref="A291:A299">
    <cfRule type="duplicateValues" dxfId="0" priority="723"/>
    <cfRule type="duplicateValues" dxfId="0" priority="665"/>
  </conditionalFormatting>
  <conditionalFormatting sqref="A314:A322">
    <cfRule type="duplicateValues" dxfId="0" priority="700"/>
    <cfRule type="duplicateValues" dxfId="0" priority="642"/>
  </conditionalFormatting>
  <conditionalFormatting sqref="A341:A352">
    <cfRule type="duplicateValues" dxfId="0" priority="557"/>
    <cfRule type="duplicateValues" dxfId="0" priority="567"/>
  </conditionalFormatting>
  <conditionalFormatting sqref="A353:A372">
    <cfRule type="duplicateValues" dxfId="0" priority="372"/>
    <cfRule type="duplicateValues" dxfId="0" priority="352"/>
    <cfRule type="duplicateValues" dxfId="0" priority="332"/>
  </conditionalFormatting>
  <conditionalFormatting sqref="A373:A393">
    <cfRule type="duplicateValues" dxfId="0" priority="460"/>
    <cfRule type="duplicateValues" dxfId="0" priority="434"/>
    <cfRule type="duplicateValues" dxfId="0" priority="382"/>
  </conditionalFormatting>
  <conditionalFormatting sqref="A406:A417">
    <cfRule type="duplicateValues" dxfId="0" priority="289"/>
    <cfRule type="duplicateValues" dxfId="0" priority="275"/>
    <cfRule type="duplicateValues" dxfId="0" priority="261"/>
  </conditionalFormatting>
  <conditionalFormatting sqref="C498:C500">
    <cfRule type="duplicateValues" dxfId="0" priority="205"/>
  </conditionalFormatting>
  <conditionalFormatting sqref="A1:A54 A66:A71 A84:A91 A104:A115 A130:A137 A518:A1048576">
    <cfRule type="duplicateValues" dxfId="0" priority="1086"/>
  </conditionalFormatting>
  <conditionalFormatting sqref="A1:A137 A154:A163 A518:A1048576">
    <cfRule type="duplicateValues" dxfId="0" priority="993"/>
  </conditionalFormatting>
  <conditionalFormatting sqref="A1:A322 A341:A352 A518:A1048576">
    <cfRule type="duplicateValues" dxfId="0" priority="532"/>
  </conditionalFormatting>
  <conditionalFormatting sqref="A227:A232 A255:A262 A269:A280">
    <cfRule type="duplicateValues" dxfId="0" priority="841"/>
    <cfRule type="duplicateValues" dxfId="0" priority="854"/>
  </conditionalFormatting>
  <conditionalFormatting sqref="A444:A458 A486:A502">
    <cfRule type="duplicateValues" dxfId="0" priority="249"/>
    <cfRule type="duplicateValues" dxfId="0" priority="263"/>
    <cfRule type="duplicateValues" dxfId="0" priority="277"/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ivy</dc:creator>
  <cp:lastModifiedBy>slg</cp:lastModifiedBy>
  <dcterms:created xsi:type="dcterms:W3CDTF">2015-06-05T18:19:00Z</dcterms:created>
  <dcterms:modified xsi:type="dcterms:W3CDTF">2023-03-23T07:25:40Z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459DB6AE05494689ABD1069760B614A5</vt:lpwstr>
  </property>
</Properties>
</file>