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<sst xmlns="http://schemas.openxmlformats.org/spreadsheetml/2006/main" count="34" uniqueCount="33">
  <si>
    <t>区域（受理区域）</t>
  </si>
  <si>
    <t>月份</t>
  </si>
  <si>
    <t>工单类型（故障工单）</t>
  </si>
  <si>
    <t>故障/投诉归属省</t>
  </si>
  <si>
    <t>故障/投诉归属地市</t>
  </si>
  <si>
    <t>工单流水号</t>
  </si>
  <si>
    <t>客户端投诉问题分类</t>
  </si>
  <si>
    <t>业务号码</t>
  </si>
  <si>
    <t>客户姓名</t>
  </si>
  <si>
    <t>当前状态</t>
  </si>
  <si>
    <t>紧急性</t>
  </si>
  <si>
    <t>重要性</t>
  </si>
  <si>
    <t>受理内容</t>
  </si>
  <si>
    <t>处理结果</t>
  </si>
  <si>
    <t>工单受理时间</t>
  </si>
  <si>
    <t>工单办结时间</t>
  </si>
  <si>
    <t>沃运维故障分
（取N列处理结果内的故障地点）</t>
  </si>
  <si>
    <t>沃运维故障地
（取N列处理结果内的故障地点）</t>
  </si>
  <si>
    <t>是否超时（比如：取时长加总不超四小时）</t>
  </si>
  <si>
    <t>处理时长</t>
  </si>
  <si>
    <t>打标处理时长</t>
  </si>
  <si>
    <t>受理自然时长</t>
  </si>
  <si>
    <t>审核派发自然时长</t>
  </si>
  <si>
    <t>核查处理自然时长</t>
  </si>
  <si>
    <t>结果审核自然时长</t>
  </si>
  <si>
    <t>核查处理次数</t>
  </si>
  <si>
    <t>结果审核</t>
  </si>
  <si>
    <t>脱敏展示</t>
  </si>
  <si>
    <t>双线故障修复及时率</t>
  </si>
  <si>
    <t>FWBZ182</t>
  </si>
  <si>
    <t>指标代码（可以更具指标代码取问）</t>
  </si>
  <si>
    <t>账期7月</t>
  </si>
  <si>
    <t>省分：湖南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</si>
</sst>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3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宋体"/>
      <charset val="0"/>
    </font>
    <font>
      <sz val="10"/>
      <color rgb="FFFF0000"/>
      <name val="宋体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6"/>
  <sheetViews>
    <sheetView tabSelected="1" topLeftCell="Q1" workbookViewId="0">
      <selection activeCell="S16" sqref="S16"/>
    </sheetView>
  </sheetViews>
  <sheetFormatPr defaultColWidth="9" defaultRowHeight="13.5"/>
  <cols>
    <col min="1" max="1" width="19.125" customWidth="1"/>
    <col min="2" max="2" width="9.875" customWidth="1"/>
    <col min="3" max="3" width="18.5" customWidth="1"/>
    <col min="4" max="4" width="14" customWidth="1"/>
    <col min="5" max="5" width="15.875" customWidth="1"/>
    <col min="6" max="6" width="9.5" customWidth="1"/>
    <col min="7" max="7" width="16.625" customWidth="1"/>
    <col min="15" max="15" width="13.875" customWidth="1"/>
    <col min="16" max="16" width="17.375" customWidth="1"/>
    <col min="17" max="18" width="37.5" customWidth="1"/>
    <col min="19" max="19" width="16.625" customWidth="1"/>
    <col min="20" max="20" width="7.875" customWidth="1"/>
    <col min="21" max="22" width="11.25" customWidth="1"/>
    <col min="23" max="25" width="14.875" customWidth="1"/>
    <col min="26" max="26" width="11.25" customWidth="1"/>
  </cols>
  <sheetData>
    <row r="1" s="1" customFormat="1" ht="12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5" t="s">
        <v>14</v>
      </c>
      <c r="P1" s="5" t="s">
        <v>15</v>
      </c>
      <c r="Q1" s="6" t="s">
        <v>16</v>
      </c>
      <c r="R1" s="3" t="s">
        <v>17</v>
      </c>
      <c r="S1" s="3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3"/>
      <c r="AC1" s="3"/>
    </row>
    <row r="3" spans="8:9">
      <c r="H3" t="s">
        <v>27</v>
      </c>
      <c r="I3" t="s">
        <v>27</v>
      </c>
    </row>
    <row r="13" spans="1:1">
      <c r="A13" t="s">
        <v>28</v>
      </c>
    </row>
    <row r="14" spans="1:2">
      <c r="A14" t="s">
        <v>29</v>
      </c>
      <c r="B14" t="s">
        <v>30</v>
      </c>
    </row>
    <row r="15" spans="1:1">
      <c r="A15" t="s">
        <v>31</v>
      </c>
    </row>
    <row r="16" spans="1:1">
      <c r="A16" t="s">
        <v>32</v>
      </c>
    </row>
  </sheetData>
  <conditionalFormatting sqref="F1">
    <cfRule type="duplicateValues" dxfId="0" priority="3" stopIfTrue="1"/>
    <cfRule type="duplicateValues" dxfId="0" priority="2" stopIfTrue="1"/>
    <cfRule type="duplicateValues" dxfId="0" priority="1" stopIfTrue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@</cp:lastModifiedBy>
  <dcterms:created xsi:type="dcterms:W3CDTF">2023-09-04T08:29:00Z</dcterms:created>
  <dcterms:modified xsi:type="dcterms:W3CDTF">2023-09-05T12:36:33Z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E04EDFC3A2144D489DC406ADCCF4ADD3_13</vt:lpwstr>
  </property>
  <property fmtid="{D5CDD505-2E9C-101B-9397-08002B2CF9AE}" pid="3" name="KSOProductBuildVer">
    <vt:lpwstr>2052-12.1.0.15374</vt:lpwstr>
  </property>
</Properties>
</file>