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D accounts" state="visible" r:id="rId4"/>
    <sheet sheetId="2" name="VPN accounts" state="visible" r:id="rId5"/>
    <sheet sheetId="3" name="Instructions" state="visible" r:id="rId6"/>
  </sheets>
  <calcPr calcId="171027"/>
</workbook>
</file>

<file path=xl/sharedStrings.xml><?xml version="1.0" encoding="utf-8"?>
<sst xmlns="http://schemas.openxmlformats.org/spreadsheetml/2006/main" count="19" uniqueCount="15">
  <si>
    <t>Full name</t>
  </si>
  <si>
    <t>Email</t>
  </si>
  <si>
    <t>AD username</t>
  </si>
  <si>
    <t>Initial password</t>
  </si>
  <si>
    <t>Expiration</t>
  </si>
  <si>
    <t>Internal account</t>
  </si>
  <si>
    <t>VPN username</t>
  </si>
  <si>
    <t>Portal type</t>
  </si>
  <si>
    <t>Batch account workbook</t>
  </si>
  <si>
    <t>Sheet 1: AD accounts. The full batch must include at least one AD account; VPN-only imports can be added to manual AD rows.</t>
  </si>
  <si>
    <t>Sheet 2: VPN accounts. Leave it blank when no VPN accounts are needed.</t>
  </si>
  <si>
    <t>Required AD columns: Full name, Email, AD username, Initial password, Expiration, Internal account.</t>
  </si>
  <si>
    <t>Required VPN columns: Full name, Email may be blank, VPN username, Initial password, Expiration, Portal type.</t>
  </si>
  <si>
    <t>Use text for usernames and passwords. Do not use formulas. Expiration accepts an Excel date or ISO date and time.</t>
  </si>
  <si>
    <t>Internal account accepts true/false or yes/no. Portal type is Management, Limited, or External.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</si>
</sst>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  <col min="3" max="4" width="22" style="1" customWidth="1"/>
    <col min="5" max="6" width="22" customWidth="1"/>
  </cols>
  <sheetData>
    <row r="1" spans="1:6" s="2" customFormat="1" x14ac:dyDescent="0.25">
      <c r="A1" s="2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</row>
    <row r="2" spans="6:6" x14ac:dyDescent="0.25"/>
    <row r="3" spans="6:6" x14ac:dyDescent="0.25"/>
    <row r="4" spans="6:6" x14ac:dyDescent="0.25"/>
    <row r="5" spans="6:6" x14ac:dyDescent="0.25"/>
    <row r="6" spans="6:6" x14ac:dyDescent="0.25"/>
    <row r="7" spans="6:6" x14ac:dyDescent="0.25"/>
    <row r="8" spans="6:6" x14ac:dyDescent="0.25"/>
    <row r="9" spans="6:6" x14ac:dyDescent="0.25"/>
    <row r="10" spans="6:6" x14ac:dyDescent="0.25"/>
    <row r="11" spans="6:6" x14ac:dyDescent="0.25"/>
    <row r="12" spans="6:6" x14ac:dyDescent="0.25"/>
    <row r="13" spans="6:6" x14ac:dyDescent="0.25"/>
    <row r="14" spans="6:6" x14ac:dyDescent="0.25"/>
    <row r="15" spans="6:6" x14ac:dyDescent="0.25"/>
    <row r="16" spans="6:6" x14ac:dyDescent="0.25"/>
    <row r="17" spans="6:6" x14ac:dyDescent="0.25"/>
    <row r="18" spans="6:6" x14ac:dyDescent="0.25"/>
    <row r="19" spans="6:6" x14ac:dyDescent="0.25"/>
    <row r="20" spans="6:6" x14ac:dyDescent="0.25"/>
    <row r="21" spans="6:6" x14ac:dyDescent="0.25"/>
    <row r="22" spans="6:6" x14ac:dyDescent="0.25"/>
    <row r="23" spans="6:6" x14ac:dyDescent="0.25"/>
    <row r="24" spans="6:6" x14ac:dyDescent="0.25"/>
    <row r="25" spans="6:6" x14ac:dyDescent="0.25"/>
    <row r="26" spans="6:6" x14ac:dyDescent="0.25"/>
    <row r="27" spans="6:6" x14ac:dyDescent="0.25"/>
    <row r="28" spans="6:6" x14ac:dyDescent="0.25"/>
    <row r="29" spans="6:6" x14ac:dyDescent="0.25"/>
    <row r="30" spans="6:6" x14ac:dyDescent="0.25"/>
    <row r="31" spans="6:6" x14ac:dyDescent="0.25"/>
    <row r="32" spans="6:6" x14ac:dyDescent="0.25"/>
    <row r="33" spans="6:6" x14ac:dyDescent="0.25"/>
    <row r="34" spans="6:6" x14ac:dyDescent="0.25"/>
    <row r="35" spans="6:6" x14ac:dyDescent="0.25"/>
    <row r="36" spans="6:6" x14ac:dyDescent="0.25"/>
    <row r="37" spans="6:6" x14ac:dyDescent="0.25"/>
    <row r="38" spans="6:6" x14ac:dyDescent="0.25"/>
    <row r="39" spans="6:6" x14ac:dyDescent="0.25"/>
    <row r="40" spans="6:6" x14ac:dyDescent="0.25"/>
    <row r="41" spans="6:6" x14ac:dyDescent="0.25"/>
    <row r="42" spans="6:6" x14ac:dyDescent="0.25"/>
    <row r="43" spans="6:6" x14ac:dyDescent="0.25"/>
    <row r="44" spans="6:6" x14ac:dyDescent="0.25"/>
    <row r="45" spans="6:6" x14ac:dyDescent="0.25"/>
    <row r="46" spans="6:6" x14ac:dyDescent="0.25"/>
    <row r="47" spans="6:6" x14ac:dyDescent="0.25"/>
    <row r="48" spans="6:6" x14ac:dyDescent="0.25"/>
    <row r="49" spans="6:6" x14ac:dyDescent="0.25"/>
    <row r="50" spans="6:6" x14ac:dyDescent="0.25"/>
    <row r="51" spans="6:6" x14ac:dyDescent="0.25"/>
    <row r="52" spans="6:6" x14ac:dyDescent="0.25"/>
    <row r="53" spans="6:6" x14ac:dyDescent="0.25"/>
    <row r="54" spans="6:6" x14ac:dyDescent="0.25"/>
    <row r="55" spans="6:6" x14ac:dyDescent="0.25"/>
    <row r="56" spans="6:6" x14ac:dyDescent="0.25"/>
    <row r="57" spans="6:6" x14ac:dyDescent="0.25"/>
    <row r="58" spans="6:6" x14ac:dyDescent="0.25"/>
    <row r="59" spans="6:6" x14ac:dyDescent="0.25"/>
    <row r="60" spans="6:6" x14ac:dyDescent="0.25"/>
    <row r="61" spans="6:6" x14ac:dyDescent="0.25"/>
    <row r="62" spans="6:6" x14ac:dyDescent="0.25"/>
    <row r="63" spans="6:6" x14ac:dyDescent="0.25"/>
    <row r="64" spans="6:6" x14ac:dyDescent="0.25"/>
    <row r="65" spans="6:6" x14ac:dyDescent="0.25"/>
    <row r="66" spans="6:6" x14ac:dyDescent="0.25"/>
    <row r="67" spans="6:6" x14ac:dyDescent="0.25"/>
    <row r="68" spans="6:6" x14ac:dyDescent="0.25"/>
    <row r="69" spans="6:6" x14ac:dyDescent="0.25"/>
    <row r="70" spans="6:6" x14ac:dyDescent="0.25"/>
    <row r="71" spans="6:6" x14ac:dyDescent="0.25"/>
    <row r="72" spans="6:6" x14ac:dyDescent="0.25"/>
    <row r="73" spans="6:6" x14ac:dyDescent="0.25"/>
    <row r="74" spans="6:6" x14ac:dyDescent="0.25"/>
    <row r="75" spans="6:6" x14ac:dyDescent="0.25"/>
    <row r="76" spans="6:6" x14ac:dyDescent="0.25"/>
    <row r="77" spans="6:6" x14ac:dyDescent="0.25"/>
    <row r="78" spans="6:6" x14ac:dyDescent="0.25"/>
    <row r="79" spans="6:6" x14ac:dyDescent="0.25"/>
    <row r="80" spans="6:6" x14ac:dyDescent="0.25"/>
    <row r="81" spans="6:6" x14ac:dyDescent="0.25"/>
    <row r="82" spans="6:6" x14ac:dyDescent="0.25"/>
    <row r="83" spans="6:6" x14ac:dyDescent="0.25"/>
    <row r="84" spans="6:6" x14ac:dyDescent="0.25"/>
    <row r="85" spans="6:6" x14ac:dyDescent="0.25"/>
    <row r="86" spans="6:6" x14ac:dyDescent="0.25"/>
    <row r="87" spans="6:6" x14ac:dyDescent="0.25"/>
    <row r="88" spans="6:6" x14ac:dyDescent="0.25"/>
    <row r="89" spans="6:6" x14ac:dyDescent="0.25"/>
    <row r="90" spans="6:6" x14ac:dyDescent="0.25"/>
    <row r="91" spans="6:6" x14ac:dyDescent="0.25"/>
    <row r="92" spans="6:6" x14ac:dyDescent="0.25"/>
    <row r="93" spans="6:6" x14ac:dyDescent="0.25"/>
    <row r="94" spans="6:6" x14ac:dyDescent="0.25"/>
    <row r="95" spans="6:6" x14ac:dyDescent="0.25"/>
    <row r="96" spans="6:6" x14ac:dyDescent="0.25"/>
    <row r="97" spans="6:6" x14ac:dyDescent="0.25"/>
    <row r="98" spans="6:6" x14ac:dyDescent="0.25"/>
    <row r="99" spans="6:6" x14ac:dyDescent="0.25"/>
    <row r="100" spans="6:6" x14ac:dyDescent="0.25"/>
    <row r="101" spans="6:6" x14ac:dyDescent="0.25"/>
  </sheetData>
  <dataValidations count="2">
    <dataValidation type="list" sqref="F10:F101">
      <formula1>"true,false"</formula1>
    </dataValidation>
    <dataValidation type="list" sqref="F2:F101">
      <formula1>"true,false"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  <col min="3" max="4" width="22" style="1" customWidth="1"/>
    <col min="5" max="6" width="22" customWidth="1"/>
  </cols>
  <sheetData>
    <row r="1" spans="1:6" s="2" customFormat="1" x14ac:dyDescent="0.25">
      <c r="A1" s="2" t="s">
        <v>0</v>
      </c>
      <c r="B1" s="2" t="s">
        <v>1</v>
      </c>
      <c r="C1" s="3" t="s">
        <v>6</v>
      </c>
      <c r="D1" s="3" t="s">
        <v>3</v>
      </c>
      <c r="E1" s="2" t="s">
        <v>4</v>
      </c>
      <c r="F1" s="2" t="s">
        <v>7</v>
      </c>
    </row>
    <row r="2" spans="6:6" x14ac:dyDescent="0.25"/>
    <row r="3" spans="6:6" x14ac:dyDescent="0.25"/>
    <row r="4" spans="6:6" x14ac:dyDescent="0.25"/>
    <row r="5" spans="6:6" x14ac:dyDescent="0.25"/>
    <row r="6" spans="6:6" x14ac:dyDescent="0.25"/>
    <row r="7" spans="6:6" x14ac:dyDescent="0.25"/>
    <row r="8" spans="6:6" x14ac:dyDescent="0.25"/>
    <row r="9" spans="6:6" x14ac:dyDescent="0.25"/>
    <row r="10" spans="6:6" x14ac:dyDescent="0.25"/>
    <row r="11" spans="6:6" x14ac:dyDescent="0.25"/>
    <row r="12" spans="6:6" x14ac:dyDescent="0.25"/>
    <row r="13" spans="6:6" x14ac:dyDescent="0.25"/>
    <row r="14" spans="6:6" x14ac:dyDescent="0.25"/>
    <row r="15" spans="6:6" x14ac:dyDescent="0.25"/>
    <row r="16" spans="6:6" x14ac:dyDescent="0.25"/>
    <row r="17" spans="6:6" x14ac:dyDescent="0.25"/>
    <row r="18" spans="6:6" x14ac:dyDescent="0.25"/>
    <row r="19" spans="6:6" x14ac:dyDescent="0.25"/>
    <row r="20" spans="6:6" x14ac:dyDescent="0.25"/>
    <row r="21" spans="6:6" x14ac:dyDescent="0.25"/>
    <row r="22" spans="6:6" x14ac:dyDescent="0.25"/>
    <row r="23" spans="6:6" x14ac:dyDescent="0.25"/>
    <row r="24" spans="6:6" x14ac:dyDescent="0.25"/>
    <row r="25" spans="6:6" x14ac:dyDescent="0.25"/>
    <row r="26" spans="6:6" x14ac:dyDescent="0.25"/>
    <row r="27" spans="6:6" x14ac:dyDescent="0.25"/>
    <row r="28" spans="6:6" x14ac:dyDescent="0.25"/>
    <row r="29" spans="6:6" x14ac:dyDescent="0.25"/>
    <row r="30" spans="6:6" x14ac:dyDescent="0.25"/>
    <row r="31" spans="6:6" x14ac:dyDescent="0.25"/>
    <row r="32" spans="6:6" x14ac:dyDescent="0.25"/>
    <row r="33" spans="6:6" x14ac:dyDescent="0.25"/>
    <row r="34" spans="6:6" x14ac:dyDescent="0.25"/>
    <row r="35" spans="6:6" x14ac:dyDescent="0.25"/>
    <row r="36" spans="6:6" x14ac:dyDescent="0.25"/>
    <row r="37" spans="6:6" x14ac:dyDescent="0.25"/>
    <row r="38" spans="6:6" x14ac:dyDescent="0.25"/>
    <row r="39" spans="6:6" x14ac:dyDescent="0.25"/>
    <row r="40" spans="6:6" x14ac:dyDescent="0.25"/>
    <row r="41" spans="6:6" x14ac:dyDescent="0.25"/>
    <row r="42" spans="6:6" x14ac:dyDescent="0.25"/>
    <row r="43" spans="6:6" x14ac:dyDescent="0.25"/>
    <row r="44" spans="6:6" x14ac:dyDescent="0.25"/>
    <row r="45" spans="6:6" x14ac:dyDescent="0.25"/>
    <row r="46" spans="6:6" x14ac:dyDescent="0.25"/>
    <row r="47" spans="6:6" x14ac:dyDescent="0.25"/>
    <row r="48" spans="6:6" x14ac:dyDescent="0.25"/>
    <row r="49" spans="6:6" x14ac:dyDescent="0.25"/>
    <row r="50" spans="6:6" x14ac:dyDescent="0.25"/>
    <row r="51" spans="6:6" x14ac:dyDescent="0.25"/>
    <row r="52" spans="6:6" x14ac:dyDescent="0.25"/>
    <row r="53" spans="6:6" x14ac:dyDescent="0.25"/>
    <row r="54" spans="6:6" x14ac:dyDescent="0.25"/>
    <row r="55" spans="6:6" x14ac:dyDescent="0.25"/>
    <row r="56" spans="6:6" x14ac:dyDescent="0.25"/>
    <row r="57" spans="6:6" x14ac:dyDescent="0.25"/>
    <row r="58" spans="6:6" x14ac:dyDescent="0.25"/>
    <row r="59" spans="6:6" x14ac:dyDescent="0.25"/>
    <row r="60" spans="6:6" x14ac:dyDescent="0.25"/>
    <row r="61" spans="6:6" x14ac:dyDescent="0.25"/>
    <row r="62" spans="6:6" x14ac:dyDescent="0.25"/>
    <row r="63" spans="6:6" x14ac:dyDescent="0.25"/>
    <row r="64" spans="6:6" x14ac:dyDescent="0.25"/>
    <row r="65" spans="6:6" x14ac:dyDescent="0.25"/>
    <row r="66" spans="6:6" x14ac:dyDescent="0.25"/>
    <row r="67" spans="6:6" x14ac:dyDescent="0.25"/>
    <row r="68" spans="6:6" x14ac:dyDescent="0.25"/>
    <row r="69" spans="6:6" x14ac:dyDescent="0.25"/>
    <row r="70" spans="6:6" x14ac:dyDescent="0.25"/>
    <row r="71" spans="6:6" x14ac:dyDescent="0.25"/>
    <row r="72" spans="6:6" x14ac:dyDescent="0.25"/>
    <row r="73" spans="6:6" x14ac:dyDescent="0.25"/>
    <row r="74" spans="6:6" x14ac:dyDescent="0.25"/>
    <row r="75" spans="6:6" x14ac:dyDescent="0.25"/>
    <row r="76" spans="6:6" x14ac:dyDescent="0.25"/>
    <row r="77" spans="6:6" x14ac:dyDescent="0.25"/>
    <row r="78" spans="6:6" x14ac:dyDescent="0.25"/>
    <row r="79" spans="6:6" x14ac:dyDescent="0.25"/>
    <row r="80" spans="6:6" x14ac:dyDescent="0.25"/>
    <row r="81" spans="6:6" x14ac:dyDescent="0.25"/>
    <row r="82" spans="6:6" x14ac:dyDescent="0.25"/>
    <row r="83" spans="6:6" x14ac:dyDescent="0.25"/>
    <row r="84" spans="6:6" x14ac:dyDescent="0.25"/>
    <row r="85" spans="6:6" x14ac:dyDescent="0.25"/>
    <row r="86" spans="6:6" x14ac:dyDescent="0.25"/>
    <row r="87" spans="6:6" x14ac:dyDescent="0.25"/>
    <row r="88" spans="6:6" x14ac:dyDescent="0.25"/>
    <row r="89" spans="6:6" x14ac:dyDescent="0.25"/>
    <row r="90" spans="6:6" x14ac:dyDescent="0.25"/>
    <row r="91" spans="6:6" x14ac:dyDescent="0.25"/>
    <row r="92" spans="6:6" x14ac:dyDescent="0.25"/>
    <row r="93" spans="6:6" x14ac:dyDescent="0.25"/>
    <row r="94" spans="6:6" x14ac:dyDescent="0.25"/>
    <row r="95" spans="6:6" x14ac:dyDescent="0.25"/>
    <row r="96" spans="6:6" x14ac:dyDescent="0.25"/>
    <row r="97" spans="6:6" x14ac:dyDescent="0.25"/>
    <row r="98" spans="6:6" x14ac:dyDescent="0.25"/>
    <row r="99" spans="6:6" x14ac:dyDescent="0.25"/>
    <row r="100" spans="6:6" x14ac:dyDescent="0.25"/>
    <row r="101" spans="6:6" x14ac:dyDescent="0.25"/>
  </sheetData>
  <dataValidations count="2">
    <dataValidation type="list" sqref="F10:F101">
      <formula1>"Management,Limited,External"</formula1>
    </dataValidation>
    <dataValidation type="list" sqref="F2:F101">
      <formula1>"Management,Limited,External"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sheetData>
    <row r="1" spans="1:1" s="2" customFormat="1" x14ac:dyDescent="0.25">
      <c r="A1" s="2" t="s">
        <v>8</v>
      </c>
    </row>
    <row r="2" spans="1:1" x14ac:dyDescent="0.25">
      <c r="A2" t="s">
        <v>9</v>
      </c>
    </row>
    <row r="3" spans="1:1" x14ac:dyDescent="0.25">
      <c r="A3" t="s">
        <v>10</v>
      </c>
    </row>
    <row r="4" spans="1:1" x14ac:dyDescent="0.25">
      <c r="A4" t="s">
        <v>11</v>
      </c>
    </row>
    <row r="5" spans="1:1" x14ac:dyDescent="0.25">
      <c r="A5" t="s">
        <v>12</v>
      </c>
    </row>
    <row r="6" spans="1:1" x14ac:dyDescent="0.25">
      <c r="A6" t="s">
        <v>13</v>
      </c>
    </row>
    <row r="7" spans="1:1" x14ac:dyDescent="0.25">
      <c r="A7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AD accounts</vt:lpstr>
      <vt:lpstr>VPN accounts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2026-09-06T19:04:49Z</dcterms:created>
  <dcterms:modified xsi:type="dcterms:W3CDTF">2026-09-06T19:04:49Z</dcterms:modified>
</cp:coreProperties>
</file>