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93\Downloads\"/>
    </mc:Choice>
  </mc:AlternateContent>
  <xr:revisionPtr revIDLastSave="0" documentId="8_{DA5A91C4-7E5C-49CE-8915-D89C5649BB9F}" xr6:coauthVersionLast="44" xr6:coauthVersionMax="44" xr10:uidLastSave="{00000000-0000-0000-0000-000000000000}"/>
  <bookViews>
    <workbookView xWindow="-120" yWindow="-120" windowWidth="20730" windowHeight="11160" activeTab="1" xr2:uid="{3AE8094F-1D57-4129-A2E2-E62B2DD36B42}"/>
  </bookViews>
  <sheets>
    <sheet name="Foglio1" sheetId="1" r:id="rId1"/>
    <sheet name="Foglio2" sheetId="2" r:id="rId2"/>
  </sheets>
  <definedNames>
    <definedName name="_xlchart.v1.0" hidden="1">Foglio1!$A$1:$A$10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Rules installation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3,963423</a:t>
                    </a:r>
                    <a:fld id="{4C726A5F-0043-405F-B56F-24B1C919FD58}" type="VALUE">
                      <a:rPr lang="en-US"/>
                      <a:pPr/>
                      <a:t>[VALORE]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AB-47B8-B72B-234794AC0E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5,598686</a:t>
                    </a:r>
                    <a:fld id="{6777B2DB-CD38-4B34-8B57-1CA5CE4F41A0}" type="VALUE">
                      <a:rPr lang="en-US"/>
                      <a:pPr/>
                      <a:t>[VALORE]</a:t>
                    </a:fld>
                    <a:endParaRPr lang="en-US" sz="900" b="0" i="0" u="none" strike="noStrike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AB-47B8-B72B-234794AC0E5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1,088577</a:t>
                    </a:r>
                    <a:fld id="{281BCE33-B673-4AAC-B16B-95437EFFEDB2}" type="VALUE">
                      <a:rPr lang="en-US"/>
                      <a:pPr/>
                      <a:t>[VALORE]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EAB-47B8-B72B-234794AC0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Foglio1!$A$1:$A$10</c:f>
              <c:numCache>
                <c:formatCode>General</c:formatCode>
                <c:ptCount val="10"/>
                <c:pt idx="0" formatCode="#,##0">
                  <c:v>3.9634230000000001</c:v>
                </c:pt>
                <c:pt idx="1">
                  <c:v>0.27818399999999999</c:v>
                </c:pt>
                <c:pt idx="2" formatCode="#,##0">
                  <c:v>5.5986859999999998</c:v>
                </c:pt>
                <c:pt idx="3">
                  <c:v>4.4990000000000004E-3</c:v>
                </c:pt>
                <c:pt idx="4">
                  <c:v>8.8248999999999994E-2</c:v>
                </c:pt>
                <c:pt idx="5">
                  <c:v>0.444517</c:v>
                </c:pt>
                <c:pt idx="6">
                  <c:v>0.33728000000000002</c:v>
                </c:pt>
                <c:pt idx="7">
                  <c:v>1.817E-3</c:v>
                </c:pt>
                <c:pt idx="8" formatCode="#,##0">
                  <c:v>1.0885769999999999</c:v>
                </c:pt>
                <c:pt idx="9">
                  <c:v>0.30131999999999998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B-47B8-B72B-234794AC0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86520"/>
        <c:axId val="564888440"/>
      </c:barChart>
      <c:catAx>
        <c:axId val="56488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8440"/>
        <c:crosses val="autoZero"/>
        <c:auto val="1"/>
        <c:lblAlgn val="ctr"/>
        <c:lblOffset val="100"/>
        <c:tickMarkSkip val="21"/>
        <c:noMultiLvlLbl val="0"/>
      </c:catAx>
      <c:valAx>
        <c:axId val="56488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6520"/>
        <c:crosses val="autoZero"/>
        <c:crossBetween val="between"/>
        <c:majorUnit val="0.5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path modification time testbed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Foglio2!$A$1:$A$19</c:f>
              <c:numCache>
                <c:formatCode>General</c:formatCode>
                <c:ptCount val="19"/>
                <c:pt idx="0">
                  <c:v>0.32311400000000001</c:v>
                </c:pt>
                <c:pt idx="1">
                  <c:v>1.377E-3</c:v>
                </c:pt>
                <c:pt idx="2">
                  <c:v>0.16966500000000001</c:v>
                </c:pt>
                <c:pt idx="3">
                  <c:v>3.1700000000000001E-3</c:v>
                </c:pt>
                <c:pt idx="4">
                  <c:v>1.6900000000000001E-3</c:v>
                </c:pt>
                <c:pt idx="5">
                  <c:v>8.0492999999999995E-2</c:v>
                </c:pt>
                <c:pt idx="6">
                  <c:v>2.7060000000000001E-3</c:v>
                </c:pt>
                <c:pt idx="7">
                  <c:v>0.23216600000000001</c:v>
                </c:pt>
                <c:pt idx="8">
                  <c:v>4.8269999999999997E-3</c:v>
                </c:pt>
                <c:pt idx="9">
                  <c:v>3.8310000000000002E-3</c:v>
                </c:pt>
                <c:pt idx="10">
                  <c:v>4.9189999999999998E-3</c:v>
                </c:pt>
                <c:pt idx="11">
                  <c:v>3.6770000000000001E-3</c:v>
                </c:pt>
                <c:pt idx="12">
                  <c:v>0.19381999999999999</c:v>
                </c:pt>
                <c:pt idx="13">
                  <c:v>7.8684000000000004E-2</c:v>
                </c:pt>
                <c:pt idx="14">
                  <c:v>4.7390000000000002E-3</c:v>
                </c:pt>
                <c:pt idx="15">
                  <c:v>7.3681999999999997E-2</c:v>
                </c:pt>
                <c:pt idx="16">
                  <c:v>0.13226099999999999</c:v>
                </c:pt>
                <c:pt idx="17">
                  <c:v>1.755E-3</c:v>
                </c:pt>
                <c:pt idx="18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2-4FCC-AADE-32E0C277177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5500280"/>
        <c:axId val="585499320"/>
      </c:barChart>
      <c:catAx>
        <c:axId val="58550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499320"/>
        <c:crosses val="autoZero"/>
        <c:auto val="1"/>
        <c:lblAlgn val="ctr"/>
        <c:lblOffset val="100"/>
        <c:noMultiLvlLbl val="0"/>
      </c:catAx>
      <c:valAx>
        <c:axId val="5854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50028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180974</xdr:rowOff>
    </xdr:from>
    <xdr:to>
      <xdr:col>16</xdr:col>
      <xdr:colOff>228600</xdr:colOff>
      <xdr:row>28</xdr:row>
      <xdr:rowOff>38099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E0D3F69-ADD9-4B9A-A1DC-C37262C55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38100</xdr:rowOff>
    </xdr:from>
    <xdr:to>
      <xdr:col>15</xdr:col>
      <xdr:colOff>0</xdr:colOff>
      <xdr:row>20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945D25-D8C9-42C8-9851-5F31691C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E5A9-55DA-4EB3-9264-302031E366BA}">
  <dimension ref="A1:A10"/>
  <sheetViews>
    <sheetView topLeftCell="B13" workbookViewId="0">
      <selection activeCell="K32" sqref="K32"/>
    </sheetView>
  </sheetViews>
  <sheetFormatPr defaultRowHeight="15"/>
  <sheetData>
    <row r="1" spans="1:1">
      <c r="A1" s="2">
        <v>3.9634230000000001</v>
      </c>
    </row>
    <row r="2" spans="1:1">
      <c r="A2" s="1">
        <v>0.27818399999999999</v>
      </c>
    </row>
    <row r="3" spans="1:1">
      <c r="A3" s="2">
        <v>5.5986859999999998</v>
      </c>
    </row>
    <row r="4" spans="1:1">
      <c r="A4" s="1">
        <v>4.4990000000000004E-3</v>
      </c>
    </row>
    <row r="5" spans="1:1">
      <c r="A5" s="1">
        <v>8.8248999999999994E-2</v>
      </c>
    </row>
    <row r="6" spans="1:1">
      <c r="A6" s="1">
        <v>0.444517</v>
      </c>
    </row>
    <row r="7" spans="1:1">
      <c r="A7" s="1">
        <v>0.33728000000000002</v>
      </c>
    </row>
    <row r="8" spans="1:1">
      <c r="A8" s="1">
        <v>1.817E-3</v>
      </c>
    </row>
    <row r="9" spans="1:1">
      <c r="A9" s="2">
        <v>1.0885769999999999</v>
      </c>
    </row>
    <row r="10" spans="1:1">
      <c r="A10" s="1">
        <v>0.30131999999999998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C1CE-7727-45B8-8837-CB256A330783}">
  <dimension ref="A1:A19"/>
  <sheetViews>
    <sheetView tabSelected="1" workbookViewId="0">
      <selection activeCell="A16" sqref="A16"/>
    </sheetView>
  </sheetViews>
  <sheetFormatPr defaultRowHeight="15"/>
  <sheetData>
    <row r="1" spans="1:1">
      <c r="A1" s="1">
        <v>0.32311400000000001</v>
      </c>
    </row>
    <row r="2" spans="1:1">
      <c r="A2" s="1">
        <v>1.377E-3</v>
      </c>
    </row>
    <row r="3" spans="1:1">
      <c r="A3" s="1">
        <v>0.16966500000000001</v>
      </c>
    </row>
    <row r="4" spans="1:1">
      <c r="A4" s="1">
        <v>3.1700000000000001E-3</v>
      </c>
    </row>
    <row r="5" spans="1:1">
      <c r="A5" s="1">
        <v>1.6900000000000001E-3</v>
      </c>
    </row>
    <row r="6" spans="1:1">
      <c r="A6" s="1">
        <v>8.0492999999999995E-2</v>
      </c>
    </row>
    <row r="7" spans="1:1">
      <c r="A7" s="1">
        <v>2.7060000000000001E-3</v>
      </c>
    </row>
    <row r="8" spans="1:1">
      <c r="A8" s="1">
        <v>0.23216600000000001</v>
      </c>
    </row>
    <row r="9" spans="1:1">
      <c r="A9" s="1">
        <v>4.8269999999999997E-3</v>
      </c>
    </row>
    <row r="10" spans="1:1">
      <c r="A10" s="1">
        <v>3.8310000000000002E-3</v>
      </c>
    </row>
    <row r="11" spans="1:1">
      <c r="A11" s="1">
        <v>4.9189999999999998E-3</v>
      </c>
    </row>
    <row r="12" spans="1:1">
      <c r="A12" s="1">
        <v>3.6770000000000001E-3</v>
      </c>
    </row>
    <row r="13" spans="1:1">
      <c r="A13" s="1">
        <v>0.19381999999999999</v>
      </c>
    </row>
    <row r="14" spans="1:1">
      <c r="A14" s="1">
        <v>7.8684000000000004E-2</v>
      </c>
    </row>
    <row r="15" spans="1:1">
      <c r="A15" s="3">
        <v>4.7390000000000002E-3</v>
      </c>
    </row>
    <row r="16" spans="1:1">
      <c r="A16" s="1">
        <v>7.3681999999999997E-2</v>
      </c>
    </row>
    <row r="17" spans="1:1">
      <c r="A17" s="1">
        <v>0.13226099999999999</v>
      </c>
    </row>
    <row r="18" spans="1:1">
      <c r="A18" s="1">
        <v>1.755E-3</v>
      </c>
    </row>
    <row r="19" spans="1:1">
      <c r="A19" s="1">
        <v>1.885E-3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petocchi</dc:creator>
  <cp:lastModifiedBy>alessandro petocchi</cp:lastModifiedBy>
  <dcterms:created xsi:type="dcterms:W3CDTF">2019-09-02T15:14:35Z</dcterms:created>
  <dcterms:modified xsi:type="dcterms:W3CDTF">2019-09-02T21:50:25Z</dcterms:modified>
</cp:coreProperties>
</file>