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_sea_metagenomics\0.result\0_文章\2022-11-14-修改\图表\"/>
    </mc:Choice>
  </mc:AlternateContent>
  <xr:revisionPtr revIDLastSave="0" documentId="13_ncr:1_{FFB7D25A-E0C7-4775-A2AF-CD13EBE7B91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S14" sheetId="2" r:id="rId1"/>
  </sheets>
  <definedNames>
    <definedName name="_xlnm._FilterDatabase" localSheetId="0" hidden="1">'Table S14'!$A$2:$F$4327</definedName>
  </definedNames>
  <calcPr calcId="181029"/>
</workbook>
</file>

<file path=xl/sharedStrings.xml><?xml version="1.0" encoding="utf-8"?>
<sst xmlns="http://schemas.openxmlformats.org/spreadsheetml/2006/main" count="21612" uniqueCount="6596">
  <si>
    <t>KW1-S08_121_cg29_25</t>
  </si>
  <si>
    <t>1229909.NSED_08255</t>
  </si>
  <si>
    <t>-</t>
  </si>
  <si>
    <t>Archaeal_AmoA</t>
  </si>
  <si>
    <t>KW1-S08_121_cg45_13</t>
  </si>
  <si>
    <t>436308.Nmar_1500</t>
  </si>
  <si>
    <t>KW1-S08_123_cg89_3</t>
  </si>
  <si>
    <t>KW1-S08_121_cg45_10</t>
  </si>
  <si>
    <t>436308.Nmar_1503</t>
  </si>
  <si>
    <t>Monooxygenase_B</t>
  </si>
  <si>
    <t>KW1-S08_123_cg54_13</t>
  </si>
  <si>
    <t>KW1-S08_121_cg45_11</t>
  </si>
  <si>
    <t>436308.Nmar_1502</t>
  </si>
  <si>
    <t>AmoC</t>
  </si>
  <si>
    <t>KW1-S08_123_cg54_14</t>
  </si>
  <si>
    <t>KW1-S08_123_cg89_1</t>
  </si>
  <si>
    <t>KW1-S21_28_cg74_1</t>
  </si>
  <si>
    <t>261292.Nit79A3_0471</t>
  </si>
  <si>
    <t>KW1-S21_28_cg133_19</t>
  </si>
  <si>
    <t>1266925.JHVX01000008_gene235</t>
  </si>
  <si>
    <t>KW1-S21_27_cg422_2</t>
  </si>
  <si>
    <t>472759.Nhal_0676</t>
  </si>
  <si>
    <t>AMO</t>
  </si>
  <si>
    <t>KW1-S15_149_cg682_3</t>
  </si>
  <si>
    <t>KW1-S21_27_cg422_1</t>
  </si>
  <si>
    <t>243233.MCA1796</t>
  </si>
  <si>
    <t>KW1-S15_149_cg682_2</t>
  </si>
  <si>
    <t>KW1-S21_27_cg422_3</t>
  </si>
  <si>
    <t>686340.Metal_1432</t>
  </si>
  <si>
    <t>KW1-S08_46_cg336_2</t>
  </si>
  <si>
    <t>KW1-S15_149_cg682_4</t>
  </si>
  <si>
    <t>A5-S03_29_cg198_2</t>
  </si>
  <si>
    <t>693661.Arcve_0423</t>
  </si>
  <si>
    <t>FAD_binding_2,Succ_DH_flav_C</t>
  </si>
  <si>
    <t>KW1-S15_126_cg330_13</t>
  </si>
  <si>
    <t>A5-S04_119_cg307_5</t>
  </si>
  <si>
    <t>KW1-S08_155_cg132_1</t>
  </si>
  <si>
    <t>KW1-S08_155_cg132_2</t>
  </si>
  <si>
    <t>KW1-S21_6_cg373_3</t>
  </si>
  <si>
    <t>A5-S03_104_cg407_3</t>
  </si>
  <si>
    <t>A5-S03_29_cg198_1</t>
  </si>
  <si>
    <t>224325.AF_1670</t>
  </si>
  <si>
    <t>KW1-S11_146_cg145_49</t>
  </si>
  <si>
    <t>760568.Desku_3103</t>
  </si>
  <si>
    <t>713586.KB900536_gene372</t>
  </si>
  <si>
    <t>KW1-S05_82_cg164_4</t>
  </si>
  <si>
    <t>472759.Nhal_0708</t>
  </si>
  <si>
    <t>KW1-S05_77_cg143_3</t>
  </si>
  <si>
    <t>998674.ATTE01000001_gene1035</t>
  </si>
  <si>
    <t>A5-S03_33_cg27_5</t>
  </si>
  <si>
    <t>KW1-S15_234_cg262_4</t>
  </si>
  <si>
    <t>KW1-S11_124_cg57_5</t>
  </si>
  <si>
    <t>KW1-S08_62_cg16_4</t>
  </si>
  <si>
    <t>KW1-S21_260_cg365_12</t>
  </si>
  <si>
    <t>A5-S04_114_cg17_12</t>
  </si>
  <si>
    <t>519989.ECTPHS_11050</t>
  </si>
  <si>
    <t>KW1-S08_46_cg443_3</t>
  </si>
  <si>
    <t>1500890.JQNL01000001_gene3747</t>
  </si>
  <si>
    <t>KW1-S05_53_cg5_6</t>
  </si>
  <si>
    <t>187272.Mlg_1334</t>
  </si>
  <si>
    <t>KW1-S21_27_cg647_4</t>
  </si>
  <si>
    <t>KW1-S11_120_cg175_10</t>
  </si>
  <si>
    <t>1469245.JFBG01000003_gene384</t>
  </si>
  <si>
    <t>KW1-S08_155_cg107_11</t>
  </si>
  <si>
    <t>1150469.RSPPHO_02511</t>
  </si>
  <si>
    <t>KW1-S08_17_cg29_4</t>
  </si>
  <si>
    <t>1380391.JIAS01000019_gene1381</t>
  </si>
  <si>
    <t>KW1-S05_110_cg209_4</t>
  </si>
  <si>
    <t>KW1-S05_58_cg230_12</t>
  </si>
  <si>
    <t>1110502.TMO_3275</t>
  </si>
  <si>
    <t>KW1-S08_128_cg178_18</t>
  </si>
  <si>
    <t>A5-S03_47_cg222_19</t>
  </si>
  <si>
    <t>A5-S03_29_cg276_4</t>
  </si>
  <si>
    <t>KW1-S15_23_cg53_7</t>
  </si>
  <si>
    <t>1198232.CYCME_1535</t>
  </si>
  <si>
    <t>KW1-S15_72_cg259_12</t>
  </si>
  <si>
    <t>876044.IMCC3088_2676</t>
  </si>
  <si>
    <t>KW1-S05_12_cg83_40</t>
  </si>
  <si>
    <t>KW1-S21_238_cg95_10</t>
  </si>
  <si>
    <t>KW1-S21_82_cg87_24</t>
  </si>
  <si>
    <t>KW1-S15_16_cg82_1</t>
  </si>
  <si>
    <t>KW1-S15_75_cg70_16</t>
  </si>
  <si>
    <t>A5-S04_220_cg149_11</t>
  </si>
  <si>
    <t>KW1-S11_81_cg57_22</t>
  </si>
  <si>
    <t>KW1-S11_18_cg254_2</t>
  </si>
  <si>
    <t>1380394.JADL01000008_gene3740</t>
  </si>
  <si>
    <t>KW1-S15_8_cg370_6</t>
  </si>
  <si>
    <t>KW1-S21_138_cg310_3</t>
  </si>
  <si>
    <t>KW1-S08_186_cg223_5</t>
  </si>
  <si>
    <t>A5-S03_100_cg177_9</t>
  </si>
  <si>
    <t>A5-S04_155_cg178_2</t>
  </si>
  <si>
    <t>KW1-S11_176_cg203_7</t>
  </si>
  <si>
    <t>KW1-S15_135_cg5_3</t>
  </si>
  <si>
    <t>KW1-S21_242_cg336_4</t>
  </si>
  <si>
    <t>KW1-S15_132_cg646_4</t>
  </si>
  <si>
    <t>1168065.DOK_09981</t>
  </si>
  <si>
    <t>A5-S04_79_cg502_2</t>
  </si>
  <si>
    <t>A5-S03_156_cg115_6</t>
  </si>
  <si>
    <t>570967.JMLV01000002_gene1777</t>
  </si>
  <si>
    <t>KW1-S08_12_cg130_6</t>
  </si>
  <si>
    <t>KW1-S05_85_cg508_2</t>
  </si>
  <si>
    <t>KW1-S15_98_cg136_6</t>
  </si>
  <si>
    <t>KW1-S21_231_cg562_8</t>
  </si>
  <si>
    <t>1279017.AQYJ01000024_gene1136</t>
  </si>
  <si>
    <t>A5-S04_105_cg292_1</t>
  </si>
  <si>
    <t>KW1-S21_141_cg107_3</t>
  </si>
  <si>
    <t>1122135.KB893157_gene214</t>
  </si>
  <si>
    <t>KW1-S11_125_cg6_2</t>
  </si>
  <si>
    <t>KW1-S21_28_cg117_14</t>
  </si>
  <si>
    <t>1288494.EBAPG3_15740</t>
  </si>
  <si>
    <t>A5-S04_200_cg169_1</t>
  </si>
  <si>
    <t>1260251.SPISAL_05540</t>
  </si>
  <si>
    <t>KW1-S21_115_cg252_1</t>
  </si>
  <si>
    <t>570952.ATVH01000013_gene2907</t>
  </si>
  <si>
    <t>A5-S04_187_cg153_25</t>
  </si>
  <si>
    <t>379731.PST_1873</t>
  </si>
  <si>
    <t>KW1-S15_149_cg462_1</t>
  </si>
  <si>
    <t>KW1-S08_144_cg82_2</t>
  </si>
  <si>
    <t>575540.Isop_3169</t>
  </si>
  <si>
    <t>KW1-S15_114_cg149_19</t>
  </si>
  <si>
    <t>1123508.JH636452_gene6960</t>
  </si>
  <si>
    <t>KW1-S08_28_cg243_6</t>
  </si>
  <si>
    <t>926561.KB900622_gene511</t>
  </si>
  <si>
    <t>FAD_binding_2,QRPTase_C,QRPTase_N,Succ_DH_flav_C</t>
  </si>
  <si>
    <t>KW1-S15_23_cg190_12</t>
  </si>
  <si>
    <t>1182590.BN5_01158</t>
  </si>
  <si>
    <t>KW1-S15_132_cg152_1</t>
  </si>
  <si>
    <t>KW1-S15_137_cg507_7</t>
  </si>
  <si>
    <t>1323663.AROI01000003_gene2205</t>
  </si>
  <si>
    <t>KW1-S08_198_cg115_57</t>
  </si>
  <si>
    <t>1121935.AQXX01000068_gene5870</t>
  </si>
  <si>
    <t>A5-S03_163_cg469_7</t>
  </si>
  <si>
    <t>1005395.CSV86_14219</t>
  </si>
  <si>
    <t>KW1-S21_32_cg225_7</t>
  </si>
  <si>
    <t>448385.sce0639</t>
  </si>
  <si>
    <t>KW1-S15_200_cg288_10</t>
  </si>
  <si>
    <t>247490.KSU1_B0390</t>
  </si>
  <si>
    <t>KW1-S08_213_cg66_3</t>
  </si>
  <si>
    <t>258594.RPA1054</t>
  </si>
  <si>
    <t>KW1-S08_89_cg134_5</t>
  </si>
  <si>
    <t>911239.CF149_01507</t>
  </si>
  <si>
    <t>A5-S03_18_cg275_2</t>
  </si>
  <si>
    <t>269799.Gmet_1954</t>
  </si>
  <si>
    <t>KW1-S05_110_cg135_3</t>
  </si>
  <si>
    <t>519989.ECTPHS_10276</t>
  </si>
  <si>
    <t>KW1-S21_28_cg120_10</t>
  </si>
  <si>
    <t>1266925.JHVX01000002_gene1077</t>
  </si>
  <si>
    <t>KW1-S05_81_cg8_3</t>
  </si>
  <si>
    <t>595460.RRSWK_00598</t>
  </si>
  <si>
    <t>KW1-S08_226_cg207_4</t>
  </si>
  <si>
    <t>1191523.MROS_0952</t>
  </si>
  <si>
    <t>KW1-S15_149_cg275_11</t>
  </si>
  <si>
    <t>765914.ThisiDRAFT_1872</t>
  </si>
  <si>
    <t>KW1-S21_27_cg4_10</t>
  </si>
  <si>
    <t>KW1-S08_46_cg599_4</t>
  </si>
  <si>
    <t>KW1-S15_187_cg466_1</t>
  </si>
  <si>
    <t>KW1-S15_2_cg225_3</t>
  </si>
  <si>
    <t>517418.Ctha_0213</t>
  </si>
  <si>
    <t>KW1-S05_43_cg535_2</t>
  </si>
  <si>
    <t>A5-S03_18_cg248_4</t>
  </si>
  <si>
    <t>KW1-S05_148_cg134_2</t>
  </si>
  <si>
    <t>KW1-S15_279_cg149_2</t>
  </si>
  <si>
    <t>1238182.C882_1291</t>
  </si>
  <si>
    <t>A5-S04_114_cg2_2</t>
  </si>
  <si>
    <t>582744.Msip34_1788</t>
  </si>
  <si>
    <t>A5-S03_4_cg94_3</t>
  </si>
  <si>
    <t>KW1-S08_226_cg66_4</t>
  </si>
  <si>
    <t>KW1-S11_109_cg73_4</t>
  </si>
  <si>
    <t>A5-S03_33_cg305_1</t>
  </si>
  <si>
    <t>1278309.KB907110_gene3222</t>
  </si>
  <si>
    <t>KW1-S21_123_cg101_18</t>
  </si>
  <si>
    <t>KW1-S15_72_cg486_4</t>
  </si>
  <si>
    <t>247634.GPB2148_1820</t>
  </si>
  <si>
    <t>KW1-S21_271_cg217_4</t>
  </si>
  <si>
    <t>KW1-S15_266_cg64_5</t>
  </si>
  <si>
    <t>A5-S04_112_cg214_16</t>
  </si>
  <si>
    <t>A5-S04_22_cg16_14</t>
  </si>
  <si>
    <t>KW1-S15_234_cg171_15</t>
  </si>
  <si>
    <t>KW1-S21_260_cg113_2</t>
  </si>
  <si>
    <t>KW1-S08_62_cg41_1</t>
  </si>
  <si>
    <t>KW1-S05_77_cg215_7</t>
  </si>
  <si>
    <t>A5-S04_105_cg6_4</t>
  </si>
  <si>
    <t>KW1-S08_134_cg475_6</t>
  </si>
  <si>
    <t>KW1-S11_124_cg314_4</t>
  </si>
  <si>
    <t>KW1-S08_280_cg390_7</t>
  </si>
  <si>
    <t>404589.Anae109_3687</t>
  </si>
  <si>
    <t>KW1-S15_97_cg34_1</t>
  </si>
  <si>
    <t>1142394.PSMK_22770</t>
  </si>
  <si>
    <t>A5-S04_125_cg190_3</t>
  </si>
  <si>
    <t>1131269.AQVV01000012_gene2594</t>
  </si>
  <si>
    <t>A5-S04_30_cg193_3</t>
  </si>
  <si>
    <t>A5-S04_226_cg20_2</t>
  </si>
  <si>
    <t>1197906.CAJQ02000023_gene2612</t>
  </si>
  <si>
    <t>A5-S04_200_cg268_2</t>
  </si>
  <si>
    <t>1132855.KB913035_gene999</t>
  </si>
  <si>
    <t>KW1-S08_128_cg53_4</t>
  </si>
  <si>
    <t>KW1-S11_120_cg12_4</t>
  </si>
  <si>
    <t>395493.BegalDRAFT_3100</t>
  </si>
  <si>
    <t>KW1-S15_96_cg36_4</t>
  </si>
  <si>
    <t>349521.HCH_01789</t>
  </si>
  <si>
    <t>A5-S04_136_cg107_10</t>
  </si>
  <si>
    <t>552811.Dehly_1113</t>
  </si>
  <si>
    <t>A5-S04_187_cg121_9</t>
  </si>
  <si>
    <t>1439940.BAY1663_01412</t>
  </si>
  <si>
    <t>KW1-S11_146_cg145_53</t>
  </si>
  <si>
    <t>396588.Tgr7_1082</t>
  </si>
  <si>
    <t>A5-S03_47_cg97_4</t>
  </si>
  <si>
    <t>1454004.AW11_03063</t>
  </si>
  <si>
    <t>KW1-S08_17_cg171_5</t>
  </si>
  <si>
    <t>1121033.AUCF01000006_gene4257</t>
  </si>
  <si>
    <t>KW1-S11_99_cg161_9</t>
  </si>
  <si>
    <t>KW1-S08_236_cg487_4</t>
  </si>
  <si>
    <t>1168034.FH5T_06155</t>
  </si>
  <si>
    <t>KW1-S11_103_cg193_2</t>
  </si>
  <si>
    <t>383372.Rcas_1003</t>
  </si>
  <si>
    <t>KW1-S21_85_cg206_6</t>
  </si>
  <si>
    <t>204669.Acid345_2250</t>
  </si>
  <si>
    <t>KW1-S08_251_cg58_11</t>
  </si>
  <si>
    <t>1089553.Tph_c26620</t>
  </si>
  <si>
    <t>KW1-S15_211_cg357_3</t>
  </si>
  <si>
    <t>KW1-S15_115_cg245_8</t>
  </si>
  <si>
    <t>56780.SYN_00424</t>
  </si>
  <si>
    <t>KW1-S05_82_cg164_9</t>
  </si>
  <si>
    <t>640081.Dsui_2452</t>
  </si>
  <si>
    <t>A5-S04_125_cg27_1</t>
  </si>
  <si>
    <t>1131269.AQVV01000002_gene1180</t>
  </si>
  <si>
    <t>A5-S04_136_cg72_2</t>
  </si>
  <si>
    <t>255470.cbdbA1338</t>
  </si>
  <si>
    <t>KW1-S21_141_cg393_4</t>
  </si>
  <si>
    <t>1123501.KB902294_gene3519</t>
  </si>
  <si>
    <t>FAD_binding_2</t>
  </si>
  <si>
    <t>A5-S03_68_cg134_1</t>
  </si>
  <si>
    <t>KW1-S08_198_cg162_8</t>
  </si>
  <si>
    <t>666509.RCA23_c11500</t>
  </si>
  <si>
    <t>KW1-S15_135_cg364_2</t>
  </si>
  <si>
    <t>631454.N177_1638</t>
  </si>
  <si>
    <t>KW1-S21_168_cg361_15</t>
  </si>
  <si>
    <t>1120956.JHZK01000001_gene3447</t>
  </si>
  <si>
    <t>KW1-S21_6_cg94_2</t>
  </si>
  <si>
    <t>717785.HYPMC_0241</t>
  </si>
  <si>
    <t>KW1-S11_124_cg220_2</t>
  </si>
  <si>
    <t>351016.RAZWK3B_19436</t>
  </si>
  <si>
    <t>KW1-S08_62_cg292_2</t>
  </si>
  <si>
    <t>KW1-S15_234_cg282_5</t>
  </si>
  <si>
    <t>A5-S04_105_cg100_1</t>
  </si>
  <si>
    <t>A5-S04_119_cg13_1</t>
  </si>
  <si>
    <t>A5-S03_104_cg498_1</t>
  </si>
  <si>
    <t>A5-S03_33_cg107_1</t>
  </si>
  <si>
    <t>KW1-S15_215_cg118_3</t>
  </si>
  <si>
    <t>479434.Sthe_1452</t>
  </si>
  <si>
    <t>KW1-S21_73_cg15_4</t>
  </si>
  <si>
    <t>KW1-S08_233_cg23_6</t>
  </si>
  <si>
    <t>A5-S03_68_cg70_2</t>
  </si>
  <si>
    <t>266265.Bxe_B0283</t>
  </si>
  <si>
    <t>KW1-S08_46_cg381_1</t>
  </si>
  <si>
    <t>34007.IT40_08705</t>
  </si>
  <si>
    <t>KW1-S08_28_cg65_2</t>
  </si>
  <si>
    <t>1234664.AMRO01000077_gene3429</t>
  </si>
  <si>
    <t>A5-S03_100_cg210_2</t>
  </si>
  <si>
    <t>KW1-S15_8_cg93_4</t>
  </si>
  <si>
    <t>330084.JNYZ01000005_gene901</t>
  </si>
  <si>
    <t>KW1-S08_186_cg123_5</t>
  </si>
  <si>
    <t>A5-S04_155_cg93_8</t>
  </si>
  <si>
    <t>KW1-S21_138_cg148_1</t>
  </si>
  <si>
    <t>KW1-S08_122_cg248_4</t>
  </si>
  <si>
    <t>330214.NIDE3739</t>
  </si>
  <si>
    <t>KW1-S15_218_cg289_8</t>
  </si>
  <si>
    <t>KW1-S15_262_cg238_4</t>
  </si>
  <si>
    <t>KW1-S21_168_cg614_9</t>
  </si>
  <si>
    <t>KW1-S08_122_cg196_8</t>
  </si>
  <si>
    <t>330214.NIDE0839</t>
  </si>
  <si>
    <t>KW1-S11_18_cg145_1</t>
  </si>
  <si>
    <t>KW1-S15_262_cg114_3</t>
  </si>
  <si>
    <t>KW1-S15_218_cg114_2</t>
  </si>
  <si>
    <t>KW1-S11_18_cg102_1</t>
  </si>
  <si>
    <t>KW1-S08_89_cg203_1</t>
  </si>
  <si>
    <t>KW1-S08_213_cg74_6</t>
  </si>
  <si>
    <t>1114959.SZMC14600_18304</t>
  </si>
  <si>
    <t>KW1-S11_179_cg171_4</t>
  </si>
  <si>
    <t>KW1-S15_162_cg245_3</t>
  </si>
  <si>
    <t>A5-S04_226_cg241_4</t>
  </si>
  <si>
    <t>A5-S03_68_cg383_1</t>
  </si>
  <si>
    <t>1207063.P24_13673</t>
  </si>
  <si>
    <t>KW1-S11_18_cg489_1</t>
  </si>
  <si>
    <t>KW1-S21_168_cg606_3</t>
  </si>
  <si>
    <t>331869.BAL199_08893</t>
  </si>
  <si>
    <t>KW1-S21_197_cg143_2</t>
  </si>
  <si>
    <t>KW1-S05_112_cg254_5</t>
  </si>
  <si>
    <t>KW1-S15_8_cg70_2</t>
  </si>
  <si>
    <t>KW1-S08_186_cg155_3</t>
  </si>
  <si>
    <t>KW1-S21_138_cg309_4</t>
  </si>
  <si>
    <t>A5-S04_187_cg392_17</t>
  </si>
  <si>
    <t>A5-S03_104_cg462_5</t>
  </si>
  <si>
    <t>A5-S04_119_cg96_4</t>
  </si>
  <si>
    <t>A5-S03_163_cg288_3</t>
  </si>
  <si>
    <t>KW1-S21_189_cg124_3</t>
  </si>
  <si>
    <t>KW1-S15_137_cg456_11</t>
  </si>
  <si>
    <t>KW1-S21_144_cg305_13</t>
  </si>
  <si>
    <t>KW1-S11_15_cg296_2</t>
  </si>
  <si>
    <t>KW1-S05_141_cg154_8</t>
  </si>
  <si>
    <t>A5-S04_77_cg228_7</t>
  </si>
  <si>
    <t>KW1-S08_229_cg208_3</t>
  </si>
  <si>
    <t>KW1-S15_132_cg69_3</t>
  </si>
  <si>
    <t>A5-S04_79_cg145_2</t>
  </si>
  <si>
    <t>A5-S03_156_cg542_1</t>
  </si>
  <si>
    <t>KW1-S08_12_cg366_2</t>
  </si>
  <si>
    <t>KW1-S15_117_cg301_4</t>
  </si>
  <si>
    <t>KW1-S15_96_cg486_3</t>
  </si>
  <si>
    <t>KW1-S08_155_cg415_4</t>
  </si>
  <si>
    <t>A5-S03_29_cg281_2</t>
  </si>
  <si>
    <t>A5-S04_79_cg9_4</t>
  </si>
  <si>
    <t>A5-S04_112_cg125_2</t>
  </si>
  <si>
    <t>KW1-S21_231_cg194_6</t>
  </si>
  <si>
    <t>KW1-S05_82_cg141_4</t>
  </si>
  <si>
    <t>KW1-S08_89_cg204_8</t>
  </si>
  <si>
    <t>1048339.KB913029_gene268</t>
  </si>
  <si>
    <t>KW1-S08_89_cg248_8</t>
  </si>
  <si>
    <t>KW1-S21_115_cg391_1</t>
  </si>
  <si>
    <t>KW1-S15_117_cg202_9</t>
  </si>
  <si>
    <t>1002672.SAR11G3_01348</t>
  </si>
  <si>
    <t>A5-S04_136_cg403_2</t>
  </si>
  <si>
    <t>KW1-S08_30_cg161_2</t>
  </si>
  <si>
    <t>A5-S04_119_cg114_3</t>
  </si>
  <si>
    <t>344747.PM8797T_14474</t>
  </si>
  <si>
    <t>A5-S03_104_cg201_2</t>
  </si>
  <si>
    <t>KW1-S21_73_cg244_5</t>
  </si>
  <si>
    <t>1160137.KB907307_gene3433</t>
  </si>
  <si>
    <t>KW1-S05_127_cg409_1</t>
  </si>
  <si>
    <t>KW1-S15_215_cg176_8</t>
  </si>
  <si>
    <t>KW1-S15_200_cg139_3</t>
  </si>
  <si>
    <t>A5-S03_93_cg102_4</t>
  </si>
  <si>
    <t>1037409.BJ6T_75190</t>
  </si>
  <si>
    <t>KW1-S11_180_cg45_5</t>
  </si>
  <si>
    <t>KW1-S21_138_cg317_3</t>
  </si>
  <si>
    <t>443598.AUFA01000004_gene5145</t>
  </si>
  <si>
    <t>KW1-S08_89_cg315_1</t>
  </si>
  <si>
    <t>KW1-S21_144_cg23_1</t>
  </si>
  <si>
    <t>KW1-S21_197_cg17_8</t>
  </si>
  <si>
    <t>266117.Rxyl_3133</t>
  </si>
  <si>
    <t>KW1-S08_229_cg266_1</t>
  </si>
  <si>
    <t>KW1-S05_112_cg106_3</t>
  </si>
  <si>
    <t>KW1-S11_176_cg310_8</t>
  </si>
  <si>
    <t>1449353.JQMQ01000005_gene1314</t>
  </si>
  <si>
    <t>A5-S03_23_cg479_9</t>
  </si>
  <si>
    <t>A5-S03_23_cg383_8</t>
  </si>
  <si>
    <t>A5-S03_23_cg100_23</t>
  </si>
  <si>
    <t>A5-S03_100_cg173_3</t>
  </si>
  <si>
    <t>1121106.JQKB01000002_gene3468</t>
  </si>
  <si>
    <t>KW1-S11_176_cg18_3</t>
  </si>
  <si>
    <t>KW1-S11_15_cg309_2</t>
  </si>
  <si>
    <t>KW1-S11_15_cg91_5</t>
  </si>
  <si>
    <t>KW1-S05_141_cg420_1</t>
  </si>
  <si>
    <t>KW1-S11_15_cg256_10</t>
  </si>
  <si>
    <t>KW1-S08_24_cg115_2</t>
  </si>
  <si>
    <t>278957.ABEA03000095_gene4615</t>
  </si>
  <si>
    <t>FAD_oxidored</t>
  </si>
  <si>
    <t>KW1-S15_215_cg24_10</t>
  </si>
  <si>
    <t>266117.Rxyl_0355</t>
  </si>
  <si>
    <t>KW1-S21_73_cg133_3</t>
  </si>
  <si>
    <t>KW1-S05_43_cg390_4</t>
  </si>
  <si>
    <t>1235457.C404_27860</t>
  </si>
  <si>
    <t>KW1-S08_280_cg48_7</t>
  </si>
  <si>
    <t>292.DM42_6385</t>
  </si>
  <si>
    <t>KW1-S21_141_cg410_21</t>
  </si>
  <si>
    <t>331869.BAL199_11771</t>
  </si>
  <si>
    <t>KW1-S15_72_cg428_1</t>
  </si>
  <si>
    <t>1123269.NX02_13795</t>
  </si>
  <si>
    <t>A5-S04_33_cg529_5</t>
  </si>
  <si>
    <t>A5-S04_114_cg9_1</t>
  </si>
  <si>
    <t>1123242.JH636434_gene4912</t>
  </si>
  <si>
    <t>KW1-S08_186_cg13_9</t>
  </si>
  <si>
    <t>KW1-S05_81_cg229_4</t>
  </si>
  <si>
    <t>1348657.M622_05330</t>
  </si>
  <si>
    <t>KW1-S08_17_cg331_2</t>
  </si>
  <si>
    <t>KW1-S11_15_cg145_5</t>
  </si>
  <si>
    <t>1220582.RRU01S_07_03860</t>
  </si>
  <si>
    <t>KW1-S15_211_cg150_4</t>
  </si>
  <si>
    <t>1122604.JONR01000020_gene536</t>
  </si>
  <si>
    <t>KW1-S21_193_cg354_8</t>
  </si>
  <si>
    <t>A5-S04_79_cg79_3</t>
  </si>
  <si>
    <t>A5-S04_77_cg143_1</t>
  </si>
  <si>
    <t>A5-S03_47_cg49_12</t>
  </si>
  <si>
    <t>A5-S03_23_cg381_2</t>
  </si>
  <si>
    <t>KW1-S21_141_cg651_1</t>
  </si>
  <si>
    <t>A5-S04_200_cg37_3</t>
  </si>
  <si>
    <t>KW1-S08_155_cg164_1</t>
  </si>
  <si>
    <t>A5-S04_119_cg277_5</t>
  </si>
  <si>
    <t>KW1-S15_72_cg238_4</t>
  </si>
  <si>
    <t>1121937.AUHJ01000004_gene1127</t>
  </si>
  <si>
    <t>KW1-S21_6_cg3_4</t>
  </si>
  <si>
    <t>A5-S03_104_cg45_3</t>
  </si>
  <si>
    <t>KW1-S08_123_cg39_4</t>
  </si>
  <si>
    <t>1229909.NSED_01190</t>
  </si>
  <si>
    <t>KW1-S08_121_cg50_9</t>
  </si>
  <si>
    <t>KW1-S11_146_cg53_70</t>
  </si>
  <si>
    <t>1380394.JADL01000014_gene203</t>
  </si>
  <si>
    <t>KW1-S05_82_cg85_11</t>
  </si>
  <si>
    <t>A5-S03_68_cg398_2</t>
  </si>
  <si>
    <t>1120956.JHZK01000014_gene1774</t>
  </si>
  <si>
    <t>KW1-S11_18_cg163_4</t>
  </si>
  <si>
    <t>KW1-S08_222_cg229_10</t>
  </si>
  <si>
    <t>518766.Rmar_1306</t>
  </si>
  <si>
    <t>KW1-S11_65_cg301_2</t>
  </si>
  <si>
    <t>KW1-S05_141_cg270_6</t>
  </si>
  <si>
    <t>1304275.C41B8_03596</t>
  </si>
  <si>
    <t>KW1-S08_229_cg169_15</t>
  </si>
  <si>
    <t>KW1-S21_144_cg298_10</t>
  </si>
  <si>
    <t>A5-S04_77_cg330_14</t>
  </si>
  <si>
    <t>KW1-S05_112_cg167_3</t>
  </si>
  <si>
    <t>330214.NIDE0310</t>
  </si>
  <si>
    <t>KW1-S15_117_cg45_14</t>
  </si>
  <si>
    <t>KW1-S21_197_cg48_2</t>
  </si>
  <si>
    <t>469383.Cwoe_5284</t>
  </si>
  <si>
    <t>KW1-S05_112_cg250_7</t>
  </si>
  <si>
    <t>KW1-S11_190_cg298_6</t>
  </si>
  <si>
    <t>1123355.JHYO01000030_gene370</t>
  </si>
  <si>
    <t>KW1-S15_262_cg163_3</t>
  </si>
  <si>
    <t>A5-S04_119_cg18_2</t>
  </si>
  <si>
    <t>443218.AS9A_2960</t>
  </si>
  <si>
    <t>KW1-S15_215_cg283_9</t>
  </si>
  <si>
    <t>1122939.ATUD01000009_gene2976</t>
  </si>
  <si>
    <t>A5-S04_112_cg66_4</t>
  </si>
  <si>
    <t>204669.Acid345_1384</t>
  </si>
  <si>
    <t>A5-S04_95_cg305_4</t>
  </si>
  <si>
    <t>KW1-S05_59_cg186_6</t>
  </si>
  <si>
    <t>1449069.JMLO01000001_gene2266</t>
  </si>
  <si>
    <t>KW1-S11_179_cg236_2</t>
  </si>
  <si>
    <t>KW1-S15_97_cg380_2</t>
  </si>
  <si>
    <t>A5-S03_18_cg140_7</t>
  </si>
  <si>
    <t>1238182.C882_4198</t>
  </si>
  <si>
    <t>KW1-S15_218_cg30_5</t>
  </si>
  <si>
    <t>929712.KI912613_gene2632</t>
  </si>
  <si>
    <t>KW1-S08_242_cg526_3</t>
  </si>
  <si>
    <t>A5-S03_29_cg354_1</t>
  </si>
  <si>
    <t>KW1-S15_187_cg483_7</t>
  </si>
  <si>
    <t>KW1-S05_108_cg111_6</t>
  </si>
  <si>
    <t>A5-S04_33_cg523_2</t>
  </si>
  <si>
    <t>1121085.AUCI01000002_gene4038</t>
  </si>
  <si>
    <t>FAD_binding_2,FMN_bind,FMN_red,NAD_binding_8,Oxidored_FMN,Succ_DH_flav_C</t>
  </si>
  <si>
    <t>KW1-S08_229_cg351_3</t>
  </si>
  <si>
    <t>KW1-S08_12_cg98_12</t>
  </si>
  <si>
    <t>KW1-S11_24_cg102_5</t>
  </si>
  <si>
    <t>KW1-S15_98_cg482_5</t>
  </si>
  <si>
    <t>KW1-S11_15_cg435_6</t>
  </si>
  <si>
    <t>A5-S04_77_cg312_3</t>
  </si>
  <si>
    <t>KW1-S15_117_cg235_9</t>
  </si>
  <si>
    <t>A5-S03_23_cg219_14</t>
  </si>
  <si>
    <t>KW1-S05_141_cg242_7</t>
  </si>
  <si>
    <t>KW1-S15_112_cg653_5</t>
  </si>
  <si>
    <t>KW1-S08_192_cg258_5</t>
  </si>
  <si>
    <t>KW1-S08_213_cg236_4</t>
  </si>
  <si>
    <t>KW1-S21_144_cg93_11</t>
  </si>
  <si>
    <t>KW1-S05_124_cg61_2</t>
  </si>
  <si>
    <t>KW1-S05_141_cg46_2</t>
  </si>
  <si>
    <t>419947.MRA_1564</t>
  </si>
  <si>
    <t>KW1-S15_197_cg305_4</t>
  </si>
  <si>
    <t>KW1-S21_196_cg141_4</t>
  </si>
  <si>
    <t>KW1-S05_81_cg15_5</t>
  </si>
  <si>
    <t>KW1-S08_122_cg174_8</t>
  </si>
  <si>
    <t>KW1-S11_65_cg341_5</t>
  </si>
  <si>
    <t>KW1-S08_155_cg390_1</t>
  </si>
  <si>
    <t>KW1-S05_127_cg48_10</t>
  </si>
  <si>
    <t>A5-S04_119_cg359_5</t>
  </si>
  <si>
    <t>A5-S03_104_cg317_7</t>
  </si>
  <si>
    <t>KW1-S21_6_cg399_7</t>
  </si>
  <si>
    <t>KW1-S21_123_cg187_1</t>
  </si>
  <si>
    <t>KW1-S08_89_cg549_3</t>
  </si>
  <si>
    <t>1121921.KB898707_gene1201</t>
  </si>
  <si>
    <t>KW1-S21_115_cg127_2</t>
  </si>
  <si>
    <t>1286093.C266_05954</t>
  </si>
  <si>
    <t>KW1-S05_45_cg111_39</t>
  </si>
  <si>
    <t>A5-S03_93_cg374_13</t>
  </si>
  <si>
    <t>KW1-S21_168_cg170_7</t>
  </si>
  <si>
    <t>KW1-S15_96_cg188_20</t>
  </si>
  <si>
    <t>1209072.ALBT01000013_gene3563</t>
  </si>
  <si>
    <t>KW1-S11_180_cg200_2</t>
  </si>
  <si>
    <t>A5-S04_70_cg83_1</t>
  </si>
  <si>
    <t>KW1-S08_222_cg259_6</t>
  </si>
  <si>
    <t>KW1-S08_198_cg156_6</t>
  </si>
  <si>
    <t>KW1-S21_115_cg302_3</t>
  </si>
  <si>
    <t>KW1-S15_137_cg378_10</t>
  </si>
  <si>
    <t>A5-S03_163_cg216_1</t>
  </si>
  <si>
    <t>1056820.KB900632_gene2264</t>
  </si>
  <si>
    <t>KW1-S21_141_cg189_15</t>
  </si>
  <si>
    <t>1231391.AMZF01000010_gene1689</t>
  </si>
  <si>
    <t>KW1-S08_233_cg117_5</t>
  </si>
  <si>
    <t>KW1-S15_188_cg114_10</t>
  </si>
  <si>
    <t>KW1-S15_135_cg58_1</t>
  </si>
  <si>
    <t>1187851.A33M_0805</t>
  </si>
  <si>
    <t>KW1-S08_251_cg377_6</t>
  </si>
  <si>
    <t>1121422.AUMW01000002_gene2211</t>
  </si>
  <si>
    <t>KW1-S08_227_cg376_1</t>
  </si>
  <si>
    <t>1279038.KB907337_gene211</t>
  </si>
  <si>
    <t>KW1-S15_267_cg466_1</t>
  </si>
  <si>
    <t>KW1-S05_53_cg81_2</t>
  </si>
  <si>
    <t>640511.BC1002_5768</t>
  </si>
  <si>
    <t>KW1-S08_268_cg95_5</t>
  </si>
  <si>
    <t>KW1-S15_188_cg114_9</t>
  </si>
  <si>
    <t>KW1-S08_28_cg807_1</t>
  </si>
  <si>
    <t>1146883.BLASA_3424</t>
  </si>
  <si>
    <t>FAD_binding_2,FMN_bind</t>
  </si>
  <si>
    <t>A5-S04_119_cg365_3</t>
  </si>
  <si>
    <t>634498.mru_0088</t>
  </si>
  <si>
    <t>KW1-S05_127_cg470_4</t>
  </si>
  <si>
    <t>KW1-S15_126_cg99_8</t>
  </si>
  <si>
    <t>A5-S03_104_cg158_3</t>
  </si>
  <si>
    <t>KW1-S21_6_cg120_2</t>
  </si>
  <si>
    <t>420247.Msm_1258</t>
  </si>
  <si>
    <t>KW1-S08_192_cg128_13</t>
  </si>
  <si>
    <t>KW1-S15_187_cg170_4</t>
  </si>
  <si>
    <t>391735.Veis_4522</t>
  </si>
  <si>
    <t>A5-S03_18_cg216_1</t>
  </si>
  <si>
    <t>KW1-S15_2_cg333_5</t>
  </si>
  <si>
    <t>1192034.CAP_4461</t>
  </si>
  <si>
    <t>KW1-S08_24_cg476_9</t>
  </si>
  <si>
    <t>583355.Caka_2234</t>
  </si>
  <si>
    <t>A5-S03_71_cg124_12</t>
  </si>
  <si>
    <t>A5-S03_23_cg488_1</t>
  </si>
  <si>
    <t>760568.Desku_3246</t>
  </si>
  <si>
    <t>A5-S03_71_cg102_48</t>
  </si>
  <si>
    <t>351607.Acel_1865</t>
  </si>
  <si>
    <t>A5-S03_156_cg225_1</t>
  </si>
  <si>
    <t>A5-S04_33_cg409_9</t>
  </si>
  <si>
    <t>KW1-S15_114_cg124_80</t>
  </si>
  <si>
    <t>1122138.AQUZ01000004_gene888</t>
  </si>
  <si>
    <t>KW1-S21_52_cg171_3</t>
  </si>
  <si>
    <t>KW1-S08_17_cg355_3</t>
  </si>
  <si>
    <t>579137.Metvu_1286</t>
  </si>
  <si>
    <t>KW1-S08_200_cg282_2</t>
  </si>
  <si>
    <t>KW1-S21_174_cg324_2</t>
  </si>
  <si>
    <t>A5-S04_131_cg76_2</t>
  </si>
  <si>
    <t>A5-S03_6_cg427_1</t>
  </si>
  <si>
    <t>KW1-S08_144_cg366_5</t>
  </si>
  <si>
    <t>KW1-S15_200_cg564_1</t>
  </si>
  <si>
    <t>KW1-S15_279_cg188_8</t>
  </si>
  <si>
    <t>573063.Metin_0533</t>
  </si>
  <si>
    <t>A5-S04_70_cg116_1</t>
  </si>
  <si>
    <t>A5-S04_22_cg111_8</t>
  </si>
  <si>
    <t>1267534.KB906759_gene1792</t>
  </si>
  <si>
    <t>KW1-S08_226_cg246_9</t>
  </si>
  <si>
    <t>KW1-S21_271_cg210_8</t>
  </si>
  <si>
    <t>KW1-S11_109_cg131_4</t>
  </si>
  <si>
    <t>A5-S03_4_cg21_5</t>
  </si>
  <si>
    <t>KW1-S05_148_cg135_5</t>
  </si>
  <si>
    <t>KW1-S15_115_cg317_4</t>
  </si>
  <si>
    <t>KW1-S15_279_cg208_11</t>
  </si>
  <si>
    <t>1123024.AUII01000011_gene4422</t>
  </si>
  <si>
    <t>KW1-S15_211_cg216_5</t>
  </si>
  <si>
    <t>KW1-S08_134_cg178_5</t>
  </si>
  <si>
    <t>A5-S04_136_cg270_4</t>
  </si>
  <si>
    <t>1131269.AQVV01000001_gene1359</t>
  </si>
  <si>
    <t>KW1-S08_30_cg386_4</t>
  </si>
  <si>
    <t>KW1-S21_115_cg513_1</t>
  </si>
  <si>
    <t>285535.JOEY01000011_gene6186</t>
  </si>
  <si>
    <t>A5-S04_30_cg226_1</t>
  </si>
  <si>
    <t>1131269.AQVV01000001_gene1424</t>
  </si>
  <si>
    <t>A5-S04_30_cg232_3</t>
  </si>
  <si>
    <t>KW1-S08_236_cg24_2</t>
  </si>
  <si>
    <t>945713.IALB_2298</t>
  </si>
  <si>
    <t>KW1-S11_124_cg4_6</t>
  </si>
  <si>
    <t>335992.SAR11_0837</t>
  </si>
  <si>
    <t>A5-S03_68_cg186_1</t>
  </si>
  <si>
    <t>1096769.Pelub83DRAFT_0317</t>
  </si>
  <si>
    <t>KW1-S11_18_cg215_4</t>
  </si>
  <si>
    <t>KW1-S15_187_cg64_1</t>
  </si>
  <si>
    <t>68570.DC74_8142</t>
  </si>
  <si>
    <t>KW1-S15_267_cg499_4</t>
  </si>
  <si>
    <t>1301098.PKB_4330</t>
  </si>
  <si>
    <t>KW1-S15_72_cg262_16</t>
  </si>
  <si>
    <t>326442.PSHAa2146</t>
  </si>
  <si>
    <t>KW1-S11_157_cg75_4</t>
  </si>
  <si>
    <t>224325.AF_0681</t>
  </si>
  <si>
    <t>KW1-S15_227_cg45_12</t>
  </si>
  <si>
    <t>KW1-S08_208_cg63_5</t>
  </si>
  <si>
    <t>KW1-S08_237_cg442_4</t>
  </si>
  <si>
    <t>530564.Psta_0865</t>
  </si>
  <si>
    <t>KW1-S15_14_cg169_3</t>
  </si>
  <si>
    <t>KW1-S21_104_cg320_2</t>
  </si>
  <si>
    <t>A5-S03_121_cg391_7</t>
  </si>
  <si>
    <t>1142394.PSMK_21110</t>
  </si>
  <si>
    <t>KW1-S08_200_cg141_4</t>
  </si>
  <si>
    <t>KW1-S05_126_cg184_6</t>
  </si>
  <si>
    <t>A5-S04_131_cg243_3</t>
  </si>
  <si>
    <t>KW1-S15_31_cg337_6</t>
  </si>
  <si>
    <t>KW1-S11_163_cg328_3</t>
  </si>
  <si>
    <t>KW1-S21_174_cg36_7</t>
  </si>
  <si>
    <t>KW1-S15_306_cg444_2</t>
  </si>
  <si>
    <t>1267535.KB906767_gene402</t>
  </si>
  <si>
    <t>KW1-S11_24_cg102_4</t>
  </si>
  <si>
    <t>1379698.RBG1_1C00001G0453</t>
  </si>
  <si>
    <t>KW1-S21_123_cg192_14</t>
  </si>
  <si>
    <t>525904.Tter_0785</t>
  </si>
  <si>
    <t>A5-S04_112_cg11_3</t>
  </si>
  <si>
    <t>KW1-S05_124_cg61_1</t>
  </si>
  <si>
    <t>KW1-S08_251_cg162_4</t>
  </si>
  <si>
    <t>KW1-S08_133_cg157_25</t>
  </si>
  <si>
    <t>KW1-S05_141_cg46_6</t>
  </si>
  <si>
    <t>KW1-S11_87_cg78_32</t>
  </si>
  <si>
    <t>1521187.JPIM01000142_gene2782</t>
  </si>
  <si>
    <t>KW1-S15_267_cg290_6</t>
  </si>
  <si>
    <t>326427.Cagg_1577</t>
  </si>
  <si>
    <t>KW1-S15_126_cg330_14</t>
  </si>
  <si>
    <t>572546.Arcpr_1262</t>
  </si>
  <si>
    <t>APS-reductase_C,Fer4,Fer4_4,Fer4_7,Fer4_9</t>
  </si>
  <si>
    <t>A5-S04_119_cg307_6</t>
  </si>
  <si>
    <t>KW1-S21_6_cg373_4</t>
  </si>
  <si>
    <t>A5-S03_104_cg407_4</t>
  </si>
  <si>
    <t>KW1-S08_155_cg132_3</t>
  </si>
  <si>
    <t>693661.Arcve_0422</t>
  </si>
  <si>
    <t>A5-S03_29_cg198_3</t>
  </si>
  <si>
    <t>KW1-S11_124_cg4_7</t>
  </si>
  <si>
    <t>1096769.Pelub83DRAFT_0318</t>
  </si>
  <si>
    <t>APS-reductase_C,Fer4,Fer4_9</t>
  </si>
  <si>
    <t>NIR_SIR,NIR_SIR_ferr</t>
  </si>
  <si>
    <t>DDE_Tnp_1,NIR_SIR,NIR_SIR_ferr</t>
  </si>
  <si>
    <t>A5-S03_33_cg33_4</t>
  </si>
  <si>
    <t>396588.Tgr7_2185</t>
  </si>
  <si>
    <t>KW1-S11_124_cg352_1</t>
  </si>
  <si>
    <t>1255043.TVNIR_0860</t>
  </si>
  <si>
    <t>KW1-S05_58_cg140_1</t>
  </si>
  <si>
    <t>631362.Thi970DRAFT_01389</t>
  </si>
  <si>
    <t>KW1-S21_260_cg26_4</t>
  </si>
  <si>
    <t>2340.JV46_15520</t>
  </si>
  <si>
    <t>A5-S03_33_cg267_8</t>
  </si>
  <si>
    <t>KW1-S11_124_cg108_8</t>
  </si>
  <si>
    <t>KW1-S15_234_cg376_2</t>
  </si>
  <si>
    <t>KW1-S05_77_cg155_8</t>
  </si>
  <si>
    <t>KW1-S05_58_cg129_9</t>
  </si>
  <si>
    <t>870187.Thini_3766</t>
  </si>
  <si>
    <t>A5-S04_105_cg145_10</t>
  </si>
  <si>
    <t>KW1-S21_260_cg26_5</t>
  </si>
  <si>
    <t>396588.Tgr7_2186</t>
  </si>
  <si>
    <t>KW1-S11_124_cg108_7</t>
  </si>
  <si>
    <t>KW1-S15_234_cg376_3</t>
  </si>
  <si>
    <t>KW1-S05_77_cg155_9</t>
  </si>
  <si>
    <t>KW1-S05_58_cg140_2</t>
  </si>
  <si>
    <t>1255043.TVNIR_0859</t>
  </si>
  <si>
    <t>A5-S04_105_cg145_9</t>
  </si>
  <si>
    <t>KW1-S05_58_cg140_3</t>
  </si>
  <si>
    <t>648757.Rvan_0598</t>
  </si>
  <si>
    <t>DrsE</t>
  </si>
  <si>
    <t>KW1-S21_260_cg26_6</t>
  </si>
  <si>
    <t>1255043.TVNIR_0858</t>
  </si>
  <si>
    <t>A5-S03_33_cg267_6</t>
  </si>
  <si>
    <t>KW1-S11_124_cg108_6</t>
  </si>
  <si>
    <t>KW1-S15_234_cg376_4</t>
  </si>
  <si>
    <t>KW1-S11_120_cg178_27</t>
  </si>
  <si>
    <t>KW1-S11_146_cg134_8</t>
  </si>
  <si>
    <t>572477.Alvin_1253</t>
  </si>
  <si>
    <t>KW1-S05_77_cg155_10</t>
  </si>
  <si>
    <t>A5-S04_105_cg145_8</t>
  </si>
  <si>
    <t>KW1-S21_260_cg26_7</t>
  </si>
  <si>
    <t>1049564.TevJSym_aw00170</t>
  </si>
  <si>
    <t>A5-S03_33_cg267_5</t>
  </si>
  <si>
    <t>KW1-S11_124_cg108_5</t>
  </si>
  <si>
    <t>KW1-S15_234_cg376_5</t>
  </si>
  <si>
    <t>KW1-S11_146_cg134_7</t>
  </si>
  <si>
    <t>713587.THITH_11995</t>
  </si>
  <si>
    <t>KW1-S05_77_cg155_11</t>
  </si>
  <si>
    <t>KW1-S05_58_cg140_4</t>
  </si>
  <si>
    <t>631362.Thi970DRAFT_01386</t>
  </si>
  <si>
    <t>A5-S04_105_cg145_7</t>
  </si>
  <si>
    <t>A5-S04_187_cg51_5</t>
  </si>
  <si>
    <t>395493.BegalDRAFT_1369</t>
  </si>
  <si>
    <t>KW1-S11_120_cg178_28</t>
  </si>
  <si>
    <t>1430440.MGMSRv2_3909</t>
  </si>
  <si>
    <t>KW1-S05_82_cg182_40</t>
  </si>
  <si>
    <t>KW1-S15_72_cg435_12</t>
  </si>
  <si>
    <t>1122194.AUHU01000002_gene2704</t>
  </si>
  <si>
    <t>DsrH</t>
  </si>
  <si>
    <t>KW1-S21_260_cg26_8</t>
  </si>
  <si>
    <t>768671.ThimaDRAFT_2911</t>
  </si>
  <si>
    <t>A5-S03_33_cg267_4</t>
  </si>
  <si>
    <t>KW1-S11_124_cg108_4</t>
  </si>
  <si>
    <t>KW1-S15_234_cg376_6</t>
  </si>
  <si>
    <t>KW1-S11_120_cg178_29</t>
  </si>
  <si>
    <t>765912.Thimo_0147</t>
  </si>
  <si>
    <t>KW1-S11_146_cg134_6</t>
  </si>
  <si>
    <t>765910.MARPU_10895</t>
  </si>
  <si>
    <t>KW1-S05_77_cg155_12</t>
  </si>
  <si>
    <t>KW1-S05_82_cg182_38</t>
  </si>
  <si>
    <t>765911.Thivi_0548</t>
  </si>
  <si>
    <t>KW1-S05_58_cg140_5</t>
  </si>
  <si>
    <t>1249627.D779_2147</t>
  </si>
  <si>
    <t>A5-S04_105_cg145_6</t>
  </si>
  <si>
    <t>KW1-S15_234_cg376_10</t>
  </si>
  <si>
    <t>713586.KB900536_gene1019</t>
  </si>
  <si>
    <t>Fer4,Fer4_20,Fer4_21,Fer4_7,Fer4_9,Pyr_redox_2</t>
  </si>
  <si>
    <t>KW1-S05_77_cg184_5</t>
  </si>
  <si>
    <t>396588.Tgr7_2193</t>
  </si>
  <si>
    <t>1266914.ATUK01000012_gene213</t>
  </si>
  <si>
    <t>KW1-S05_58_cg129_1</t>
  </si>
  <si>
    <t>713586.KB900536_gene91</t>
  </si>
  <si>
    <t>Fer4_20,Fer4_21,Fer4_7,Fer4_9,Pyr_redox_2</t>
  </si>
  <si>
    <t>KW1-S05_58_cg140_9</t>
  </si>
  <si>
    <t>A5-S04_105_cg145_1</t>
  </si>
  <si>
    <t>KW1-S21_260_cg26_11</t>
  </si>
  <si>
    <t>765910.MARPU_10880</t>
  </si>
  <si>
    <t>CCG,Fer4_17,Fer4_8</t>
  </si>
  <si>
    <t>A5-S03_33_cg267_1</t>
  </si>
  <si>
    <t>713586.KB900536_gene1018</t>
  </si>
  <si>
    <t>KW1-S11_124_cg108_1</t>
  </si>
  <si>
    <t>KW1-S15_234_cg376_9</t>
  </si>
  <si>
    <t>KW1-S15_112_cg181_3</t>
  </si>
  <si>
    <t>1121468.AUBR01000069_gene1118</t>
  </si>
  <si>
    <t>CCG,Fer4_8</t>
  </si>
  <si>
    <t>KW1-S05_77_cg155_15</t>
  </si>
  <si>
    <t>KW1-S05_58_cg140_8</t>
  </si>
  <si>
    <t>765913.ThidrDRAFT_2029</t>
  </si>
  <si>
    <t>A5-S04_105_cg145_2</t>
  </si>
  <si>
    <t>1255043.TVNIR_0853</t>
  </si>
  <si>
    <t>A5-S04_105_cg145_3</t>
  </si>
  <si>
    <t>KW1-S15_112_cg181_1</t>
  </si>
  <si>
    <t>1121468.AUBR01000022_gene2804</t>
  </si>
  <si>
    <t>DsrC</t>
  </si>
  <si>
    <t>KW1-S21_260_cg26_10</t>
  </si>
  <si>
    <t>1163617.SCD_n02712</t>
  </si>
  <si>
    <t>Nitrate_red_gam</t>
  </si>
  <si>
    <t>A5-S03_33_cg267_2</t>
  </si>
  <si>
    <t>KW1-S11_124_cg108_2</t>
  </si>
  <si>
    <t>KW1-S15_234_cg376_8</t>
  </si>
  <si>
    <t>KW1-S05_77_cg155_14</t>
  </si>
  <si>
    <t>KW1-S05_58_cg140_7</t>
  </si>
  <si>
    <t>A5-S04_105_cg145_4</t>
  </si>
  <si>
    <t>KW1-S15_112_cg181_4</t>
  </si>
  <si>
    <t>349124.Hhal_1957</t>
  </si>
  <si>
    <t>KW1-S05_58_cg31_10</t>
  </si>
  <si>
    <t>1049564.TevJSym_bd00040</t>
  </si>
  <si>
    <t>FCSD-flav_bind,Pyr_redox_2,TAT_signal</t>
  </si>
  <si>
    <t>KW1-S15_96_cg477_22</t>
  </si>
  <si>
    <t>1038859.AXAU01000003_gene5987</t>
  </si>
  <si>
    <t>KW1-S05_124_cg356_6</t>
  </si>
  <si>
    <t>1123393.KB891326_gene197</t>
  </si>
  <si>
    <t>A5-S04_95_cg150_1</t>
  </si>
  <si>
    <t>290397.Adeh_2884</t>
  </si>
  <si>
    <t>Pyr_redox_2</t>
  </si>
  <si>
    <t>KW1-S05_108_cg134_7</t>
  </si>
  <si>
    <t>867903.ThesuDRAFT_00836</t>
  </si>
  <si>
    <t>KW1-S05_124_cg356_5</t>
  </si>
  <si>
    <t>387092.NIS_0032</t>
  </si>
  <si>
    <t>FCSD-flav_bind,Pyr_redox_2</t>
  </si>
  <si>
    <t>KW1-S15_23_cg118_8</t>
  </si>
  <si>
    <t>247633.GP2143_03923</t>
  </si>
  <si>
    <t>COX2,COX2_TM,COX_ARM,Cytochrom_C</t>
  </si>
  <si>
    <t>KW1-S11_81_cg15_9</t>
  </si>
  <si>
    <t>KW1-S21_238_cg29_3</t>
  </si>
  <si>
    <t>KW1-S05_12_cg6_3</t>
  </si>
  <si>
    <t>A5-S04_220_cg155_7</t>
  </si>
  <si>
    <t>KW1-S11_125_cg180_6</t>
  </si>
  <si>
    <t>KW1-S21_82_cg114_8</t>
  </si>
  <si>
    <t>KW1-S11_146_cg118_6</t>
  </si>
  <si>
    <t>247634.GPB2148_146</t>
  </si>
  <si>
    <t>KW1-S08_198_cg69_7</t>
  </si>
  <si>
    <t>1415779.JOMH01000001_gene566</t>
  </si>
  <si>
    <t>KW1-S05_58_cg174_3</t>
  </si>
  <si>
    <t>1121374.KB891577_gene3209</t>
  </si>
  <si>
    <t>A5-S04_187_cg261_35</t>
  </si>
  <si>
    <t>KW1-S05_82_cg146_14</t>
  </si>
  <si>
    <t>637905.SVI_0004</t>
  </si>
  <si>
    <t>KW1-S15_137_cg234_11</t>
  </si>
  <si>
    <t>KW1-S08_128_cg44_1</t>
  </si>
  <si>
    <t>A5-S03_163_cg427_2</t>
  </si>
  <si>
    <t>A5-S04_200_cg38_6</t>
  </si>
  <si>
    <t>A5-S03_47_cg20_5</t>
  </si>
  <si>
    <t>KW1-S21_189_cg336_6</t>
  </si>
  <si>
    <t>KW1-S15_137_cg258_17</t>
  </si>
  <si>
    <t>KW1-S15_96_cg299_18</t>
  </si>
  <si>
    <t>KW1-S21_189_cg524_1</t>
  </si>
  <si>
    <t>KW1-S08_89_cg51_2</t>
  </si>
  <si>
    <t>A5-S04_114_cg57_20</t>
  </si>
  <si>
    <t>A5-S04_187_cg105_3</t>
  </si>
  <si>
    <t>349521.HCH_04415</t>
  </si>
  <si>
    <t>Cytochrom_C,Cytochrome_CBB3</t>
  </si>
  <si>
    <t>KW1-S08_155_cg180_5</t>
  </si>
  <si>
    <t>172088.AUGA01000012_gene7218</t>
  </si>
  <si>
    <t>A5-S03_29_cg412_5</t>
  </si>
  <si>
    <t>A5-S04_187_cg315_2</t>
  </si>
  <si>
    <t>1121935.AQXX01000124_gene63</t>
  </si>
  <si>
    <t>A5-S04_220_cg70_34</t>
  </si>
  <si>
    <t>1198232.CYCME_2235</t>
  </si>
  <si>
    <t>KW1-S11_125_cg57_13</t>
  </si>
  <si>
    <t>KW1-S21_82_cg113_17</t>
  </si>
  <si>
    <t>KW1-S15_149_cg720_2</t>
  </si>
  <si>
    <t>382464.ABSI01000010_gene3670</t>
  </si>
  <si>
    <t>Cytochrom_C</t>
  </si>
  <si>
    <t>KW1-S15_137_cg331_8</t>
  </si>
  <si>
    <t>1129794.C427_3114</t>
  </si>
  <si>
    <t>Cytochrom_C,ThuA</t>
  </si>
  <si>
    <t>A5-S04_114_cg57_18</t>
  </si>
  <si>
    <t>KW1-S15_187_cg474_3</t>
  </si>
  <si>
    <t>A5-S04_187_cg261_30</t>
  </si>
  <si>
    <t>KW1-S15_137_cg181_4</t>
  </si>
  <si>
    <t>983545.Glaag_2608</t>
  </si>
  <si>
    <t>KW1-S08_198_cg87_73</t>
  </si>
  <si>
    <t>KW1-S15_132_cg636_4</t>
  </si>
  <si>
    <t>A5-S04_187_cg152_13</t>
  </si>
  <si>
    <t>KW1-S15_132_cg321_2</t>
  </si>
  <si>
    <t>1408164.MOLA814_00003</t>
  </si>
  <si>
    <t>COX2,Cytochrom_C</t>
  </si>
  <si>
    <t>KW1-S11_146_cg36_15</t>
  </si>
  <si>
    <t>A5-S04_114_cg57_16</t>
  </si>
  <si>
    <t>1121939.L861_03010</t>
  </si>
  <si>
    <t>KW1-S15_96_cg276_14</t>
  </si>
  <si>
    <t>KW1-S15_23_cg146_2</t>
  </si>
  <si>
    <t>1218084.BBJK01000037_gene3493</t>
  </si>
  <si>
    <t>KW1-S21_28_cg126_3</t>
  </si>
  <si>
    <t>1288494.EBAPG3_8960</t>
  </si>
  <si>
    <t>KW1-S11_120_cg79_2</t>
  </si>
  <si>
    <t>1197130.BAFM01000005_gene1027</t>
  </si>
  <si>
    <t>Rhodanese</t>
  </si>
  <si>
    <t>KW1-S21_168_cg220_5</t>
  </si>
  <si>
    <t>A5-S03_47_cg5_4</t>
  </si>
  <si>
    <t>118161.KB235922_gene4205</t>
  </si>
  <si>
    <t>ATP_bind_3</t>
  </si>
  <si>
    <t>KW1-S08_128_cg146_1</t>
  </si>
  <si>
    <t>A5-S04_200_cg131_10</t>
  </si>
  <si>
    <t>A5-S03_163_cg18_9</t>
  </si>
  <si>
    <t>1323663.AROI01000009_gene3422</t>
  </si>
  <si>
    <t>KW1-S05_82_cg166_13</t>
  </si>
  <si>
    <t>391615.ABSJ01000031_gene752</t>
  </si>
  <si>
    <t>KW1-S15_23_cg97_2</t>
  </si>
  <si>
    <t>1278309.KB907101_gene283</t>
  </si>
  <si>
    <t>KW1-S15_132_cg153_4</t>
  </si>
  <si>
    <t>207954.MED92_02041</t>
  </si>
  <si>
    <t>KW1-S05_110_cg269_13</t>
  </si>
  <si>
    <t>400668.Mmwyl1_2230</t>
  </si>
  <si>
    <t>KW1-S15_137_cg150_3</t>
  </si>
  <si>
    <t>KW1-S21_231_cg435_2</t>
  </si>
  <si>
    <t>1137799.GZ78_15650</t>
  </si>
  <si>
    <t>KW1-S08_198_cg95_7</t>
  </si>
  <si>
    <t>KW1-S15_23_cg243_10</t>
  </si>
  <si>
    <t>1216007.AOPM01000008_gene1423</t>
  </si>
  <si>
    <t>KW1-S15_72_cg429_15</t>
  </si>
  <si>
    <t>1121937.AUHJ01000001_gene488</t>
  </si>
  <si>
    <t>KW1-S08_89_cg408_14</t>
  </si>
  <si>
    <t>1279017.AQYJ01000021_gene2784</t>
  </si>
  <si>
    <t>KW1-S15_218_cg73_5</t>
  </si>
  <si>
    <t>269482.Bcep1808_3068</t>
  </si>
  <si>
    <t>KW1-S21_28_cg4_5</t>
  </si>
  <si>
    <t>1288494.EBAPG3_5070</t>
  </si>
  <si>
    <t>KW1-S15_267_cg9_3</t>
  </si>
  <si>
    <t>1192034.CAP_0972</t>
  </si>
  <si>
    <t>KW1-S08_251_cg309_4</t>
  </si>
  <si>
    <t>404380.Gbem_0615</t>
  </si>
  <si>
    <t>KW1-S11_103_cg190_4</t>
  </si>
  <si>
    <t>877455.Metbo_1416</t>
  </si>
  <si>
    <t>PMSR</t>
  </si>
  <si>
    <t>KW1-S15_98_cg475_5</t>
  </si>
  <si>
    <t>368407.Memar_1080</t>
  </si>
  <si>
    <t>A5-S03_156_cg285_2</t>
  </si>
  <si>
    <t>KW1-S21_115_cg194_6</t>
  </si>
  <si>
    <t>KW1-S08_12_cg221_4</t>
  </si>
  <si>
    <t>KW1-S15_8_cg179_3</t>
  </si>
  <si>
    <t>1303518.CCALI_00508</t>
  </si>
  <si>
    <t>PMSR,S-methyl_trans,SelR</t>
  </si>
  <si>
    <t>KW1-S15_262_cg226_2</t>
  </si>
  <si>
    <t>330214.NIDE4360</t>
  </si>
  <si>
    <t>PMSR,SelR</t>
  </si>
  <si>
    <t>KW1-S21_138_cg10_5</t>
  </si>
  <si>
    <t>KW1-S11_176_cg301_5</t>
  </si>
  <si>
    <t>A5-S04_119_cg208_4</t>
  </si>
  <si>
    <t>485913.Krac_12208</t>
  </si>
  <si>
    <t>KW1-S08_186_cg257_5</t>
  </si>
  <si>
    <t>KW1-S08_192_cg35_14</t>
  </si>
  <si>
    <t>KW1-S11_146_cg141_3</t>
  </si>
  <si>
    <t>A5-S03_100_cg82_5</t>
  </si>
  <si>
    <t>A5-S04_155_cg244_4</t>
  </si>
  <si>
    <t>KW1-S08_236_cg451_1</t>
  </si>
  <si>
    <t>945713.IALB_0205</t>
  </si>
  <si>
    <t>KW1-S08_213_cg25_7</t>
  </si>
  <si>
    <t>1183438.GKIL_2303</t>
  </si>
  <si>
    <t>KW1-S15_187_cg152_2</t>
  </si>
  <si>
    <t>65093.PCC7418_0190</t>
  </si>
  <si>
    <t>A5-S03_47_cg56_9</t>
  </si>
  <si>
    <t>KW1-S21_189_cg708_2</t>
  </si>
  <si>
    <t>1173021.ALWA01000028_gene2013</t>
  </si>
  <si>
    <t>KW1-S15_137_cg646_10</t>
  </si>
  <si>
    <t>A5-S03_30_cg85_5</t>
  </si>
  <si>
    <t>KW1-S08_198_cg245_16</t>
  </si>
  <si>
    <t>KW1-S05_58_cg41_4</t>
  </si>
  <si>
    <t>KW1-S15_293_cg108_4</t>
  </si>
  <si>
    <t>1407650.BAUB01000002_gene477</t>
  </si>
  <si>
    <t>A5-S04_114_cg35_21</t>
  </si>
  <si>
    <t>KW1-S08_89_cg589_4</t>
  </si>
  <si>
    <t>KW1-S21_260_cg68_5</t>
  </si>
  <si>
    <t>1173029.JH980292_gene3789</t>
  </si>
  <si>
    <t>A5-S03_33_cg140_2</t>
  </si>
  <si>
    <t>KW1-S11_124_cg44_13</t>
  </si>
  <si>
    <t>KW1-S15_234_cg351_9</t>
  </si>
  <si>
    <t>KW1-S21_231_cg92_6</t>
  </si>
  <si>
    <t>1173025.GEI7407_2255</t>
  </si>
  <si>
    <t>KW1-S08_62_cg72_2</t>
  </si>
  <si>
    <t>A5-S04_105_cg273_14</t>
  </si>
  <si>
    <t>KW1-S15_96_cg39_4</t>
  </si>
  <si>
    <t>28072.Nos7524_3140</t>
  </si>
  <si>
    <t>KW1-S15_23_cg281_9</t>
  </si>
  <si>
    <t>306281.AJLK01000091_gene3531</t>
  </si>
  <si>
    <t>KW1-S11_81_cg56_3</t>
  </si>
  <si>
    <t>98439.AJLL01000069_gene1594</t>
  </si>
  <si>
    <t>KW1-S05_110_cg281_2</t>
  </si>
  <si>
    <t>211165.AJLN01000116_gene3228</t>
  </si>
  <si>
    <t>KW1-S15_16_cg41_2</t>
  </si>
  <si>
    <t>KW1-S05_12_cg108_3</t>
  </si>
  <si>
    <t>KW1-S21_27_cg108_1</t>
  </si>
  <si>
    <t>395961.Cyan7425_2540</t>
  </si>
  <si>
    <t>KW1-S08_46_cg372_5</t>
  </si>
  <si>
    <t>KW1-S15_162_cg273_4</t>
  </si>
  <si>
    <t>686578.AFFX01000008_gene2747</t>
  </si>
  <si>
    <t>A5-S04_187_cg123_1</t>
  </si>
  <si>
    <t>305900.GV64_10790</t>
  </si>
  <si>
    <t>A5-S03_147_cg69_8</t>
  </si>
  <si>
    <t>1316927.ATKI01000065_gene1930</t>
  </si>
  <si>
    <t>KW1-S05_59_cg140_3</t>
  </si>
  <si>
    <t>KW1-S11_179_cg136_7</t>
  </si>
  <si>
    <t>A5-S04_75_cg37_4</t>
  </si>
  <si>
    <t>A5-S03_71_cg6_28</t>
  </si>
  <si>
    <t>1123368.AUIS01000026_gene1459</t>
  </si>
  <si>
    <t>KW1-S08_155_cg253_1</t>
  </si>
  <si>
    <t>KW1-S08_155_cg345_2</t>
  </si>
  <si>
    <t>KW1-S21_238_cg101_3</t>
  </si>
  <si>
    <t>1121937.AUHJ01000003_gene3275</t>
  </si>
  <si>
    <t>KW1-S15_72_cg376_8</t>
  </si>
  <si>
    <t>KW1-S11_125_cg189_2</t>
  </si>
  <si>
    <t>KW1-S15_75_cg62_4</t>
  </si>
  <si>
    <t>KW1-S15_75_cg75_3</t>
  </si>
  <si>
    <t>KW1-S11_99_cg15_2</t>
  </si>
  <si>
    <t>269796.Rru_A2362</t>
  </si>
  <si>
    <t>KW1-S08_17_cg289_5</t>
  </si>
  <si>
    <t>A5-S04_18_cg355_10</t>
  </si>
  <si>
    <t>398525.KB900701_gene1357</t>
  </si>
  <si>
    <t>KW1-S11_156_cg331_4</t>
  </si>
  <si>
    <t>KW1-S05_45_cg9_16</t>
  </si>
  <si>
    <t>323848.Nmul_A2452</t>
  </si>
  <si>
    <t>A5-S04_77_cg111_3</t>
  </si>
  <si>
    <t>KW1-S21_32_cg68_32</t>
  </si>
  <si>
    <t>KW1-S08_229_cg322_6</t>
  </si>
  <si>
    <t>KW1-S21_144_cg347_6</t>
  </si>
  <si>
    <t>KW1-S21_28_cg140_23</t>
  </si>
  <si>
    <t>1266925.JHVX01000005_gene1835</t>
  </si>
  <si>
    <t>KW1-S11_15_cg125_2</t>
  </si>
  <si>
    <t>KW1-S08_280_cg244_9</t>
  </si>
  <si>
    <t>KW1-S15_117_cg20_2</t>
  </si>
  <si>
    <t>KW1-S08_28_cg177_9</t>
  </si>
  <si>
    <t>316067.Geob_3586</t>
  </si>
  <si>
    <t>KW1-S15_2_cg87_6</t>
  </si>
  <si>
    <t>1565314.OA34_00450</t>
  </si>
  <si>
    <t>KW1-S08_46_cg323_1</t>
  </si>
  <si>
    <t>378806.STAUR_0749</t>
  </si>
  <si>
    <t>KW1-S08_89_cg597_4</t>
  </si>
  <si>
    <t>911045.PSE_1485</t>
  </si>
  <si>
    <t>KW1-S11_18_cg257_1</t>
  </si>
  <si>
    <t>KW1-S11_146_cg130_5</t>
  </si>
  <si>
    <t>402881.Plav_1523</t>
  </si>
  <si>
    <t>KW1-S15_262_cg296_2</t>
  </si>
  <si>
    <t>472759.Nhal_3184</t>
  </si>
  <si>
    <t>KW1-S11_120_cg28_5</t>
  </si>
  <si>
    <t>KW1-S05_82_cg177_25</t>
  </si>
  <si>
    <t>323261.Noc_1776</t>
  </si>
  <si>
    <t>KW1-S05_58_cg83_11</t>
  </si>
  <si>
    <t>KW1-S05_108_cg44_3</t>
  </si>
  <si>
    <t>1163408.UU9_00220</t>
  </si>
  <si>
    <t>A5-S04_187_cg236_11</t>
  </si>
  <si>
    <t>283699.D172_2148</t>
  </si>
  <si>
    <t>KW1-S21_231_cg96_7</t>
  </si>
  <si>
    <t>1122194.AUHU01000014_gene1131</t>
  </si>
  <si>
    <t>KW1-S05_110_cg281_3</t>
  </si>
  <si>
    <t>76114.ebA872</t>
  </si>
  <si>
    <t>KW1-S11_109_cg165_4</t>
  </si>
  <si>
    <t>862908.BMS_2335</t>
  </si>
  <si>
    <t>A5-S03_4_cg159_6</t>
  </si>
  <si>
    <t>KW1-S21_271_cg13_7</t>
  </si>
  <si>
    <t>KW1-S05_148_cg109_2</t>
  </si>
  <si>
    <t>KW1-S15_266_cg18_6</t>
  </si>
  <si>
    <t>A5-S04_22_cg242_2</t>
  </si>
  <si>
    <t>KW1-S08_226_cg127_7</t>
  </si>
  <si>
    <t>KW1-S21_27_cg503_8</t>
  </si>
  <si>
    <t>443143.GM18_0292</t>
  </si>
  <si>
    <t>KW1-S15_149_cg468_2</t>
  </si>
  <si>
    <t>KW1-S05_108_cg266_11</t>
  </si>
  <si>
    <t>867903.ThesuDRAFT_01015</t>
  </si>
  <si>
    <t>Acetyltransf_3,PMSR,Rhodanese,SelR</t>
  </si>
  <si>
    <t>KW1-S08_121_cg166_24</t>
  </si>
  <si>
    <t>997346.HMPREF9374_3724</t>
  </si>
  <si>
    <t>KW1-S05_81_cg226_18</t>
  </si>
  <si>
    <t>KW1-S05_82_cg44_25</t>
  </si>
  <si>
    <t>1329516.JPST01000035_gene3113</t>
  </si>
  <si>
    <t>KW1-S11_157_cg102_5</t>
  </si>
  <si>
    <t>1122221.JHVI01000028_gene1302</t>
  </si>
  <si>
    <t>KW1-S15_215_cg179_4</t>
  </si>
  <si>
    <t>504728.K649_02730</t>
  </si>
  <si>
    <t>KW1-S15_112_cg23_11</t>
  </si>
  <si>
    <t>526227.Mesil_3100</t>
  </si>
  <si>
    <t>KW1-S08_233_cg15_4</t>
  </si>
  <si>
    <t>KW1-S08_24_cg496_2</t>
  </si>
  <si>
    <t>KW1-S15_227_cg23_6</t>
  </si>
  <si>
    <t>KW1-S08_208_cg59_10</t>
  </si>
  <si>
    <t>383372.Rcas_4142</t>
  </si>
  <si>
    <t>A5-S04_95_cg214_2</t>
  </si>
  <si>
    <t>1313172.YM304_06490</t>
  </si>
  <si>
    <t>EamA,PMSR</t>
  </si>
  <si>
    <t>A5-S04_75_cg236_1</t>
  </si>
  <si>
    <t>1122138.AQUZ01000003_gene384</t>
  </si>
  <si>
    <t>EamA,PMSR,SelR</t>
  </si>
  <si>
    <t>KW1-S08_174_cg388_2</t>
  </si>
  <si>
    <t>471852.Tcur_4402</t>
  </si>
  <si>
    <t>KW1-S15_162_cg5_3</t>
  </si>
  <si>
    <t>1048339.KB913029_gene130</t>
  </si>
  <si>
    <t>KW1-S21_242_cg191_2</t>
  </si>
  <si>
    <t>886293.Sinac_3443</t>
  </si>
  <si>
    <t>KW1-S15_188_cg52_2</t>
  </si>
  <si>
    <t>KW1-S21_141_cg216_13</t>
  </si>
  <si>
    <t>KW1-S15_262_cg207_6</t>
  </si>
  <si>
    <t>KW1-S08_268_cg21_20</t>
  </si>
  <si>
    <t>KW1-S15_144_cg117_9</t>
  </si>
  <si>
    <t>247490.KSU1_C0085</t>
  </si>
  <si>
    <t>KW1-S15_279_cg53_7</t>
  </si>
  <si>
    <t>KW1-S11_87_cg62_1</t>
  </si>
  <si>
    <t>KW1-S11_18_cg367_4</t>
  </si>
  <si>
    <t>KW1-S15_114_cg50_2</t>
  </si>
  <si>
    <t>1128421.JAGA01000002_gene730</t>
  </si>
  <si>
    <t>KW1-S15_218_cg247_4</t>
  </si>
  <si>
    <t>1499967.BAYZ01000123_gene2511</t>
  </si>
  <si>
    <t>KW1-S15_41_cg184_2</t>
  </si>
  <si>
    <t>671143.DAMO_0443</t>
  </si>
  <si>
    <t>KW1-S11_120_cg65_16</t>
  </si>
  <si>
    <t>204669.Acid345_2013</t>
  </si>
  <si>
    <t>A5-S03_23_cg230_4</t>
  </si>
  <si>
    <t>KW1-S08_134_cg428_8</t>
  </si>
  <si>
    <t>382464.ABSI01000010_gene3418</t>
  </si>
  <si>
    <t>KW1-S08_133_cg104_2</t>
  </si>
  <si>
    <t>1223410.KN050846_gene684</t>
  </si>
  <si>
    <t>KW1-S11_65_cg49_3</t>
  </si>
  <si>
    <t>926562.Oweho_2431</t>
  </si>
  <si>
    <t>KW1-S08_222_cg332_10</t>
  </si>
  <si>
    <t>KW1-S08_24_cg390_7</t>
  </si>
  <si>
    <t>1223410.KN050846_gene2610</t>
  </si>
  <si>
    <t>KW1-S08_133_cg150_4</t>
  </si>
  <si>
    <t>KW1-S08_24_cg659_3</t>
  </si>
  <si>
    <t>313606.M23134_06910</t>
  </si>
  <si>
    <t>KW1-S21_168_cg602_5</t>
  </si>
  <si>
    <t>KW1-S21_104_cg19_3</t>
  </si>
  <si>
    <t>563192.HMPREF0179_03486</t>
  </si>
  <si>
    <t>KW1-S15_114_cg13_12</t>
  </si>
  <si>
    <t>1278073.MYSTI_07456</t>
  </si>
  <si>
    <t>KW1-S05_45_cg51_16</t>
  </si>
  <si>
    <t>706587.Desti_1726</t>
  </si>
  <si>
    <t>KW1-S15_267_cg286_1</t>
  </si>
  <si>
    <t>KW1-S21_168_cg437_12</t>
  </si>
  <si>
    <t>KW1-S08_134_cg498_1</t>
  </si>
  <si>
    <t>439235.Dalk_4702</t>
  </si>
  <si>
    <t>A5-S04_30_cg84_6</t>
  </si>
  <si>
    <t>A5-S04_125_cg223_10</t>
  </si>
  <si>
    <t>KW1-S15_2_cg158_2</t>
  </si>
  <si>
    <t>KW1-S15_306_cg123_7</t>
  </si>
  <si>
    <t>KW1-S08_251_cg44_4</t>
  </si>
  <si>
    <t>448385.sce7999</t>
  </si>
  <si>
    <t>KW1-S08_174_cg8_2</t>
  </si>
  <si>
    <t>1232410.KI421418_gene2422</t>
  </si>
  <si>
    <t>KW1-S11_89_cg135_2</t>
  </si>
  <si>
    <t>KW1-S15_183_cg39_2</t>
  </si>
  <si>
    <t>KW1-S21_160_cg292_3</t>
  </si>
  <si>
    <t>KW1-S11_120_cg82_1</t>
  </si>
  <si>
    <t>338963.Pcar_2611</t>
  </si>
  <si>
    <t>KW1-S05_148_cg62_3</t>
  </si>
  <si>
    <t>1286171.EAL2_808p05540</t>
  </si>
  <si>
    <t>KW1-S15_266_cg218_1</t>
  </si>
  <si>
    <t>KW1-S08_280_cg229_4</t>
  </si>
  <si>
    <t>237368.SCABRO_02835</t>
  </si>
  <si>
    <t>KW1-S08_237_cg2_1</t>
  </si>
  <si>
    <t>481448.Minf_1034</t>
  </si>
  <si>
    <t>KW1-S05_126_cg227_4</t>
  </si>
  <si>
    <t>1156937.MFUM_170030</t>
  </si>
  <si>
    <t>KW1-S21_174_cg275_1</t>
  </si>
  <si>
    <t>KW1-S15_97_cg206_1</t>
  </si>
  <si>
    <t>1121895.Q765_19360</t>
  </si>
  <si>
    <t>AhpC-TSA,PMSR,SelR</t>
  </si>
  <si>
    <t>KW1-S08_200_cg3_3</t>
  </si>
  <si>
    <t>A5-S04_220_cg73_42</t>
  </si>
  <si>
    <t>694430.Natoc_1925</t>
  </si>
  <si>
    <t>SelR</t>
  </si>
  <si>
    <t>KW1-S15_75_cg193_8</t>
  </si>
  <si>
    <t>KW1-S21_82_cg115_40</t>
  </si>
  <si>
    <t>KW1-S11_157_cg17_15</t>
  </si>
  <si>
    <t>1459636.NTE_02811</t>
  </si>
  <si>
    <t>KW1-S08_123_cg32_5</t>
  </si>
  <si>
    <t>436308.Nmar_0697</t>
  </si>
  <si>
    <t>KW1-S08_208_cg110_1</t>
  </si>
  <si>
    <t>KW1-S08_121_cg145_12</t>
  </si>
  <si>
    <t>1131269.AQVV01000026_gene127</t>
  </si>
  <si>
    <t>KW1-S08_242_cg450_7</t>
  </si>
  <si>
    <t>517418.Ctha_0501</t>
  </si>
  <si>
    <t>KW1-S21_52_cg510_2</t>
  </si>
  <si>
    <t>A5-S04_70_cg185_5</t>
  </si>
  <si>
    <t>A5-S03_29_cg54_6</t>
  </si>
  <si>
    <t>13035.Dacsa_2599</t>
  </si>
  <si>
    <t>KW1-S08_155_cg330_4</t>
  </si>
  <si>
    <t>KW1-S15_115_cg181_4</t>
  </si>
  <si>
    <t>329726.AM1_2115</t>
  </si>
  <si>
    <t>A5-S04_79_cg286_2</t>
  </si>
  <si>
    <t>KW1-S15_211_cg415_3</t>
  </si>
  <si>
    <t>A5-S03_29_cg4_3</t>
  </si>
  <si>
    <t>1140.Synpcc7942_2190</t>
  </si>
  <si>
    <t>KW1-S21_141_cg640_5</t>
  </si>
  <si>
    <t>KW1-S15_112_cg390_14</t>
  </si>
  <si>
    <t>195250.CM001776_gene471</t>
  </si>
  <si>
    <t>KW1-S08_155_cg197_2</t>
  </si>
  <si>
    <t>KW1-S08_198_cg44_22</t>
  </si>
  <si>
    <t>KW1-S21_73_cg78_3</t>
  </si>
  <si>
    <t>195253.Syn6312_3649</t>
  </si>
  <si>
    <t>KW1-S05_82_cg99_1</t>
  </si>
  <si>
    <t>A5-S03_71_cg193_23</t>
  </si>
  <si>
    <t>1173027.Mic7113_1271</t>
  </si>
  <si>
    <t>KW1-S05_45_cg94_12</t>
  </si>
  <si>
    <t>1128427.KB904821_gene3352</t>
  </si>
  <si>
    <t>KW1-S11_109_cg179_2</t>
  </si>
  <si>
    <t>388467.A19Y_3024</t>
  </si>
  <si>
    <t>KW1-S05_81_cg99_1</t>
  </si>
  <si>
    <t>118168.MC7420_1511</t>
  </si>
  <si>
    <t>KW1-S05_127_cg5_5</t>
  </si>
  <si>
    <t>KW1-S15_126_cg116_4</t>
  </si>
  <si>
    <t>A5-S04_119_cg208_8</t>
  </si>
  <si>
    <t>KW1-S21_32_cg102_5</t>
  </si>
  <si>
    <t>56110.Oscil6304_5254</t>
  </si>
  <si>
    <t>KW1-S05_148_cg70_1</t>
  </si>
  <si>
    <t>KW1-S08_268_cg159_13</t>
  </si>
  <si>
    <t>489825.LYNGBM3L_43990</t>
  </si>
  <si>
    <t>KW1-S15_266_cg85_4</t>
  </si>
  <si>
    <t>KW1-S11_120_cg178_45</t>
  </si>
  <si>
    <t>KW1-S08_192_cg271_8</t>
  </si>
  <si>
    <t>KW1-S11_146_cg188_8</t>
  </si>
  <si>
    <t>179408.Osc7112_6205</t>
  </si>
  <si>
    <t>KW1-S21_6_cg240_4</t>
  </si>
  <si>
    <t>A5-S04_22_cg140_1</t>
  </si>
  <si>
    <t>KW1-S08_226_cg171_2</t>
  </si>
  <si>
    <t>KW1-S15_306_cg298_17</t>
  </si>
  <si>
    <t>KW1-S05_82_cg112_24</t>
  </si>
  <si>
    <t>203124.Tery_4070</t>
  </si>
  <si>
    <t>KW1-S21_168_cg186_7</t>
  </si>
  <si>
    <t>459495.SPLC1_S171020</t>
  </si>
  <si>
    <t>KW1-S15_188_cg30_2</t>
  </si>
  <si>
    <t>497965.Cyan7822_1956</t>
  </si>
  <si>
    <t>KW1-S21_138_cg341_1</t>
  </si>
  <si>
    <t>317619.ANKN01000117_gene1323</t>
  </si>
  <si>
    <t>KW1-S08_186_cg146_11</t>
  </si>
  <si>
    <t>KW1-S15_72_cg268_5</t>
  </si>
  <si>
    <t>247634.GPB2148_3642</t>
  </si>
  <si>
    <t>KW1-S15_72_cg318_5</t>
  </si>
  <si>
    <t>A5-S03_47_cg151_14</t>
  </si>
  <si>
    <t>1266908.AQPB01000060_gene164</t>
  </si>
  <si>
    <t>KW1-S11_145_cg201_11</t>
  </si>
  <si>
    <t>765910.MARPU_11880</t>
  </si>
  <si>
    <t>KW1-S08_128_cg143_3</t>
  </si>
  <si>
    <t>KW1-S21_27_cg282_5</t>
  </si>
  <si>
    <t>1249627.D779_4106</t>
  </si>
  <si>
    <t>A5-S04_200_cg163_4</t>
  </si>
  <si>
    <t>765913.ThidrDRAFT_1276</t>
  </si>
  <si>
    <t>KW1-S08_46_cg613_4</t>
  </si>
  <si>
    <t>KW1-S15_279_cg132_8</t>
  </si>
  <si>
    <t>KW1-S15_149_cg92_8</t>
  </si>
  <si>
    <t>KW1-S05_12_cg49_2</t>
  </si>
  <si>
    <t>1123053.AUDG01000017_gene3345</t>
  </si>
  <si>
    <t>KW1-S05_58_cg1_10</t>
  </si>
  <si>
    <t>768671.ThimaDRAFT_1223</t>
  </si>
  <si>
    <t>KW1-S08_174_cg28_5</t>
  </si>
  <si>
    <t>1384056.N787_05980</t>
  </si>
  <si>
    <t>KW1-S15_183_cg151_9</t>
  </si>
  <si>
    <t>KW1-S21_160_cg173_6</t>
  </si>
  <si>
    <t>KW1-S15_137_cg639_4</t>
  </si>
  <si>
    <t>1123228.AUIH01000006_gene2171</t>
  </si>
  <si>
    <t>A5-S04_200_cg233_8</t>
  </si>
  <si>
    <t>207954.MED92_12706</t>
  </si>
  <si>
    <t>KW1-S08_89_cg297_2</t>
  </si>
  <si>
    <t>1207076.ALAT01000147_gene465</t>
  </si>
  <si>
    <t>KW1-S21_231_cg467_13</t>
  </si>
  <si>
    <t>1331660.L313_0357</t>
  </si>
  <si>
    <t>KW1-S11_103_cg62_8</t>
  </si>
  <si>
    <t>981327.F925_02520</t>
  </si>
  <si>
    <t>KW1-S11_87_cg140_3</t>
  </si>
  <si>
    <t>981223.AIED01000037_gene3340</t>
  </si>
  <si>
    <t>KW1-S15_23_cg186_1</t>
  </si>
  <si>
    <t>395493.BegalDRAFT_1958</t>
  </si>
  <si>
    <t>KW1-S11_124_cg52_3</t>
  </si>
  <si>
    <t>1122194.AUHU01000004_gene1540</t>
  </si>
  <si>
    <t>KW1-S08_62_cg281_3</t>
  </si>
  <si>
    <t>A5-S04_105_cg368_3</t>
  </si>
  <si>
    <t>KW1-S11_190_cg121_3</t>
  </si>
  <si>
    <t>402881.Plav_0845</t>
  </si>
  <si>
    <t>KW1-S15_187_cg143_1</t>
  </si>
  <si>
    <t>555793.WSK_4000</t>
  </si>
  <si>
    <t>A5-S04_226_cg125_5</t>
  </si>
  <si>
    <t>279238.Saro_3328</t>
  </si>
  <si>
    <t>A5-S03_18_cg346_2</t>
  </si>
  <si>
    <t>KW1-S11_179_cg79_17</t>
  </si>
  <si>
    <t>KW1-S11_24_cg327_2</t>
  </si>
  <si>
    <t>1038860.AXAP01000028_gene583</t>
  </si>
  <si>
    <t>A5-S04_33_cg59_8</t>
  </si>
  <si>
    <t>1231190.NA8A_19695</t>
  </si>
  <si>
    <t>KW1-S05_85_cg529_3</t>
  </si>
  <si>
    <t>KW1-S21_115_cg365_5</t>
  </si>
  <si>
    <t>KW1-S08_12_cg389_1</t>
  </si>
  <si>
    <t>KW1-S08_213_cg244_14</t>
  </si>
  <si>
    <t>1336249.JADW01000050_gene2773</t>
  </si>
  <si>
    <t>KW1-S05_43_cg108_6</t>
  </si>
  <si>
    <t>1266925.JHVX01000006_gene2133</t>
  </si>
  <si>
    <t>KW1-S11_180_cg112_5</t>
  </si>
  <si>
    <t>323848.Nmul_A2110</t>
  </si>
  <si>
    <t>KW1-S15_41_cg439_11</t>
  </si>
  <si>
    <t>KW1-S08_280_cg395_6</t>
  </si>
  <si>
    <t>KW1-S21_242_cg272_2</t>
  </si>
  <si>
    <t>243231.GSU2451</t>
  </si>
  <si>
    <t>KW1-S21_104_cg34_2</t>
  </si>
  <si>
    <t>KW1-S15_14_cg565_2</t>
  </si>
  <si>
    <t>502025.Hoch_5232</t>
  </si>
  <si>
    <t>KW1-S15_115_cg267_6</t>
  </si>
  <si>
    <t>A5-S04_18_cg279_1</t>
  </si>
  <si>
    <t>404380.Gbem_0263</t>
  </si>
  <si>
    <t>KW1-S11_156_cg338_3</t>
  </si>
  <si>
    <t>443143.GM18_0291</t>
  </si>
  <si>
    <t>KW1-S21_123_cg154_13</t>
  </si>
  <si>
    <t>266117.Rxyl_0660</t>
  </si>
  <si>
    <t>A5-S03_147_cg75_15</t>
  </si>
  <si>
    <t>886293.Sinac_4686</t>
  </si>
  <si>
    <t>KW1-S05_59_cg214_6</t>
  </si>
  <si>
    <t>KW1-S11_42_cg58_2</t>
  </si>
  <si>
    <t>KW1-S15_162_cg12_11</t>
  </si>
  <si>
    <t>A5-S04_75_cg155_15</t>
  </si>
  <si>
    <t>KW1-S21_28_cg52_6</t>
  </si>
  <si>
    <t>1499967.BAYZ01000050_gene2838</t>
  </si>
  <si>
    <t>KW1-S21_238_cg115_12</t>
  </si>
  <si>
    <t>1382359.JIAL01000001_gene660</t>
  </si>
  <si>
    <t>KW1-S11_81_cg2_9</t>
  </si>
  <si>
    <t>KW1-S15_16_cg130_10</t>
  </si>
  <si>
    <t>KW1-S05_12_cg40_11</t>
  </si>
  <si>
    <t>KW1-S11_125_cg209_11</t>
  </si>
  <si>
    <t>1403819.BATR01000114_gene3964</t>
  </si>
  <si>
    <t>A5-S04_114_cg123_2</t>
  </si>
  <si>
    <t>KW1-S15_293_cg110_5</t>
  </si>
  <si>
    <t>1089550.ATTH01000001_gene1327</t>
  </si>
  <si>
    <t>KW1-S08_133_cg223_46</t>
  </si>
  <si>
    <t>1223410.KN050846_gene446</t>
  </si>
  <si>
    <t>KW1-S08_133_cg223_47</t>
  </si>
  <si>
    <t>1296416.JACB01000003_gene869</t>
  </si>
  <si>
    <t>KW1-S21_52_cg67_3</t>
  </si>
  <si>
    <t>1313421.JHBV01000041_gene3480</t>
  </si>
  <si>
    <t>A5-S04_77_cg364_6</t>
  </si>
  <si>
    <t>1237149.C900_01352</t>
  </si>
  <si>
    <t>KW1-S05_141_cg82_5</t>
  </si>
  <si>
    <t>KW1-S08_229_cg322_15</t>
  </si>
  <si>
    <t>KW1-S21_144_cg367_4</t>
  </si>
  <si>
    <t>KW1-S11_15_cg34_4</t>
  </si>
  <si>
    <t>KW1-S15_117_cg244_4</t>
  </si>
  <si>
    <t>A5-S03_23_cg315_8</t>
  </si>
  <si>
    <t>KW1-S15_114_cg57_62</t>
  </si>
  <si>
    <t>589924.Ferp_2025</t>
  </si>
  <si>
    <t>THUMP,ThiI</t>
  </si>
  <si>
    <t>KW1-S08_251_cg25_1</t>
  </si>
  <si>
    <t>KW1-S08_144_cg458_2</t>
  </si>
  <si>
    <t>224325.AF_0879</t>
  </si>
  <si>
    <t>A5-S03_71_cg86_13</t>
  </si>
  <si>
    <t>330214.NIDE1125</t>
  </si>
  <si>
    <t>Rhodanese,THUMP,ThiI</t>
  </si>
  <si>
    <t>KW1-S05_43_cg487_21</t>
  </si>
  <si>
    <t>KW1-S15_262_cg143_3</t>
  </si>
  <si>
    <t>KW1-S15_218_cg327_6</t>
  </si>
  <si>
    <t>A5-S03_6_cg315_3</t>
  </si>
  <si>
    <t>A5-S04_30_cg206_2</t>
  </si>
  <si>
    <t>1131269.AQVV01000045_gene1582</t>
  </si>
  <si>
    <t>A5-S04_125_cg81_6</t>
  </si>
  <si>
    <t>KW1-S15_41_cg8_6</t>
  </si>
  <si>
    <t>KW1-S08_280_cg71_3</t>
  </si>
  <si>
    <t>KW1-S15_306_cg380_96</t>
  </si>
  <si>
    <t>KW1-S21_196_cg81_9</t>
  </si>
  <si>
    <t>KW1-S05_110_cg281_10</t>
  </si>
  <si>
    <t>314278.NB231_05456</t>
  </si>
  <si>
    <t>KW1-S08_28_cg576_3</t>
  </si>
  <si>
    <t>767817.Desgi_4303</t>
  </si>
  <si>
    <t>A5-S04_77_cg366_4</t>
  </si>
  <si>
    <t>264732.Moth_0198</t>
  </si>
  <si>
    <t>KW1-S05_141_cg205_2</t>
  </si>
  <si>
    <t>KW1-S08_229_cg222_1</t>
  </si>
  <si>
    <t>KW1-S21_144_cg299_4</t>
  </si>
  <si>
    <t>KW1-S15_117_cg144_2</t>
  </si>
  <si>
    <t>A5-S03_23_cg48_1</t>
  </si>
  <si>
    <t>KW1-S08_134_cg471_9</t>
  </si>
  <si>
    <t>1118054.CAGW01000062_gene2211</t>
  </si>
  <si>
    <t>KW1-S11_24_cg484_4</t>
  </si>
  <si>
    <t>997346.HMPREF9374_1229</t>
  </si>
  <si>
    <t>KW1-S05_124_cg511_3</t>
  </si>
  <si>
    <t>KW1-S15_200_cg241_3</t>
  </si>
  <si>
    <t>869210.Marky_1317</t>
  </si>
  <si>
    <t>KW1-S05_45_cg37_39</t>
  </si>
  <si>
    <t>671143.DAMO_2787</t>
  </si>
  <si>
    <t>KW1-S15_126_cg152_8</t>
  </si>
  <si>
    <t>KW1-S15_112_cg481_15</t>
  </si>
  <si>
    <t>KW1-S08_192_cg41_4</t>
  </si>
  <si>
    <t>KW1-S15_197_cg381_6</t>
  </si>
  <si>
    <t>880073.Calab_3149</t>
  </si>
  <si>
    <t>KW1-S21_168_cg206_6</t>
  </si>
  <si>
    <t>A5-S03_104_cg76_1</t>
  </si>
  <si>
    <t>A5-S03_30_cg401_1</t>
  </si>
  <si>
    <t>1184251.TCELL_0964</t>
  </si>
  <si>
    <t>KW1-S15_187_cg247_3</t>
  </si>
  <si>
    <t>518766.Rmar_0596</t>
  </si>
  <si>
    <t>A5-S04_112_cg242_1</t>
  </si>
  <si>
    <t>A5-S04_18_cg399_2</t>
  </si>
  <si>
    <t>A5-S04_18_cg519_1</t>
  </si>
  <si>
    <t>A5-S03_18_cg338_1</t>
  </si>
  <si>
    <t>KW1-S11_156_cg149_4</t>
  </si>
  <si>
    <t>KW1-S15_72_cg121_13</t>
  </si>
  <si>
    <t>1121374.KB891575_gene903</t>
  </si>
  <si>
    <t>A5-S03_163_cg351_3</t>
  </si>
  <si>
    <t>1163408.UU9_06274</t>
  </si>
  <si>
    <t>MoaE,Rhodanese,ThiF</t>
  </si>
  <si>
    <t>KW1-S08_236_cg172_9</t>
  </si>
  <si>
    <t>KW1-S15_218_cg368_46</t>
  </si>
  <si>
    <t>1158756.AQXQ01000011_gene655</t>
  </si>
  <si>
    <t>330214.NIDE1145</t>
  </si>
  <si>
    <t>Pyr_redox_2,Pyr_redox_dim,SNARE_assoc</t>
  </si>
  <si>
    <t>A5-S04_30_cg63_3</t>
  </si>
  <si>
    <t>1131269.AQVV01000009_gene1103</t>
  </si>
  <si>
    <t>A5-S04_125_cg281_5</t>
  </si>
  <si>
    <t>A5-S04_77_cg4_1</t>
  </si>
  <si>
    <t>713586.KB900536_gene618</t>
  </si>
  <si>
    <t>Rhodanese,SNARE_assoc</t>
  </si>
  <si>
    <t>KW1-S08_229_cg349_1</t>
  </si>
  <si>
    <t>KW1-S15_117_cg227_1</t>
  </si>
  <si>
    <t>A5-S03_23_cg88_2</t>
  </si>
  <si>
    <t>KW1-S21_27_cg658_8</t>
  </si>
  <si>
    <t>KW1-S11_15_cg239_3</t>
  </si>
  <si>
    <t>KW1-S21_231_cg486_3</t>
  </si>
  <si>
    <t>1304275.C41B8_03821</t>
  </si>
  <si>
    <t>KW1-S05_110_cg271_4</t>
  </si>
  <si>
    <t>522306.CAP2UW1_2826</t>
  </si>
  <si>
    <t>KW1-S08_236_cg369_15</t>
  </si>
  <si>
    <t>1191523.MROS_1894</t>
  </si>
  <si>
    <t>LMWPc,MIP,Pyr_redox_2,Pyr_redox_dim,Rhodanese</t>
  </si>
  <si>
    <t>KW1-S15_2_cg77_9</t>
  </si>
  <si>
    <t>404589.Anae109_0766</t>
  </si>
  <si>
    <t>Pyr_redox_2,Pyr_redox_dim</t>
  </si>
  <si>
    <t>KW1-S11_65_cg84_9</t>
  </si>
  <si>
    <t>867903.ThesuDRAFT_02319</t>
  </si>
  <si>
    <t>Pyr_redox_2,Pyr_redox_dim,Rhodanese</t>
  </si>
  <si>
    <t>KW1-S08_222_cg222_9</t>
  </si>
  <si>
    <t>KW1-S08_30_cg333_3</t>
  </si>
  <si>
    <t>1288083.AUKR01000023_gene463</t>
  </si>
  <si>
    <t>Pyr_redox_2,Pyr_redox_dim,Reductase_C</t>
  </si>
  <si>
    <t>KW1-S21_271_cg163_1</t>
  </si>
  <si>
    <t>1123024.AUII01000034_gene2680</t>
  </si>
  <si>
    <t>DrsE_2,Fer4,LMWPc,MIP,NIR_SIR,NIR_SIR_ferr,Pyr_redox_2,Pyr_redox_dim,Reductase_C,Rhodanese,TusA</t>
  </si>
  <si>
    <t>KW1-S15_266_cg20_2</t>
  </si>
  <si>
    <t>KW1-S08_226_cg248_1</t>
  </si>
  <si>
    <t>KW1-S15_306_cg189_1</t>
  </si>
  <si>
    <t>1499967.BAYZ01000082_gene1008</t>
  </si>
  <si>
    <t>KW1-S15_267_cg155_1</t>
  </si>
  <si>
    <t>1356852.N008_19420</t>
  </si>
  <si>
    <t>KW1-S11_157_cg91_4</t>
  </si>
  <si>
    <t>374847.Kcr_0737</t>
  </si>
  <si>
    <t>TBP,ThiF,ThiS</t>
  </si>
  <si>
    <t>KW1-S08_208_cg46_1</t>
  </si>
  <si>
    <t>KW1-S05_127_cg355_3</t>
  </si>
  <si>
    <t>521011.Mpal_1141</t>
  </si>
  <si>
    <t>ThiF</t>
  </si>
  <si>
    <t>KW1-S15_126_cg30_3</t>
  </si>
  <si>
    <t>A5-S04_119_cg372_9</t>
  </si>
  <si>
    <t>KW1-S21_6_cg121_5</t>
  </si>
  <si>
    <t>A5-S04_30_cg85_6</t>
  </si>
  <si>
    <t>1131269.AQVV01000009_gene1119</t>
  </si>
  <si>
    <t>Prok-JAB,Rhodanese,ThiF,ThiS</t>
  </si>
  <si>
    <t>A5-S04_30_cg246_5</t>
  </si>
  <si>
    <t>1131269.AQVV01000007_gene999</t>
  </si>
  <si>
    <t>Acetyltransf_1,Rhodanese,ThiF</t>
  </si>
  <si>
    <t>A5-S04_125_cg66_2</t>
  </si>
  <si>
    <t>A5-S04_125_cg253_5</t>
  </si>
  <si>
    <t>KW1-S15_211_cg286_3</t>
  </si>
  <si>
    <t>1278073.MYSTI_05406</t>
  </si>
  <si>
    <t>Prok-E2_A,ThiF</t>
  </si>
  <si>
    <t>KW1-S11_109_cg235_10</t>
  </si>
  <si>
    <t>314345.SPV1_14269</t>
  </si>
  <si>
    <t>MoaE,Rhodanese,ThiF,ThiS</t>
  </si>
  <si>
    <t>A5-S03_4_cg35_3</t>
  </si>
  <si>
    <t>KW1-S21_271_cg189_4</t>
  </si>
  <si>
    <t>KW1-S05_148_cg121_8</t>
  </si>
  <si>
    <t>KW1-S15_266_cg181_3</t>
  </si>
  <si>
    <t>A5-S04_22_cg170_3</t>
  </si>
  <si>
    <t>KW1-S08_226_cg29_10</t>
  </si>
  <si>
    <t>KW1-S15_132_cg541_21</t>
  </si>
  <si>
    <t>1209072.ALBT01000023_gene4077</t>
  </si>
  <si>
    <t>A5-S03_47_cg157_2</t>
  </si>
  <si>
    <t>1049564.TevJSym_as00750</t>
  </si>
  <si>
    <t>Rhodanese,ThiF</t>
  </si>
  <si>
    <t>KW1-S15_23_cg287_5</t>
  </si>
  <si>
    <t>KW1-S08_128_cg157_4</t>
  </si>
  <si>
    <t>A5-S04_200_cg206_2</t>
  </si>
  <si>
    <t>KW1-S11_120_cg183_7</t>
  </si>
  <si>
    <t>472759.Nhal_0256</t>
  </si>
  <si>
    <t>KW1-S15_137_cg207_4</t>
  </si>
  <si>
    <t>686340.Metal_3582</t>
  </si>
  <si>
    <t>A5-S04_114_cg131_12</t>
  </si>
  <si>
    <t>243233.MCA2211</t>
  </si>
  <si>
    <t>KW1-S21_27_cg366_7</t>
  </si>
  <si>
    <t>207954.MED92_17222</t>
  </si>
  <si>
    <t>KW1-S21_231_cg367_18</t>
  </si>
  <si>
    <t>1278309.KB907105_gene1404</t>
  </si>
  <si>
    <t>KW1-S08_46_cg189_5</t>
  </si>
  <si>
    <t>A5-S03_163_cg390_4</t>
  </si>
  <si>
    <t>KW1-S15_149_cg38_2</t>
  </si>
  <si>
    <t>KW1-S08_89_cg405_8</t>
  </si>
  <si>
    <t>KW1-S11_124_cg210_5</t>
  </si>
  <si>
    <t>998674.ATTE01000001_gene4505</t>
  </si>
  <si>
    <t>KW1-S15_293_cg192_13</t>
  </si>
  <si>
    <t>395493.BegalDRAFT_3460</t>
  </si>
  <si>
    <t>A5-S04_105_cg72_1</t>
  </si>
  <si>
    <t>A5-S04_187_cg57_17</t>
  </si>
  <si>
    <t>1232683.ADIMK_1068</t>
  </si>
  <si>
    <t>KW1-S15_72_cg402_11</t>
  </si>
  <si>
    <t>KW1-S11_146_cg53_95</t>
  </si>
  <si>
    <t>KW1-S15_96_cg263_4</t>
  </si>
  <si>
    <t>1042375.AFPL01000022_gene2666</t>
  </si>
  <si>
    <t>KW1-S08_198_cg33_12</t>
  </si>
  <si>
    <t>1122194.AUHU01000013_gene671</t>
  </si>
  <si>
    <t>KW1-S15_211_cg481_7</t>
  </si>
  <si>
    <t>1046724.KB889900_gene3205</t>
  </si>
  <si>
    <t>KW1-S21_242_cg20_4</t>
  </si>
  <si>
    <t>1121033.AUCF01000003_gene3304</t>
  </si>
  <si>
    <t>KW1-S15_188_cg109_1</t>
  </si>
  <si>
    <t>178901.AmDm5_2059</t>
  </si>
  <si>
    <t>KW1-S15_8_cg270_6</t>
  </si>
  <si>
    <t>KW1-S21_141_cg410_5</t>
  </si>
  <si>
    <t>KW1-S11_145_cg349_3</t>
  </si>
  <si>
    <t>414684.RC1_3050</t>
  </si>
  <si>
    <t>KW1-S21_138_cg73_7</t>
  </si>
  <si>
    <t>A5-S03_68_cg83_6</t>
  </si>
  <si>
    <t>KW1-S11_176_cg193_6</t>
  </si>
  <si>
    <t>KW1-S08_186_cg287_6</t>
  </si>
  <si>
    <t>KW1-S15_98_cg378_1</t>
  </si>
  <si>
    <t>1207063.P24_02251</t>
  </si>
  <si>
    <t>A5-S04_33_cg23_21</t>
  </si>
  <si>
    <t>A5-S03_100_cg114_27</t>
  </si>
  <si>
    <t>KW1-S05_85_cg2_1</t>
  </si>
  <si>
    <t>A5-S03_156_cg378_5</t>
  </si>
  <si>
    <t>KW1-S11_18_cg364_8</t>
  </si>
  <si>
    <t>A5-S04_155_cg169_8</t>
  </si>
  <si>
    <t>KW1-S08_12_cg375_1</t>
  </si>
  <si>
    <t>KW1-S08_17_cg145_2</t>
  </si>
  <si>
    <t>1380394.JADL01000002_gene1455</t>
  </si>
  <si>
    <t>A5-S03_29_cg389_5</t>
  </si>
  <si>
    <t>1123355.JHYO01000004_gene2468</t>
  </si>
  <si>
    <t>KW1-S08_155_cg16_7</t>
  </si>
  <si>
    <t>KW1-S11_99_cg108_4</t>
  </si>
  <si>
    <t>331869.BAL199_10440</t>
  </si>
  <si>
    <t>Acetyltransf_1,ThiF</t>
  </si>
  <si>
    <t>KW1-S21_28_cg133_4</t>
  </si>
  <si>
    <t>1266925.JHVX01000013_gene1644</t>
  </si>
  <si>
    <t>KW1-S05_58_cg120_5</t>
  </si>
  <si>
    <t>KW1-S05_81_cg22_4</t>
  </si>
  <si>
    <t>882378.RBRH_00231</t>
  </si>
  <si>
    <t>Rhodanese,ThiF,ThiS</t>
  </si>
  <si>
    <t>KW1-S15_114_cg44_7</t>
  </si>
  <si>
    <t>1125863.JAFN01000001_gene1091</t>
  </si>
  <si>
    <t>KW1-S08_144_cg323_7</t>
  </si>
  <si>
    <t>KW1-S08_144_cg323_9</t>
  </si>
  <si>
    <t>KW1-S15_267_cg30_2</t>
  </si>
  <si>
    <t>448385.sce5756</t>
  </si>
  <si>
    <t>KW1-S15_188_cg32_5</t>
  </si>
  <si>
    <t>370438.PTH_0244</t>
  </si>
  <si>
    <t>KW1-S08_268_cg72_16</t>
  </si>
  <si>
    <t>KW1-S21_160_cg205_5</t>
  </si>
  <si>
    <t>1157490.EL26_15580</t>
  </si>
  <si>
    <t>KW1-S15_279_cg39_13</t>
  </si>
  <si>
    <t>1120973.AQXL01000131_gene2048</t>
  </si>
  <si>
    <t>KW1-S15_197_cg76_20</t>
  </si>
  <si>
    <t>KW1-S21_196_cg104_10</t>
  </si>
  <si>
    <t>KW1-S08_134_cg55_14</t>
  </si>
  <si>
    <t>485913.Krac_10951</t>
  </si>
  <si>
    <t>KW1-S15_200_cg55_12</t>
  </si>
  <si>
    <t>479434.Sthe_0801</t>
  </si>
  <si>
    <t>KW1-S15_112_cg612_9</t>
  </si>
  <si>
    <t>485913.Krac_6683</t>
  </si>
  <si>
    <t>KW1-S11_103_cg21_3</t>
  </si>
  <si>
    <t>1382306.JNIM01000001_gene1033</t>
  </si>
  <si>
    <t>KW1-S08_28_cg600_3</t>
  </si>
  <si>
    <t>KW1-S08_174_cg82_5</t>
  </si>
  <si>
    <t>314230.DSM3645_11142</t>
  </si>
  <si>
    <t>KW1-S15_97_cg94_13</t>
  </si>
  <si>
    <t>344747.PM8797T_09474</t>
  </si>
  <si>
    <t>KW1-S11_89_cg175_12</t>
  </si>
  <si>
    <t>KW1-S15_183_cg328_3</t>
  </si>
  <si>
    <t>KW1-S08_237_cg566_4</t>
  </si>
  <si>
    <t>575540.Isop_1376</t>
  </si>
  <si>
    <t>KW1-S15_31_cg185_1</t>
  </si>
  <si>
    <t>1210884.HG799465_gene11770</t>
  </si>
  <si>
    <t>KW1-S11_103_cg119_5</t>
  </si>
  <si>
    <t>KW1-S11_163_cg174_1</t>
  </si>
  <si>
    <t>KW1-S21_104_cg637_5</t>
  </si>
  <si>
    <t>KW1-S15_200_cg177_7</t>
  </si>
  <si>
    <t>344747.PM8797T_31618</t>
  </si>
  <si>
    <t>KW1-S15_114_cg44_5</t>
  </si>
  <si>
    <t>237368.SCABRO_00962</t>
  </si>
  <si>
    <t>A5-S04_77_cg254_4</t>
  </si>
  <si>
    <t>1128421.JAGA01000003_gene2937</t>
  </si>
  <si>
    <t>KW1-S08_229_cg227_1</t>
  </si>
  <si>
    <t>KW1-S21_144_cg290_16</t>
  </si>
  <si>
    <t>KW1-S11_15_cg1_3</t>
  </si>
  <si>
    <t>KW1-S11_15_cg393_3</t>
  </si>
  <si>
    <t>KW1-S08_28_cg600_4</t>
  </si>
  <si>
    <t>KW1-S15_117_cg19_5</t>
  </si>
  <si>
    <t>A5-S03_23_cg362_3</t>
  </si>
  <si>
    <t>KW1-S15_262_cg209_9</t>
  </si>
  <si>
    <t>330214.NIDE1820</t>
  </si>
  <si>
    <t>KW1-S08_122_cg3_6</t>
  </si>
  <si>
    <t>KW1-S15_262_cg209_13</t>
  </si>
  <si>
    <t>330214.NIDE1816</t>
  </si>
  <si>
    <t>KW1-S15_218_cg456_4</t>
  </si>
  <si>
    <t>KW1-S08_122_cg3_2</t>
  </si>
  <si>
    <t>KW1-S11_180_cg40_3</t>
  </si>
  <si>
    <t>204669.Acid345_2477</t>
  </si>
  <si>
    <t>A5-S03_93_cg398_1</t>
  </si>
  <si>
    <t>KW1-S21_85_cg332_3</t>
  </si>
  <si>
    <t>1267535.KB906767_gene3596</t>
  </si>
  <si>
    <t>A5-S03_6_cg363_4</t>
  </si>
  <si>
    <t>1382359.JIAL01000001_gene1431</t>
  </si>
  <si>
    <t>KW1-S15_2_cg4_19</t>
  </si>
  <si>
    <t>KW1-S15_197_cg359_8</t>
  </si>
  <si>
    <t>KW1-S21_196_cg105_9</t>
  </si>
  <si>
    <t>KW1-S05_43_cg364_3</t>
  </si>
  <si>
    <t>1089550.ATTH01000001_gene1237</t>
  </si>
  <si>
    <t>KW1-S15_41_cg45_4</t>
  </si>
  <si>
    <t>KW1-S15_41_cg263_4</t>
  </si>
  <si>
    <t>KW1-S08_280_cg160_1</t>
  </si>
  <si>
    <t>KW1-S08_192_cg504_13</t>
  </si>
  <si>
    <t>1280674.AUJK01000006_gene1879</t>
  </si>
  <si>
    <t>KW1-S21_52_cg27_2</t>
  </si>
  <si>
    <t>1121904.ARBP01000019_gene2813</t>
  </si>
  <si>
    <t>KW1-S15_14_cg595_2</t>
  </si>
  <si>
    <t>102125.Xen7305DRAFT_00034510</t>
  </si>
  <si>
    <t>KW1-S08_237_cg206_14</t>
  </si>
  <si>
    <t>KW1-S21_104_cg161_2</t>
  </si>
  <si>
    <t>A5-S04_18_cg246_7</t>
  </si>
  <si>
    <t>1095769.CAHF01000006_gene1914</t>
  </si>
  <si>
    <t>KW1-S08_134_cg137_3</t>
  </si>
  <si>
    <t>KW1-S15_279_cg26_1</t>
  </si>
  <si>
    <t>KW1-S15_211_cg111_3</t>
  </si>
  <si>
    <t>KW1-S11_156_cg31_13</t>
  </si>
  <si>
    <t>KW1-S15_267_cg185_1</t>
  </si>
  <si>
    <t>448385.sce3858</t>
  </si>
  <si>
    <t>KW1-S15_188_cg184_10</t>
  </si>
  <si>
    <t>1192034.CAP_7098</t>
  </si>
  <si>
    <t>KW1-S05_127_cg285_2</t>
  </si>
  <si>
    <t>KW1-S15_126_cg63_4</t>
  </si>
  <si>
    <t>A5-S04_119_cg154_3</t>
  </si>
  <si>
    <t>KW1-S08_268_cg31_1</t>
  </si>
  <si>
    <t>483219.LILAB_20620</t>
  </si>
  <si>
    <t>KW1-S11_103_cg29_6</t>
  </si>
  <si>
    <t>1144275.COCOR_06186</t>
  </si>
  <si>
    <t>KW1-S21_6_cg417_4</t>
  </si>
  <si>
    <t>A5-S03_104_cg32_6</t>
  </si>
  <si>
    <t>KW1-S15_215_cg130_5</t>
  </si>
  <si>
    <t>926550.CLDAP_00500</t>
  </si>
  <si>
    <t>KW1-S08_233_cg128_1</t>
  </si>
  <si>
    <t>KW1-S08_192_cg418_3</t>
  </si>
  <si>
    <t>KW1-S21_73_cg74_5</t>
  </si>
  <si>
    <t>KW1-S21_168_cg474_4</t>
  </si>
  <si>
    <t>A5-S04_95_cg188_3</t>
  </si>
  <si>
    <t>KW1-S08_268_cg78_1</t>
  </si>
  <si>
    <t>309801.trd_1309</t>
  </si>
  <si>
    <t>KW1-S15_112_cg9_8</t>
  </si>
  <si>
    <t>KW1-S21_32_cg232_3</t>
  </si>
  <si>
    <t>357808.RoseRS_0723</t>
  </si>
  <si>
    <t>KW1-S08_213_cg274_7</t>
  </si>
  <si>
    <t>525909.Afer_0728</t>
  </si>
  <si>
    <t>A5-S03_147_cg9_4</t>
  </si>
  <si>
    <t>A5-S04_226_cg248_6</t>
  </si>
  <si>
    <t>KW1-S11_42_cg191_3</t>
  </si>
  <si>
    <t>KW1-S15_162_cg65_4</t>
  </si>
  <si>
    <t>KW1-S15_187_cg341_17</t>
  </si>
  <si>
    <t>266117.Rxyl_0743</t>
  </si>
  <si>
    <t>A5-S04_77_cg124_8</t>
  </si>
  <si>
    <t>KW1-S05_141_cg320_4</t>
  </si>
  <si>
    <t>KW1-S08_229_cg26_4</t>
  </si>
  <si>
    <t>KW1-S21_144_cg228_5</t>
  </si>
  <si>
    <t>KW1-S15_112_cg9_7</t>
  </si>
  <si>
    <t>KW1-S11_15_cg317_24</t>
  </si>
  <si>
    <t>KW1-S05_108_cg106_2</t>
  </si>
  <si>
    <t>KW1-S15_117_cg327_10</t>
  </si>
  <si>
    <t>A5-S03_23_cg351_13</t>
  </si>
  <si>
    <t>A5-S04_85_cg363_7</t>
  </si>
  <si>
    <t>KW1-S11_180_cg272_3</t>
  </si>
  <si>
    <t>234267.Acid_0755</t>
  </si>
  <si>
    <t>A5-S03_93_cg507_2</t>
  </si>
  <si>
    <t>KW1-S11_87_cg88_1</t>
  </si>
  <si>
    <t>A5-S04_112_cg237_9</t>
  </si>
  <si>
    <t>1267535.KB906767_gene1049</t>
  </si>
  <si>
    <t>KW1-S21_193_cg227_3</t>
  </si>
  <si>
    <t>KW1-S21_193_cg275_5</t>
  </si>
  <si>
    <t>KW1-S21_123_cg128_17</t>
  </si>
  <si>
    <t>KW1-S15_306_cg380_7</t>
  </si>
  <si>
    <t>KW1-S21_32_cg133_11</t>
  </si>
  <si>
    <t>497964.CfE428DRAFT_3353</t>
  </si>
  <si>
    <t>KW1-S11_156_cg142_1</t>
  </si>
  <si>
    <t>KW1-S08_24_cg117_2</t>
  </si>
  <si>
    <t>583355.Caka_2699</t>
  </si>
  <si>
    <t>KW1-S11_65_cg187_7</t>
  </si>
  <si>
    <t>518766.Rmar_1680</t>
  </si>
  <si>
    <t>KW1-S11_24_cg286_5</t>
  </si>
  <si>
    <t>KW1-S15_117_cg397_2</t>
  </si>
  <si>
    <t>A5-S04_77_cg124_7</t>
  </si>
  <si>
    <t>1303518.CCALI_00532</t>
  </si>
  <si>
    <t>KW1-S11_157_cg102_6</t>
  </si>
  <si>
    <t>KW1-S21_193_cg178_5</t>
  </si>
  <si>
    <t>KW1-S11_190_cg203_3</t>
  </si>
  <si>
    <t>KW1-S05_141_cg320_3</t>
  </si>
  <si>
    <t>KW1-S11_24_cg286_6</t>
  </si>
  <si>
    <t>KW1-S08_229_cg26_5</t>
  </si>
  <si>
    <t>KW1-S21_144_cg228_6</t>
  </si>
  <si>
    <t>KW1-S08_208_cg59_9</t>
  </si>
  <si>
    <t>KW1-S11_15_cg317_23</t>
  </si>
  <si>
    <t>KW1-S08_28_cg907_6</t>
  </si>
  <si>
    <t>KW1-S21_85_cg14_3</t>
  </si>
  <si>
    <t>KW1-S15_117_cg327_9</t>
  </si>
  <si>
    <t>KW1-S15_117_cg397_3</t>
  </si>
  <si>
    <t>A5-S03_23_cg351_12</t>
  </si>
  <si>
    <t>KW1-S15_227_cg23_5</t>
  </si>
  <si>
    <t>KW1-S11_120_cg43_26</t>
  </si>
  <si>
    <t>472759.Nhal_1400</t>
  </si>
  <si>
    <t>KW1-S11_146_cg206_26</t>
  </si>
  <si>
    <t>KW1-S15_279_cg221_4</t>
  </si>
  <si>
    <t>KW1-S05_82_cg100_26</t>
  </si>
  <si>
    <t>KW1-S15_200_cg641_7</t>
  </si>
  <si>
    <t>748247.AZKH_2771</t>
  </si>
  <si>
    <t>KW1-S05_81_cg140_40</t>
  </si>
  <si>
    <t>KW1-S21_189_cg134_2</t>
  </si>
  <si>
    <t>KW1-S15_144_cg61_24</t>
  </si>
  <si>
    <t>1459636.NTE_00077</t>
  </si>
  <si>
    <t>ThiF,ThiS</t>
  </si>
  <si>
    <t>A5-S03_71_cg53_5</t>
  </si>
  <si>
    <t>671143.DAMO_1024</t>
  </si>
  <si>
    <t>KW1-S05_45_cg30_1</t>
  </si>
  <si>
    <t>KW1-S21_197_cg206_20</t>
  </si>
  <si>
    <t>525904.Tter_1313</t>
  </si>
  <si>
    <t>KW1-S08_30_cg208_4</t>
  </si>
  <si>
    <t>KW1-S05_112_cg151_11</t>
  </si>
  <si>
    <t>A5-S04_95_cg62_2</t>
  </si>
  <si>
    <t>KW1-S15_267_cg147_2</t>
  </si>
  <si>
    <t>1279019.ARQK01000052_gene1446</t>
  </si>
  <si>
    <t>Lactamase_B,Rhodanese</t>
  </si>
  <si>
    <t>KW1-S15_72_cg201_10</t>
  </si>
  <si>
    <t>1134474.O59_002546</t>
  </si>
  <si>
    <t>DUF442,Lactamase_B,Rhodanese</t>
  </si>
  <si>
    <t>KW1-S11_124_cg290_17</t>
  </si>
  <si>
    <t>1265503.KB905178_gene3910</t>
  </si>
  <si>
    <t>KW1-S15_234_cg179_1</t>
  </si>
  <si>
    <t>KW1-S08_62_cg272_2</t>
  </si>
  <si>
    <t>KW1-S05_58_cg182_6</t>
  </si>
  <si>
    <t>1123401.JHYQ01000021_gene1017</t>
  </si>
  <si>
    <t>KW1-S15_187_cg198_2</t>
  </si>
  <si>
    <t>318424.EU78_05140</t>
  </si>
  <si>
    <t>KW1-S15_306_cg380_75</t>
  </si>
  <si>
    <t>237368.SCABRO_01143</t>
  </si>
  <si>
    <t>KW1-S21_32_cg61_3</t>
  </si>
  <si>
    <t>1303518.CCALI_01626</t>
  </si>
  <si>
    <t>Lactamase_B,Rhodanese,TusA</t>
  </si>
  <si>
    <t>KW1-S15_114_cg54_10</t>
  </si>
  <si>
    <t>472759.Nhal_2910</t>
  </si>
  <si>
    <t>KW1-S15_218_cg49_1</t>
  </si>
  <si>
    <t>KW1-S08_122_cg64_2</t>
  </si>
  <si>
    <t>KW1-S08_30_cg414_5</t>
  </si>
  <si>
    <t>KW1-S08_144_cg399_3</t>
  </si>
  <si>
    <t>A5-S04_136_cg129_5</t>
  </si>
  <si>
    <t>KW1-S15_132_cg363_7</t>
  </si>
  <si>
    <t>247634.GPB2148_835</t>
  </si>
  <si>
    <t>KW1-S21_189_cg628_3</t>
  </si>
  <si>
    <t>KW1-S21_231_cg271_3</t>
  </si>
  <si>
    <t>KW1-S15_96_cg293_1</t>
  </si>
  <si>
    <t>KW1-S08_198_cg96_17</t>
  </si>
  <si>
    <t>KW1-S08_134_cg171_18</t>
  </si>
  <si>
    <t>1283300.ATXB01000001_gene1800</t>
  </si>
  <si>
    <t>A5-S04_22_cg148_2</t>
  </si>
  <si>
    <t>KW1-S21_168_cg236_14</t>
  </si>
  <si>
    <t>KW1-S15_72_cg343_3</t>
  </si>
  <si>
    <t>425104.Ssed_3773</t>
  </si>
  <si>
    <t>KW1-S05_127_cg504_3</t>
  </si>
  <si>
    <t>1198232.CYCME_2222</t>
  </si>
  <si>
    <t>KW1-S08_192_cg387_23</t>
  </si>
  <si>
    <t>KW1-S11_146_cg48_6</t>
  </si>
  <si>
    <t>KW1-S21_6_cg123_11</t>
  </si>
  <si>
    <t>KW1-S05_82_cg187_2</t>
  </si>
  <si>
    <t>A5-S03_104_cg18_3</t>
  </si>
  <si>
    <t>A5-S03_29_cg142_2</t>
  </si>
  <si>
    <t>1040986.ATYO01000002_gene3907</t>
  </si>
  <si>
    <t>A5-S04_155_cg186_5</t>
  </si>
  <si>
    <t>1082933.MEA186_19617</t>
  </si>
  <si>
    <t>KW1-S21_27_cg489_7</t>
  </si>
  <si>
    <t>1205680.CAKO01000002_gene3078</t>
  </si>
  <si>
    <t>KW1-S08_46_cg621_4</t>
  </si>
  <si>
    <t>292.DM42_5309</t>
  </si>
  <si>
    <t>KW1-S15_149_cg524_5</t>
  </si>
  <si>
    <t>KW1-S15_98_cg28_5</t>
  </si>
  <si>
    <t>1197906.CAJQ02000023_gene2456</t>
  </si>
  <si>
    <t>KW1-S08_155_cg181_1</t>
  </si>
  <si>
    <t>1304877.KI519399_gene2650</t>
  </si>
  <si>
    <t>KW1-S05_85_cg168_1</t>
  </si>
  <si>
    <t>A5-S04_187_cg61_2</t>
  </si>
  <si>
    <t>1041139.KB902757_gene3679</t>
  </si>
  <si>
    <t>KW1-S11_99_cg18_5</t>
  </si>
  <si>
    <t>1079460.ATTQ01000019_gene4499</t>
  </si>
  <si>
    <t>A5-S04_33_cg296_5</t>
  </si>
  <si>
    <t>1500301.JQMF01000007_gene1512</t>
  </si>
  <si>
    <t>A5-S04_79_cg421_2</t>
  </si>
  <si>
    <t>KW1-S21_115_cg363_6</t>
  </si>
  <si>
    <t>KW1-S08_12_cg92_4</t>
  </si>
  <si>
    <t>KW1-S08_17_cg183_2</t>
  </si>
  <si>
    <t>KW1-S15_267_cg171_8</t>
  </si>
  <si>
    <t>196367.JNFG01000037_gene7561</t>
  </si>
  <si>
    <t>KW1-S15_8_cg75_5</t>
  </si>
  <si>
    <t>KW1-S21_141_cg225_4</t>
  </si>
  <si>
    <t>398527.Bphyt_4191</t>
  </si>
  <si>
    <t>KW1-S15_23_cg27_3</t>
  </si>
  <si>
    <t>1218084.BBJK01000080_gene5531</t>
  </si>
  <si>
    <t>KW1-S21_138_cg69_2</t>
  </si>
  <si>
    <t>KW1-S05_141_cg61_3</t>
  </si>
  <si>
    <t>1192124.LIG30_0063</t>
  </si>
  <si>
    <t>KW1-S11_176_cg95_2</t>
  </si>
  <si>
    <t>KW1-S11_24_cg204_1</t>
  </si>
  <si>
    <t>339670.Bamb_4814</t>
  </si>
  <si>
    <t>KW1-S08_186_cg162_5</t>
  </si>
  <si>
    <t>KW1-S08_229_cg48_2</t>
  </si>
  <si>
    <t>A5-S03_100_cg201_2</t>
  </si>
  <si>
    <t>KW1-S15_117_cg238_3</t>
  </si>
  <si>
    <t>A5-S04_155_cg111_2</t>
  </si>
  <si>
    <t>KW1-S05_81_cg205_6</t>
  </si>
  <si>
    <t>644966.Tmar_0252</t>
  </si>
  <si>
    <t>KW1-S21_32_cg114_28</t>
  </si>
  <si>
    <t>KW1-S11_87_cg97_16</t>
  </si>
  <si>
    <t>867903.ThesuDRAFT_02315</t>
  </si>
  <si>
    <t>KW1-S15_211_cg405_5</t>
  </si>
  <si>
    <t>KW1-S15_215_cg227_18</t>
  </si>
  <si>
    <t>1382306.JNIM01000001_gene3601</t>
  </si>
  <si>
    <t>KW1-S21_197_cg80_4</t>
  </si>
  <si>
    <t>A5-S03_71_cg101_7</t>
  </si>
  <si>
    <t>479434.Sthe_2134</t>
  </si>
  <si>
    <t>KW1-S11_190_cg492_3</t>
  </si>
  <si>
    <t>479434.Sthe_0672</t>
  </si>
  <si>
    <t>KW1-S08_251_cg151_3</t>
  </si>
  <si>
    <t>234267.Acid_7272</t>
  </si>
  <si>
    <t>KW1-S11_180_cg257_5</t>
  </si>
  <si>
    <t>A5-S03_93_cg376_3</t>
  </si>
  <si>
    <t>KW1-S11_65_cg287_10</t>
  </si>
  <si>
    <t>1089550.ATTH01000002_gene11</t>
  </si>
  <si>
    <t>A5-S04_18_cg245_2</t>
  </si>
  <si>
    <t>518766.Rmar_0267</t>
  </si>
  <si>
    <t>KW1-S08_222_cg143_4</t>
  </si>
  <si>
    <t>KW1-S08_133_cg203_3</t>
  </si>
  <si>
    <t>1004149.AFOE01000033_gene677</t>
  </si>
  <si>
    <t>KW1-S15_306_cg390_1</t>
  </si>
  <si>
    <t>1121930.AQXG01000002_gene2379</t>
  </si>
  <si>
    <t>A5-S03_147_cg95_1</t>
  </si>
  <si>
    <t>67332.FM21_13485</t>
  </si>
  <si>
    <t>KW1-S15_162_cg71_9</t>
  </si>
  <si>
    <t>KW1-S15_162_cg172_1</t>
  </si>
  <si>
    <t>1137269.AZWL01000002_gene6273</t>
  </si>
  <si>
    <t>KW1-S11_42_cg213_1</t>
  </si>
  <si>
    <t>414996.IL38_10840</t>
  </si>
  <si>
    <t>KW1-S08_121_cg77_1</t>
  </si>
  <si>
    <t>436308.Nmar_0210</t>
  </si>
  <si>
    <t>Thioredoxin</t>
  </si>
  <si>
    <t>KW1-S08_133_cg62_7</t>
  </si>
  <si>
    <t>1229487.AMYW01000002_gene1458</t>
  </si>
  <si>
    <t>Rhodanese,Thioredoxin</t>
  </si>
  <si>
    <t>A5-S04_187_cg236_20</t>
  </si>
  <si>
    <t>330214.NIDE0059</t>
  </si>
  <si>
    <t>A5-S04_77_cg175_8</t>
  </si>
  <si>
    <t>KW1-S05_141_cg435_2</t>
  </si>
  <si>
    <t>KW1-S15_72_cg117_5</t>
  </si>
  <si>
    <t>KW1-S08_229_cg84_4</t>
  </si>
  <si>
    <t>KW1-S21_144_cg375_6</t>
  </si>
  <si>
    <t>KW1-S11_15_cg152_2</t>
  </si>
  <si>
    <t>KW1-S08_198_cg297_5</t>
  </si>
  <si>
    <t>KW1-S15_117_cg252_2</t>
  </si>
  <si>
    <t>KW1-S21_189_cg610_2</t>
  </si>
  <si>
    <t>204669.Acid345_3050</t>
  </si>
  <si>
    <t>KW1-S15_137_cg151_5</t>
  </si>
  <si>
    <t>KW1-S21_231_cg302_5</t>
  </si>
  <si>
    <t>KW1-S15_96_cg132_8</t>
  </si>
  <si>
    <t>KW1-S08_89_cg594_6</t>
  </si>
  <si>
    <t>KW1-S15_187_cg173_2</t>
  </si>
  <si>
    <t>373994.Riv7116_5468</t>
  </si>
  <si>
    <t>KW1-S15_187_cg361_7</t>
  </si>
  <si>
    <t>1123258.AQXZ01000018_gene895</t>
  </si>
  <si>
    <t>Rhodanese,SGL</t>
  </si>
  <si>
    <t>KW1-S05_81_cg165_14</t>
  </si>
  <si>
    <t>1128421.JAGA01000002_gene1267</t>
  </si>
  <si>
    <t>KW1-S15_218_cg211_5</t>
  </si>
  <si>
    <t>KW1-S21_32_cg68_95</t>
  </si>
  <si>
    <t>1183438.GKIL_0711</t>
  </si>
  <si>
    <t>KW1-S15_98_cg264_4</t>
  </si>
  <si>
    <t>331869.BAL199_05259</t>
  </si>
  <si>
    <t>KW1-S11_146_cg141_2</t>
  </si>
  <si>
    <t>A5-S04_33_cg91_4</t>
  </si>
  <si>
    <t>A5-S04_30_cg16_2</t>
  </si>
  <si>
    <t>1131269.AQVV01000016_gene1829</t>
  </si>
  <si>
    <t>Rhodanese,SGL,ThiF</t>
  </si>
  <si>
    <t>A5-S04_125_cg164_6</t>
  </si>
  <si>
    <t>1131269.AQVV01000026_gene117</t>
  </si>
  <si>
    <t>Fe-S_biosyn,Glutaredoxin,Rhodanese,ThiF</t>
  </si>
  <si>
    <t>A5-S04_125_cg265_3</t>
  </si>
  <si>
    <t>KW1-S15_279_cg41_4</t>
  </si>
  <si>
    <t>KW1-S15_306_cg399_2</t>
  </si>
  <si>
    <t>237368.SCABRO_02621</t>
  </si>
  <si>
    <t>A5-S03_18_cg79_2</t>
  </si>
  <si>
    <t>A5-S03_18_cg208_4</t>
  </si>
  <si>
    <t>KW1-S21_115_cg32_3</t>
  </si>
  <si>
    <t>KW1-S08_12_cg338_12</t>
  </si>
  <si>
    <t>KW1-S21_168_cg153_5</t>
  </si>
  <si>
    <t>KW1-S08_122_cg64_3</t>
  </si>
  <si>
    <t>118166.JH976537_gene4642</t>
  </si>
  <si>
    <t>DUF2892,Rhodanese</t>
  </si>
  <si>
    <t>KW1-S15_72_cg193_11</t>
  </si>
  <si>
    <t>1265313.HRUBRA_01515</t>
  </si>
  <si>
    <t>KW1-S21_27_cg666_6</t>
  </si>
  <si>
    <t>1049564.TevJSym_at00240</t>
  </si>
  <si>
    <t>KW1-S21_231_cg560_3</t>
  </si>
  <si>
    <t>83406.HDN1F_07310</t>
  </si>
  <si>
    <t>KW1-S08_46_cg630_2</t>
  </si>
  <si>
    <t>A5-S03_163_cg186_7</t>
  </si>
  <si>
    <t>207954.MED92_00690</t>
  </si>
  <si>
    <t>KW1-S15_96_cg449_6</t>
  </si>
  <si>
    <t>KW1-S15_149_cg5_2</t>
  </si>
  <si>
    <t>KW1-S08_89_cg89_2</t>
  </si>
  <si>
    <t>KW1-S15_23_cg33_7</t>
  </si>
  <si>
    <t>1469245.JFBG01000003_gene434</t>
  </si>
  <si>
    <t>KW1-S21_238_cg10_7</t>
  </si>
  <si>
    <t>1260251.SPISAL_00075</t>
  </si>
  <si>
    <t>KW1-S05_110_cg231_2</t>
  </si>
  <si>
    <t>572477.Alvin_3028</t>
  </si>
  <si>
    <t>KW1-S15_16_cg72_27</t>
  </si>
  <si>
    <t>KW1-S11_120_cg135_62</t>
  </si>
  <si>
    <t>765911.Thivi_2788</t>
  </si>
  <si>
    <t>KW1-S21_260_cg134_8</t>
  </si>
  <si>
    <t>1158182.KB905021_gene406</t>
  </si>
  <si>
    <t>A5-S03_33_cg208_7</t>
  </si>
  <si>
    <t>KW1-S05_77_cg253_2</t>
  </si>
  <si>
    <t>A5-S04_114_cg117_8</t>
  </si>
  <si>
    <t>KW1-S08_62_cg222_3</t>
  </si>
  <si>
    <t>KW1-S05_58_cg34_29</t>
  </si>
  <si>
    <t>1266909.AUAG01000022_gene1738</t>
  </si>
  <si>
    <t>A5-S04_105_cg187_3</t>
  </si>
  <si>
    <t>765914.ThisiDRAFT_1427</t>
  </si>
  <si>
    <t>KW1-S11_81_cg24_6</t>
  </si>
  <si>
    <t>42565.FP66_14885</t>
  </si>
  <si>
    <t>KW1-S15_132_cg180_19</t>
  </si>
  <si>
    <t>KW1-S21_189_cg21_2</t>
  </si>
  <si>
    <t>1137799.GZ78_05365</t>
  </si>
  <si>
    <t>KW1-S21_189_cg192_8</t>
  </si>
  <si>
    <t>KW1-S15_137_cg555_2</t>
  </si>
  <si>
    <t>KW1-S11_125_cg121_6</t>
  </si>
  <si>
    <t>1122211.JMLW01000008_gene2012</t>
  </si>
  <si>
    <t>KW1-S15_75_cg81_13</t>
  </si>
  <si>
    <t>KW1-S08_198_cg114_58</t>
  </si>
  <si>
    <t>KW1-S05_12_cg66_23</t>
  </si>
  <si>
    <t>KW1-S21_82_cg147_13</t>
  </si>
  <si>
    <t>KW1-S15_293_cg169_8</t>
  </si>
  <si>
    <t>395493.BegalDRAFT_1767</t>
  </si>
  <si>
    <t>A5-S04_187_cg254_5</t>
  </si>
  <si>
    <t>1479237.JMLY01000001_gene3532</t>
  </si>
  <si>
    <t>KW1-S08_128_cg288_8</t>
  </si>
  <si>
    <t>1122201.AUAZ01000016_gene137</t>
  </si>
  <si>
    <t>A5-S04_200_cg230_4</t>
  </si>
  <si>
    <t>KW1-S05_53_cg316_8</t>
  </si>
  <si>
    <t>1042375.AFPL01000050_gene109</t>
  </si>
  <si>
    <t>KW1-S11_146_cg31_3</t>
  </si>
  <si>
    <t>1163617.SCD_n02693</t>
  </si>
  <si>
    <t>KW1-S05_82_cg201_3</t>
  </si>
  <si>
    <t>KW1-S21_28_cg133_8</t>
  </si>
  <si>
    <t>1288494.EBAPG3_21700</t>
  </si>
  <si>
    <t>KW1-S08_237_cg472_3</t>
  </si>
  <si>
    <t>1268237.G114_12689</t>
  </si>
  <si>
    <t>KW1-S21_104_cg292_3</t>
  </si>
  <si>
    <t>A5-S04_220_cg82_6</t>
  </si>
  <si>
    <t>1095769.CAHF01000013_gene3404</t>
  </si>
  <si>
    <t>765912.Thimo_2367</t>
  </si>
  <si>
    <t>KW1-S11_124_cg349_4</t>
  </si>
  <si>
    <t>713586.KB900536_gene1639</t>
  </si>
  <si>
    <t>1269813.ATUL01000014_gene1462</t>
  </si>
  <si>
    <t>KW1-S21_238_cg15_59</t>
  </si>
  <si>
    <t>KW1-S05_110_cg95_4</t>
  </si>
  <si>
    <t>1266914.ATUK01000016_gene449</t>
  </si>
  <si>
    <t>KW1-S11_125_cg43_6</t>
  </si>
  <si>
    <t>KW1-S05_124_cg395_2</t>
  </si>
  <si>
    <t>KW1-S15_75_cg104_41</t>
  </si>
  <si>
    <t>KW1-S11_120_cg43_32</t>
  </si>
  <si>
    <t>1158762.KB898053_gene212</t>
  </si>
  <si>
    <t>KW1-S08_62_cg77_9</t>
  </si>
  <si>
    <t>KW1-S05_58_cg127_11</t>
  </si>
  <si>
    <t>1158146.KB907126_gene1490</t>
  </si>
  <si>
    <t>KW1-S11_145_cg2_2</t>
  </si>
  <si>
    <t>1283300.ATXB01000002_gene3086</t>
  </si>
  <si>
    <t>KW1-S11_163_cg75_6</t>
  </si>
  <si>
    <t>243233.MCA1742</t>
  </si>
  <si>
    <t>KW1-S08_28_cg348_19</t>
  </si>
  <si>
    <t>686340.Metal_1076</t>
  </si>
  <si>
    <t>A5-S03_47_cg2_18</t>
  </si>
  <si>
    <t>882378.RBRH_01435</t>
  </si>
  <si>
    <t>KW1-S21_238_cg56_24</t>
  </si>
  <si>
    <t>1217718.ALOU01000069_gene4817</t>
  </si>
  <si>
    <t>KW1-S11_81_cg47_23</t>
  </si>
  <si>
    <t>KW1-S08_128_cg71_2</t>
  </si>
  <si>
    <t>A5-S04_200_cg258_2</t>
  </si>
  <si>
    <t>KW1-S15_16_cg58_22</t>
  </si>
  <si>
    <t>A5-S04_114_cg208_5</t>
  </si>
  <si>
    <t>KW1-S05_12_cg145_11</t>
  </si>
  <si>
    <t>KW1-S05_53_cg306_3</t>
  </si>
  <si>
    <t>KW1-S15_98_cg137_3</t>
  </si>
  <si>
    <t>243365.CV_0233</t>
  </si>
  <si>
    <t>KW1-S15_75_cg164_8</t>
  </si>
  <si>
    <t>KW1-S15_293_cg244_2</t>
  </si>
  <si>
    <t>365046.Rta_11020</t>
  </si>
  <si>
    <t>KW1-S05_58_cg72_11</t>
  </si>
  <si>
    <t>998674.ATTE01000001_gene4475</t>
  </si>
  <si>
    <t>A5-S03_6_cg440_3</t>
  </si>
  <si>
    <t>566466.NOR53_1860</t>
  </si>
  <si>
    <t>DUF4395,Rhodanese</t>
  </si>
  <si>
    <t>KW1-S21_196_cg3_4</t>
  </si>
  <si>
    <t>KW1-S15_218_cg149_31</t>
  </si>
  <si>
    <t>261292.Nit79A3_1082</t>
  </si>
  <si>
    <t>KW1-S11_103_cg200_17</t>
  </si>
  <si>
    <t>KW1-S15_23_cg317_4</t>
  </si>
  <si>
    <t>1198232.CYCME_2138</t>
  </si>
  <si>
    <t>KW1-S08_62_cg183_5</t>
  </si>
  <si>
    <t>KW1-S15_114_cg65_22</t>
  </si>
  <si>
    <t>1123261.AXDW01000015_gene3485</t>
  </si>
  <si>
    <t>KW1-S08_144_cg129_4</t>
  </si>
  <si>
    <t>KW1-S08_186_cg40_7</t>
  </si>
  <si>
    <t>1380394.JADL01000005_gene5683</t>
  </si>
  <si>
    <t>KW1-S08_24_cg506_5</t>
  </si>
  <si>
    <t>414684.RC1_1159</t>
  </si>
  <si>
    <t>KW1-S21_260_cg123_6</t>
  </si>
  <si>
    <t>2340.JV46_28910</t>
  </si>
  <si>
    <t>A5-S03_33_cg89_13</t>
  </si>
  <si>
    <t>KW1-S11_124_cg263_6</t>
  </si>
  <si>
    <t>KW1-S15_234_cg98_5</t>
  </si>
  <si>
    <t>KW1-S15_197_cg303_3</t>
  </si>
  <si>
    <t>395493.BegalDRAFT_0025</t>
  </si>
  <si>
    <t>DUF4395,HTH_20,HTH_5,Rhodanese</t>
  </si>
  <si>
    <t>A5-S03_33_cg201_2</t>
  </si>
  <si>
    <t>2340.JV46_18900</t>
  </si>
  <si>
    <t>KW1-S08_46_cg352_8</t>
  </si>
  <si>
    <t>1049564.TevJSym_ab00900</t>
  </si>
  <si>
    <t>KW1-S11_120_cg59_4</t>
  </si>
  <si>
    <t>KW1-S05_110_cg142_8</t>
  </si>
  <si>
    <t>686340.Metal_1910</t>
  </si>
  <si>
    <t>KW1-S15_23_cg240_2</t>
  </si>
  <si>
    <t>395493.BegalDRAFT_2140</t>
  </si>
  <si>
    <t>KW1-S15_8_cg238_6</t>
  </si>
  <si>
    <t>1380391.JIAS01000017_gene689</t>
  </si>
  <si>
    <t>KW1-S21_141_cg442_18</t>
  </si>
  <si>
    <t>1205680.CAKO01000038_gene2075</t>
  </si>
  <si>
    <t>KW1-S21_138_cg90_6</t>
  </si>
  <si>
    <t>A5-S03_68_cg348_2</t>
  </si>
  <si>
    <t>KW1-S11_176_cg215_5</t>
  </si>
  <si>
    <t>KW1-S08_186_cg191_6</t>
  </si>
  <si>
    <t>A5-S03_100_cg114_17</t>
  </si>
  <si>
    <t>A5-S04_79_cg47_1</t>
  </si>
  <si>
    <t>391165.GbCGDNIH1_1396</t>
  </si>
  <si>
    <t>KW1-S11_18_cg168_7</t>
  </si>
  <si>
    <t>A5-S04_155_cg56_16</t>
  </si>
  <si>
    <t>KW1-S08_17_cg95_2</t>
  </si>
  <si>
    <t>1430440.MGMSRv2_0467</t>
  </si>
  <si>
    <t>KW1-S21_28_cg50_3</t>
  </si>
  <si>
    <t>1288494.EBAPG3_1470</t>
  </si>
  <si>
    <t>KW1-S15_200_cg319_6</t>
  </si>
  <si>
    <t>1192034.CAP_5682</t>
  </si>
  <si>
    <t>KW1-S11_180_cg520_10</t>
  </si>
  <si>
    <t>502025.Hoch_5503</t>
  </si>
  <si>
    <t>KW1-S08_192_cg248_7</t>
  </si>
  <si>
    <t>KW1-S15_279_cg255_3</t>
  </si>
  <si>
    <t>1254432.SCE1572_03165</t>
  </si>
  <si>
    <t>A5-S03_93_cg400_17</t>
  </si>
  <si>
    <t>A5-S04_85_cg35_4</t>
  </si>
  <si>
    <t>448385.sce0426</t>
  </si>
  <si>
    <t>KW1-S21_141_cg238_3</t>
  </si>
  <si>
    <t>1089551.KE386572_gene453</t>
  </si>
  <si>
    <t>KW1-S08_186_cg190_11</t>
  </si>
  <si>
    <t>1411123.JQNH01000001_gene2856</t>
  </si>
  <si>
    <t>A5-S03_29_cg4_4</t>
  </si>
  <si>
    <t>1096546.WYO_2504</t>
  </si>
  <si>
    <t>A5-S04_79_cg277_2</t>
  </si>
  <si>
    <t>KW1-S11_99_cg222_4</t>
  </si>
  <si>
    <t>1336243.JAEA01000017_gene591</t>
  </si>
  <si>
    <t>KW1-S08_17_cg3_9</t>
  </si>
  <si>
    <t>KW1-S21_141_cg321_8</t>
  </si>
  <si>
    <t>1121033.AUCF01000040_gene798</t>
  </si>
  <si>
    <t>KW1-S11_145_cg325_8</t>
  </si>
  <si>
    <t>KW1-S15_98_cg281_5</t>
  </si>
  <si>
    <t>1238182.C882_3453</t>
  </si>
  <si>
    <t>KW1-S08_46_cg187_2</t>
  </si>
  <si>
    <t>A5-S04_33_cg512_3</t>
  </si>
  <si>
    <t>A5-S04_79_cg408_3</t>
  </si>
  <si>
    <t>KW1-S05_85_cg123_3</t>
  </si>
  <si>
    <t>KW1-S21_115_cg140_2</t>
  </si>
  <si>
    <t>KW1-S08_12_cg12_9</t>
  </si>
  <si>
    <t>KW1-S15_132_cg454_2</t>
  </si>
  <si>
    <t>1192868.CAIU01000006_gene574</t>
  </si>
  <si>
    <t>KW1-S15_132_cg664_9</t>
  </si>
  <si>
    <t>1116369.KB890026_gene5383</t>
  </si>
  <si>
    <t>KW1-S21_231_cg200_10</t>
  </si>
  <si>
    <t>KW1-S15_96_cg106_4</t>
  </si>
  <si>
    <t>KW1-S08_198_cg177_8</t>
  </si>
  <si>
    <t>KW1-S08_89_cg279_2</t>
  </si>
  <si>
    <t>KW1-S05_53_cg111_5</t>
  </si>
  <si>
    <t>991905.SL003B_1453</t>
  </si>
  <si>
    <t>A5-S03_29_cg493_3</t>
  </si>
  <si>
    <t>883078.HMPREF9695_01209</t>
  </si>
  <si>
    <t>KW1-S11_18_cg233_2</t>
  </si>
  <si>
    <t>1187851.A33M_0692</t>
  </si>
  <si>
    <t>KW1-S08_46_cg427_2</t>
  </si>
  <si>
    <t>1265502.KB905932_gene1915</t>
  </si>
  <si>
    <t>KW1-S21_168_cg523_1</t>
  </si>
  <si>
    <t>KW1-S21_115_cg381_2</t>
  </si>
  <si>
    <t>1123393.KB891316_gene1617</t>
  </si>
  <si>
    <t>A5-S03_29_cg74_1</t>
  </si>
  <si>
    <t>1150626.PHAMO_20098</t>
  </si>
  <si>
    <t>KW1-S21_141_cg38_1</t>
  </si>
  <si>
    <t>1244869.H261_02276</t>
  </si>
  <si>
    <t>KW1-S08_155_cg91_1</t>
  </si>
  <si>
    <t>KW1-S21_197_cg73_11</t>
  </si>
  <si>
    <t>262724.TT_C0484</t>
  </si>
  <si>
    <t>KW1-S05_112_cg51_7</t>
  </si>
  <si>
    <t>A5-S04_95_cg96_2</t>
  </si>
  <si>
    <t>A5-S04_79_cg393_3</t>
  </si>
  <si>
    <t>504728.K649_10010</t>
  </si>
  <si>
    <t>KW1-S11_179_cg81_7</t>
  </si>
  <si>
    <t>485913.Krac_10668</t>
  </si>
  <si>
    <t>A5-S04_112_cg163_20</t>
  </si>
  <si>
    <t>547163.BN979_04869</t>
  </si>
  <si>
    <t>KW1-S21_123_cg43_17</t>
  </si>
  <si>
    <t>KW1-S21_242_cg169_1</t>
  </si>
  <si>
    <t>1386089.N865_07755</t>
  </si>
  <si>
    <t>A5-S04_226_cg171_3</t>
  </si>
  <si>
    <t>1121946.AUAX01000006_gene3502</t>
  </si>
  <si>
    <t>KW1-S11_179_cg165_7</t>
  </si>
  <si>
    <t>KW1-S15_162_cg226_1</t>
  </si>
  <si>
    <t>A5-S04_75_cg3_4</t>
  </si>
  <si>
    <t>KW1-S08_213_cg240_5</t>
  </si>
  <si>
    <t>1110697.NCAST_25_03980</t>
  </si>
  <si>
    <t>KW1-S15_218_cg325_1</t>
  </si>
  <si>
    <t>344747.PM8797T_13033</t>
  </si>
  <si>
    <t>KW1-S08_227_cg487_8</t>
  </si>
  <si>
    <t>1123508.JH636445_gene6495</t>
  </si>
  <si>
    <t>A5-S04_85_cg346_3</t>
  </si>
  <si>
    <t>1210884.HG799472_gene14912</t>
  </si>
  <si>
    <t>A5-S03_71_cg86_17</t>
  </si>
  <si>
    <t>671143.DAMO_1510</t>
  </si>
  <si>
    <t>KW1-S05_45_cg37_33</t>
  </si>
  <si>
    <t>KW1-S15_215_cg161_2</t>
  </si>
  <si>
    <t>KW1-S08_233_cg70_3</t>
  </si>
  <si>
    <t>KW1-S21_73_cg166_6</t>
  </si>
  <si>
    <t>A5-S04_136_cg466_9</t>
  </si>
  <si>
    <t>525904.Tter_1308</t>
  </si>
  <si>
    <t>KW1-S15_262_cg186_7</t>
  </si>
  <si>
    <t>330214.NIDE3717</t>
  </si>
  <si>
    <t>KW1-S15_218_cg415_5</t>
  </si>
  <si>
    <t>KW1-S08_122_cg47_6</t>
  </si>
  <si>
    <t>KW1-S08_28_cg634_12</t>
  </si>
  <si>
    <t>401053.AciPR4_2558</t>
  </si>
  <si>
    <t>KW1-S15_14_cg29_3</t>
  </si>
  <si>
    <t>497964.CfE428DRAFT_0261</t>
  </si>
  <si>
    <t>KW1-S08_134_cg453_5</t>
  </si>
  <si>
    <t>KW1-S08_237_cg395_1</t>
  </si>
  <si>
    <t>KW1-S21_104_cg379_1</t>
  </si>
  <si>
    <t>KW1-S08_133_cg12_15</t>
  </si>
  <si>
    <t>865937.Gilli_1752</t>
  </si>
  <si>
    <t>KW1-S08_133_cg62_8</t>
  </si>
  <si>
    <t>1223410.KN050846_gene1190</t>
  </si>
  <si>
    <t>KW1-S08_236_cg293_1</t>
  </si>
  <si>
    <t>313603.FB2170_16266</t>
  </si>
  <si>
    <t>KW1-S21_168_cg515_3</t>
  </si>
  <si>
    <t>1185876.BN8_02686</t>
  </si>
  <si>
    <t>PI-PLC-C1,Rhodanese</t>
  </si>
  <si>
    <t>KW1-S08_242_cg266_4</t>
  </si>
  <si>
    <t>1120966.AUBU01000001_gene1136</t>
  </si>
  <si>
    <t>KW1-S21_52_cg73_2</t>
  </si>
  <si>
    <t>A5-S04_70_cg62_1</t>
  </si>
  <si>
    <t>KW1-S21_32_cg61_2</t>
  </si>
  <si>
    <t>156889.Mmc1_1102</t>
  </si>
  <si>
    <t>HTH_20,HTH_5,Rhodanese</t>
  </si>
  <si>
    <t>KW1-S21_27_cg658_6</t>
  </si>
  <si>
    <t>1207063.P24_18107</t>
  </si>
  <si>
    <t>HTH_20,Rhodanese</t>
  </si>
  <si>
    <t>KW1-S08_46_cg326_7</t>
  </si>
  <si>
    <t>A5-S03_147_cg8_4</t>
  </si>
  <si>
    <t>404589.Anae109_3258</t>
  </si>
  <si>
    <t>KW1-S08_227_cg356_5</t>
  </si>
  <si>
    <t>266117.Rxyl_2941</t>
  </si>
  <si>
    <t>A5-S04_226_cg287_3</t>
  </si>
  <si>
    <t>1123024.AUII01000010_gene679</t>
  </si>
  <si>
    <t>KW1-S11_42_cg213_2</t>
  </si>
  <si>
    <t>KW1-S21_189_cg740_5</t>
  </si>
  <si>
    <t>1523503.JPMY01000037_gene1780</t>
  </si>
  <si>
    <t>Rhodanese,cNMP_binding</t>
  </si>
  <si>
    <t>KW1-S15_96_cg340_14</t>
  </si>
  <si>
    <t>1209072.ALBT01000011_gene3203</t>
  </si>
  <si>
    <t>A5-S04_187_cg95_6</t>
  </si>
  <si>
    <t>1177154.Y5S_02192</t>
  </si>
  <si>
    <t>KW1-S15_137_cg309_4</t>
  </si>
  <si>
    <t>1380387.JADM01000018_gene3386</t>
  </si>
  <si>
    <t>KW1-S08_198_cg275_89</t>
  </si>
  <si>
    <t>930169.B5T_01006</t>
  </si>
  <si>
    <t>A5-S03_33_cg195_6</t>
  </si>
  <si>
    <t>391615.ABSJ01000026_gene110</t>
  </si>
  <si>
    <t>A5-S03_47_cg52_22</t>
  </si>
  <si>
    <t>KW1-S11_124_cg190_1</t>
  </si>
  <si>
    <t>KW1-S05_110_cg130_9</t>
  </si>
  <si>
    <t>KW1-S05_110_cg269_6</t>
  </si>
  <si>
    <t>KW1-S08_128_cg124_5</t>
  </si>
  <si>
    <t>KW1-S11_120_cg65_24</t>
  </si>
  <si>
    <t>1049564.TevJSym_ag00600</t>
  </si>
  <si>
    <t>KW1-S11_120_cg178_12</t>
  </si>
  <si>
    <t>KW1-S11_120_cg183_123</t>
  </si>
  <si>
    <t>KW1-S11_146_cg55_7</t>
  </si>
  <si>
    <t>KW1-S05_77_cg234_2</t>
  </si>
  <si>
    <t>A5-S04_114_cg76_2</t>
  </si>
  <si>
    <t>KW1-S15_149_cg160_2</t>
  </si>
  <si>
    <t>KW1-S08_62_cg269_3</t>
  </si>
  <si>
    <t>KW1-S05_82_cg158_21</t>
  </si>
  <si>
    <t>KW1-S05_53_cg55_5</t>
  </si>
  <si>
    <t>KW1-S15_293_cg69_7</t>
  </si>
  <si>
    <t>A5-S04_105_cg63_3</t>
  </si>
  <si>
    <t>A5-S04_105_cg383_5</t>
  </si>
  <si>
    <t>A5-S04_220_cg60_33</t>
  </si>
  <si>
    <t>1123261.AXDW01000004_gene2880</t>
  </si>
  <si>
    <t>KW1-S21_238_cg162_6</t>
  </si>
  <si>
    <t>KW1-S11_81_cg121_14</t>
  </si>
  <si>
    <t>KW1-S11_125_cg140_37</t>
  </si>
  <si>
    <t>1122604.JONR01000018_gene1121</t>
  </si>
  <si>
    <t>KW1-S21_27_cg92_5</t>
  </si>
  <si>
    <t>KW1-S21_27_cg92_7</t>
  </si>
  <si>
    <t>A5-S04_200_cg223_1</t>
  </si>
  <si>
    <t>KW1-S15_75_cg231_35</t>
  </si>
  <si>
    <t>KW1-S15_16_cg94_13</t>
  </si>
  <si>
    <t>KW1-S11_146_cg213_12</t>
  </si>
  <si>
    <t>1122603.ATVI01000006_gene215</t>
  </si>
  <si>
    <t>KW1-S15_149_cg738_1</t>
  </si>
  <si>
    <t>KW1-S15_149_cg738_3</t>
  </si>
  <si>
    <t>KW1-S05_12_cg168_17</t>
  </si>
  <si>
    <t>KW1-S21_82_cg178_18</t>
  </si>
  <si>
    <t>KW1-S15_23_cg21_3</t>
  </si>
  <si>
    <t>1283300.ATXB01000001_gene2019</t>
  </si>
  <si>
    <t>KW1-S21_189_cg81_2</t>
  </si>
  <si>
    <t>KW1-S05_82_cg86_10</t>
  </si>
  <si>
    <t>857087.Metme_0131</t>
  </si>
  <si>
    <t>A5-S04_30_cg155_4</t>
  </si>
  <si>
    <t>1131269.AQVV01000030_gene269</t>
  </si>
  <si>
    <t>PdxA,Rhodanese,Rotamase,Rotamase_2,SurA_N,SurA_N_3</t>
  </si>
  <si>
    <t>KW1-S15_135_cg378_2</t>
  </si>
  <si>
    <t>1121106.JQKB01000026_gene4293</t>
  </si>
  <si>
    <t>KW1-S15_135_cg378_3</t>
  </si>
  <si>
    <t>1380394.JADL01000001_gene2539</t>
  </si>
  <si>
    <t>A5-S04_77_cg274_28</t>
  </si>
  <si>
    <t>A5-S03_29_cg166_3</t>
  </si>
  <si>
    <t>A5-S03_68_cg2_4</t>
  </si>
  <si>
    <t>A5-S03_68_cg51_3</t>
  </si>
  <si>
    <t>A5-S03_68_cg72_5</t>
  </si>
  <si>
    <t>1207063.P24_04659</t>
  </si>
  <si>
    <t>KW1-S05_127_cg235_9</t>
  </si>
  <si>
    <t>KW1-S05_141_cg17_1</t>
  </si>
  <si>
    <t>KW1-S05_141_cg79_1</t>
  </si>
  <si>
    <t>KW1-S15_132_cg475_1</t>
  </si>
  <si>
    <t>KW1-S21_189_cg11_4</t>
  </si>
  <si>
    <t>KW1-S15_137_cg232_1</t>
  </si>
  <si>
    <t>KW1-S11_24_cg26_5</t>
  </si>
  <si>
    <t>KW1-S11_24_cg284_3</t>
  </si>
  <si>
    <t>KW1-S08_186_cg89_2</t>
  </si>
  <si>
    <t>KW1-S15_98_cg401_4</t>
  </si>
  <si>
    <t>KW1-S08_229_cg312_3</t>
  </si>
  <si>
    <t>KW1-S21_144_cg48_2</t>
  </si>
  <si>
    <t>KW1-S21_231_cg405_3</t>
  </si>
  <si>
    <t>KW1-S05_124_cg520_2</t>
  </si>
  <si>
    <t>KW1-S08_155_cg318_3</t>
  </si>
  <si>
    <t>KW1-S11_146_cg53_7</t>
  </si>
  <si>
    <t>KW1-S11_15_cg129_1</t>
  </si>
  <si>
    <t>KW1-S11_15_cg183_21</t>
  </si>
  <si>
    <t>KW1-S05_85_cg352_3</t>
  </si>
  <si>
    <t>KW1-S15_96_cg203_3</t>
  </si>
  <si>
    <t>KW1-S15_96_cg206_2</t>
  </si>
  <si>
    <t>KW1-S08_89_cg525_1</t>
  </si>
  <si>
    <t>KW1-S21_115_cg461_4</t>
  </si>
  <si>
    <t>KW1-S15_117_cg354_2</t>
  </si>
  <si>
    <t>A5-S03_23_cg358_2</t>
  </si>
  <si>
    <t>KW1-S11_18_cg292_1</t>
  </si>
  <si>
    <t>KW1-S11_18_cg369_1</t>
  </si>
  <si>
    <t>KW1-S05_82_cg50_41</t>
  </si>
  <si>
    <t>KW1-S05_82_cg51_23</t>
  </si>
  <si>
    <t>KW1-S08_12_cg137_35</t>
  </si>
  <si>
    <t>KW1-S21_168_cg322_4</t>
  </si>
  <si>
    <t>A5-S03_104_cg396_3</t>
  </si>
  <si>
    <t>KW1-S21_168_cg236_17</t>
  </si>
  <si>
    <t>1120985.AUMI01000011_gene313</t>
  </si>
  <si>
    <t>KW1-S21_260_cg174_2</t>
  </si>
  <si>
    <t>491952.Mar181_1596</t>
  </si>
  <si>
    <t>Chrome_Resist,Rhodanese</t>
  </si>
  <si>
    <t>KW1-S11_124_cg164_4</t>
  </si>
  <si>
    <t>KW1-S08_17_cg26_3</t>
  </si>
  <si>
    <t>384765.SIAM614_18349</t>
  </si>
  <si>
    <t>A5-S03_33_cg105_7</t>
  </si>
  <si>
    <t>1057002.KB905370_gene4664</t>
  </si>
  <si>
    <t>KW1-S11_145_cg272_10</t>
  </si>
  <si>
    <t>1244869.H261_01821</t>
  </si>
  <si>
    <t>Nitroreductase,Rhodanese</t>
  </si>
  <si>
    <t>A5-S03_68_cg217_2</t>
  </si>
  <si>
    <t>KW1-S11_176_cg164_1</t>
  </si>
  <si>
    <t>KW1-S11_163_cg156_5</t>
  </si>
  <si>
    <t>A5-S04_131_cg107_5</t>
  </si>
  <si>
    <t>A5-S04_70_cg22_2</t>
  </si>
  <si>
    <t>929556.Solca_1500</t>
  </si>
  <si>
    <t>Arabinose_bd,Chrome_Resist,HTH_18</t>
  </si>
  <si>
    <t>KW1-S08_213_cg195_6</t>
  </si>
  <si>
    <t>1210908.HSB1_29250</t>
  </si>
  <si>
    <t>DrsE_2</t>
  </si>
  <si>
    <t>KW1-S15_234_cg366_6</t>
  </si>
  <si>
    <t>768671.ThimaDRAFT_2002</t>
  </si>
  <si>
    <t>KW1-S11_24_cg199_3</t>
  </si>
  <si>
    <t>644282.Deba_2661</t>
  </si>
  <si>
    <t>KW1-S21_197_cg51_3</t>
  </si>
  <si>
    <t>484770.UFO1_2870</t>
  </si>
  <si>
    <t>60KD_IMP,PEP-utilizers,PPDK_N,Rhodanese,YceI</t>
  </si>
  <si>
    <t>KW1-S05_112_cg86_6</t>
  </si>
  <si>
    <t>KW1-S21_168_cg121_1</t>
  </si>
  <si>
    <t>KW1-S21_6_cg109_1</t>
  </si>
  <si>
    <t>795666.MW7_1558</t>
  </si>
  <si>
    <t>A5-S03_104_cg137_3</t>
  </si>
  <si>
    <t>KW1-S08_24_cg169_1</t>
  </si>
  <si>
    <t>497964.CfE428DRAFT_5007</t>
  </si>
  <si>
    <t>Rhodanese,YceI</t>
  </si>
  <si>
    <t>KW1-S15_115_cg98_5</t>
  </si>
  <si>
    <t>338963.Pcar_3068</t>
  </si>
  <si>
    <t>KW1-S15_97_cg201_5</t>
  </si>
  <si>
    <t>314230.DSM3645_11791</t>
  </si>
  <si>
    <t>KW1-S21_104_cg653_3</t>
  </si>
  <si>
    <t>344747.PM8797T_14826</t>
  </si>
  <si>
    <t>KW1-S15_2_cg273_1</t>
  </si>
  <si>
    <t>880073.Calab_3479</t>
  </si>
  <si>
    <t>KW1-S08_242_cg309_2</t>
  </si>
  <si>
    <t>1237149.C900_03646</t>
  </si>
  <si>
    <t>KW1-S21_52_cg483_5</t>
  </si>
  <si>
    <t>KW1-S08_133_cg16_12</t>
  </si>
  <si>
    <t>1223410.KN050846_gene1536</t>
  </si>
  <si>
    <t>KW1-S08_28_cg175_3</t>
  </si>
  <si>
    <t>99598.Cal7507_4484</t>
  </si>
  <si>
    <t>A5-S04_77_cg274_27</t>
  </si>
  <si>
    <t>1207063.P24_04664</t>
  </si>
  <si>
    <t>CDO_I</t>
  </si>
  <si>
    <t>A5-S03_29_cg166_2</t>
  </si>
  <si>
    <t>KW1-S05_141_cg79_2</t>
  </si>
  <si>
    <t>KW1-S11_24_cg284_2</t>
  </si>
  <si>
    <t>1123072.AUDH01000002_gene2321</t>
  </si>
  <si>
    <t>KW1-S08_229_cg312_2</t>
  </si>
  <si>
    <t>KW1-S21_144_cg48_3</t>
  </si>
  <si>
    <t>KW1-S05_124_cg520_3</t>
  </si>
  <si>
    <t>KW1-S08_155_cg318_4</t>
  </si>
  <si>
    <t>KW1-S11_146_cg53_8</t>
  </si>
  <si>
    <t>KW1-S11_15_cg183_20</t>
  </si>
  <si>
    <t>KW1-S15_117_cg354_3</t>
  </si>
  <si>
    <t>A5-S03_23_cg358_3</t>
  </si>
  <si>
    <t>KW1-S05_82_cg50_40</t>
  </si>
  <si>
    <t>KW1-S21_168_cg236_12</t>
  </si>
  <si>
    <t>KW1-S05_127_cg218_2</t>
  </si>
  <si>
    <t>646529.Desaci_0102</t>
  </si>
  <si>
    <t>Cytochrome_C554,Cytochrome_C7,Multi-haem_cyto</t>
  </si>
  <si>
    <t>KW1-S15_126_cg174_3</t>
  </si>
  <si>
    <t>A5-S04_119_cg17_1</t>
  </si>
  <si>
    <t>KW1-S21_6_cg209_1</t>
  </si>
  <si>
    <t>KW1-S15_183_cg112_5</t>
  </si>
  <si>
    <t>156889.Mmc1_3025</t>
  </si>
  <si>
    <t>Cytochrome_C554,Multi-haem_cyto</t>
  </si>
  <si>
    <t>KW1-S21_160_cg288_4</t>
  </si>
  <si>
    <t>KW1-S15_267_cg438_1</t>
  </si>
  <si>
    <t>290397.Adeh_1764</t>
  </si>
  <si>
    <t>KW1-S15_114_cg102_12</t>
  </si>
  <si>
    <t>1242864.D187_001530</t>
  </si>
  <si>
    <t>KW1-S08_200_cg98_2</t>
  </si>
  <si>
    <t>KW1-S08_28_cg202_27</t>
  </si>
  <si>
    <t>KW1-S08_280_cg364_2</t>
  </si>
  <si>
    <t>KW1-S15_211_cg217_1</t>
  </si>
  <si>
    <t>KW1-S08_227_cg427_12</t>
  </si>
  <si>
    <t>KW1-S21_174_cg200_2</t>
  </si>
  <si>
    <t>KW1-S15_187_cg271_1</t>
  </si>
  <si>
    <t>502025.Hoch_2997</t>
  </si>
  <si>
    <t>MarR_2,Molybdop_Fe4S4,Molybdopterin,Molydop_binding</t>
  </si>
  <si>
    <t>KW1-S15_267_cg390_2</t>
  </si>
  <si>
    <t>KW1-S21_27_cg301_1</t>
  </si>
  <si>
    <t>KW1-S08_46_cg317_3</t>
  </si>
  <si>
    <t>KW1-S05_126_cg221_1</t>
  </si>
  <si>
    <t>298386.PBPRB0650</t>
  </si>
  <si>
    <t>Molybdop_Fe4S4,Molybdopterin,Molydop_binding,TAT_signal</t>
  </si>
  <si>
    <t>KW1-S05_108_cg222_17</t>
  </si>
  <si>
    <t>926569.ANT_08350</t>
  </si>
  <si>
    <t>DUF963,Fer2,Fer2_4,Fer2_BFD,Molybdop_Fe4S4,Molybdopterin,Molydop_binding,NADH-G_4Fe-4S_3,Pyr_redox_2,TAT_signal</t>
  </si>
  <si>
    <t>KW1-S21_123_cg187_9</t>
  </si>
  <si>
    <t>379066.GAU_1656</t>
  </si>
  <si>
    <t>Fer2_4,Molybdop_Fe4S4,Molybdopterin,NADH-G_4Fe-4S_3</t>
  </si>
  <si>
    <t>KW1-S11_87_cg86_16</t>
  </si>
  <si>
    <t>KW1-S15_97_cg468_1</t>
  </si>
  <si>
    <t>1142394.PSMK_23470</t>
  </si>
  <si>
    <t>Fer2,Fer2_4,Molybdop_Fe4S4,Molybdopterin,NADH-G_4Fe-4S_3</t>
  </si>
  <si>
    <t>A5-S03_121_cg387_2</t>
  </si>
  <si>
    <t>KW1-S11_163_cg28_2</t>
  </si>
  <si>
    <t>KW1-S21_174_cg22_2</t>
  </si>
  <si>
    <t>KW1-S11_24_cg450_14</t>
  </si>
  <si>
    <t>1123023.JIAI01000004_gene7828</t>
  </si>
  <si>
    <t>Molybdop_Fe4S4,Molybdopterin,Molydop_binding</t>
  </si>
  <si>
    <t>KW1-S05_124_cg345_8</t>
  </si>
  <si>
    <t>A5-S03_71_cg174_5</t>
  </si>
  <si>
    <t>671143.DAMO_1616</t>
  </si>
  <si>
    <t>Fer2,Fer2_4,Molybdop_Fe4S4,Molybdopterin,Molydop_binding,NADH-G_4Fe-4S_3</t>
  </si>
  <si>
    <t>KW1-S11_109_cg2_8</t>
  </si>
  <si>
    <t>KW1-S11_109_cg77_1</t>
  </si>
  <si>
    <t>KW1-S15_188_cg97_3</t>
  </si>
  <si>
    <t>A5-S03_6_cg414_7</t>
  </si>
  <si>
    <t>A5-S03_4_cg119_2</t>
  </si>
  <si>
    <t>KW1-S21_271_cg16_9</t>
  </si>
  <si>
    <t>KW1-S05_148_cg65_1</t>
  </si>
  <si>
    <t>KW1-S21_144_cg418_17</t>
  </si>
  <si>
    <t>KW1-S08_268_cg36_4</t>
  </si>
  <si>
    <t>KW1-S15_266_cg99_4</t>
  </si>
  <si>
    <t>KW1-S11_103_cg208_14</t>
  </si>
  <si>
    <t>A5-S04_22_cg191_2</t>
  </si>
  <si>
    <t>KW1-S08_226_cg192_22</t>
  </si>
  <si>
    <t>KW1-S15_197_cg378_7</t>
  </si>
  <si>
    <t>KW1-S21_196_cg397_1</t>
  </si>
  <si>
    <t>A5-S04_187_cg372_11</t>
  </si>
  <si>
    <t>247634.GPB2148_2302</t>
  </si>
  <si>
    <t>KW1-S15_72_cg271_2</t>
  </si>
  <si>
    <t>KW1-S21_260_cg201_9</t>
  </si>
  <si>
    <t>713586.KB900536_gene3049</t>
  </si>
  <si>
    <t>Fer2_4,Molybdopterin,Molydop_binding,NADH-G_4Fe-4S_3</t>
  </si>
  <si>
    <t>A5-S03_33_cg117_2</t>
  </si>
  <si>
    <t>396588.Tgr7_0992</t>
  </si>
  <si>
    <t>A5-S03_47_cg197_6</t>
  </si>
  <si>
    <t>A5-S04_220_cg145_8</t>
  </si>
  <si>
    <t>KW1-S11_124_cg347_7</t>
  </si>
  <si>
    <t>KW1-S21_238_cg171_1</t>
  </si>
  <si>
    <t>KW1-S11_81_cg102_7</t>
  </si>
  <si>
    <t>KW1-S15_234_cg261_2</t>
  </si>
  <si>
    <t>KW1-S08_128_cg177_3</t>
  </si>
  <si>
    <t>KW1-S21_189_cg12_10</t>
  </si>
  <si>
    <t>472759.Nhal_2136</t>
  </si>
  <si>
    <t>KW1-S15_137_cg377_4</t>
  </si>
  <si>
    <t>KW1-S11_125_cg144_9</t>
  </si>
  <si>
    <t>KW1-S21_27_cg242_1</t>
  </si>
  <si>
    <t>A5-S04_200_cg109_8</t>
  </si>
  <si>
    <t>KW1-S08_46_cg170_18</t>
  </si>
  <si>
    <t>KW1-S15_75_cg188_10</t>
  </si>
  <si>
    <t>KW1-S15_16_cg127_11</t>
  </si>
  <si>
    <t>KW1-S11_146_cg101_7</t>
  </si>
  <si>
    <t>KW1-S05_77_cg46_15</t>
  </si>
  <si>
    <t>A5-S04_114_cg37_4</t>
  </si>
  <si>
    <t>KW1-S15_96_cg283_19</t>
  </si>
  <si>
    <t>KW1-S15_149_cg158_2</t>
  </si>
  <si>
    <t>KW1-S08_198_cg4_10</t>
  </si>
  <si>
    <t>KW1-S08_62_cg277_2</t>
  </si>
  <si>
    <t>KW1-S05_82_cg64_44</t>
  </si>
  <si>
    <t>KW1-S05_12_cg155_2</t>
  </si>
  <si>
    <t>KW1-S21_82_cg181_11</t>
  </si>
  <si>
    <t>KW1-S05_53_cg248_2</t>
  </si>
  <si>
    <t>KW1-S15_293_cg195_8</t>
  </si>
  <si>
    <t>KW1-S05_58_cg191_7</t>
  </si>
  <si>
    <t>A5-S04_105_cg315_2</t>
  </si>
  <si>
    <t>KW1-S21_231_cg66_6</t>
  </si>
  <si>
    <t>1123368.AUIS01000006_gene660</t>
  </si>
  <si>
    <t>KW1-S08_89_cg555_8</t>
  </si>
  <si>
    <t>KW1-S15_23_cg147_4</t>
  </si>
  <si>
    <t>395493.BegalDRAFT_1884</t>
  </si>
  <si>
    <t>KW1-S05_110_cg100_4</t>
  </si>
  <si>
    <t>KW1-S11_120_cg13_7</t>
  </si>
  <si>
    <t>KW1-S15_135_cg224_4</t>
  </si>
  <si>
    <t>1238182.C882_4186</t>
  </si>
  <si>
    <t>Fer2_4,Molybdopterin,NADH-G_4Fe-4S_3,NADH_dhqG_C</t>
  </si>
  <si>
    <t>KW1-S21_242_cg304_2</t>
  </si>
  <si>
    <t>A5-S03_29_cg55_8</t>
  </si>
  <si>
    <t>1121861.KB899918_gene3337</t>
  </si>
  <si>
    <t>KW1-S15_8_cg46_8</t>
  </si>
  <si>
    <t>269796.Rru_A1561</t>
  </si>
  <si>
    <t>KW1-S21_141_cg465_6</t>
  </si>
  <si>
    <t>1089552.KI911559_gene2641</t>
  </si>
  <si>
    <t>KW1-S21_138_cg93_7</t>
  </si>
  <si>
    <t>A5-S03_68_cg160_1</t>
  </si>
  <si>
    <t>1380394.JADL01000005_gene5387</t>
  </si>
  <si>
    <t>KW1-S11_176_cg170_1</t>
  </si>
  <si>
    <t>KW1-S08_186_cg64_7</t>
  </si>
  <si>
    <t>KW1-S15_98_cg249_6</t>
  </si>
  <si>
    <t>KW1-S08_155_cg282_2</t>
  </si>
  <si>
    <t>1121033.AUCF01000010_gene4472</t>
  </si>
  <si>
    <t>A5-S04_33_cg125_2</t>
  </si>
  <si>
    <t>A5-S03_100_cg54_7</t>
  </si>
  <si>
    <t>A5-S04_79_cg319_2</t>
  </si>
  <si>
    <t>KW1-S05_85_cg315_8</t>
  </si>
  <si>
    <t>A5-S03_156_cg317_8</t>
  </si>
  <si>
    <t>KW1-S21_115_cg555_11</t>
  </si>
  <si>
    <t>KW1-S11_18_cg249_3</t>
  </si>
  <si>
    <t>A5-S04_155_cg184_3</t>
  </si>
  <si>
    <t>KW1-S08_12_cg125_7</t>
  </si>
  <si>
    <t>KW1-S11_99_cg259_2</t>
  </si>
  <si>
    <t>331869.BAL199_25429</t>
  </si>
  <si>
    <t>Fer2,Fer2_4,Molybdop_Fe4S4,Molybdopterin,Molydop_binding,NADH-G_4Fe-4S_3,NADH_dhqG_C</t>
  </si>
  <si>
    <t>KW1-S21_28_cg55_7</t>
  </si>
  <si>
    <t>1288494.EBAPG3_21460</t>
  </si>
  <si>
    <t>KW1-S05_43_cg64_5</t>
  </si>
  <si>
    <t>765869.BDW_11305</t>
  </si>
  <si>
    <t>KW1-S15_267_cg209_9</t>
  </si>
  <si>
    <t>1254432.SCE1572_03665</t>
  </si>
  <si>
    <t>KW1-S15_114_cg184_7</t>
  </si>
  <si>
    <t>1242864.D187_005812</t>
  </si>
  <si>
    <t>KW1-S08_213_cg48_22</t>
  </si>
  <si>
    <t>1229780.BN381_160007</t>
  </si>
  <si>
    <t>DUF963,Fer2_4,Molybdop_Fe4S4,Molybdopterin,Molydop_binding,NADH-G_4Fe-4S_3</t>
  </si>
  <si>
    <t>A5-S03_30_cg77_2</t>
  </si>
  <si>
    <t>KW1-S05_59_cg106_3</t>
  </si>
  <si>
    <t>A5-S04_226_cg303_11</t>
  </si>
  <si>
    <t>KW1-S11_42_cg25_23</t>
  </si>
  <si>
    <t>KW1-S15_162_cg99_20</t>
  </si>
  <si>
    <t>A5-S04_75_cg19_20</t>
  </si>
  <si>
    <t>KW1-S15_112_cg493_7</t>
  </si>
  <si>
    <t>1123242.JH636436_gene481</t>
  </si>
  <si>
    <t>KW1-S08_237_cg464_8</t>
  </si>
  <si>
    <t>521674.Plim_3863</t>
  </si>
  <si>
    <t>KW1-S11_15_cg325_5</t>
  </si>
  <si>
    <t>886293.Sinac_2284</t>
  </si>
  <si>
    <t>KW1-S08_28_cg817_3</t>
  </si>
  <si>
    <t>KW1-S21_104_cg458_7</t>
  </si>
  <si>
    <t>KW1-S08_227_cg163_7</t>
  </si>
  <si>
    <t>KW1-S11_24_cg131_5</t>
  </si>
  <si>
    <t>903818.KI912268_gene2446</t>
  </si>
  <si>
    <t>KW1-S08_24_cg177_7</t>
  </si>
  <si>
    <t>382464.ABSI01000016_gene647</t>
  </si>
  <si>
    <t>KW1-S08_174_cg170_3</t>
  </si>
  <si>
    <t>945713.IALB_0893</t>
  </si>
  <si>
    <t>Fer2,Fer2_4,Fer4,Fer4_10,Fer4_6,Fer4_7,Molybdop_Fe4S4,Molybdopterin,Molydop_binding,NADH-G_4Fe-4S_3</t>
  </si>
  <si>
    <t>KW1-S15_200_cg260_17</t>
  </si>
  <si>
    <t>1191523.MROS_2032</t>
  </si>
  <si>
    <t>Fe_hyd_SSU,Fe_hyd_lg_C,Fer2,Fer2_4,Fer4,Fer4_10,Fer4_6,Fer4_7,Molybdop_Fe4S4,Molybdopterin,Molydop_binding,NADH-G_4Fe-4S_3</t>
  </si>
  <si>
    <t>KW1-S15_187_cg323_5</t>
  </si>
  <si>
    <t>KW1-S15_267_cg325_2</t>
  </si>
  <si>
    <t>A5-S04_77_cg8_9</t>
  </si>
  <si>
    <t>KW1-S05_81_cg71_8</t>
  </si>
  <si>
    <t>KW1-S05_127_cg224_5</t>
  </si>
  <si>
    <t>KW1-S05_141_cg156_6</t>
  </si>
  <si>
    <t>KW1-S15_126_cg145_4</t>
  </si>
  <si>
    <t>KW1-S08_134_cg378_4</t>
  </si>
  <si>
    <t>KW1-S08_229_cg383_30</t>
  </si>
  <si>
    <t>KW1-S15_183_cg82_5</t>
  </si>
  <si>
    <t>KW1-S08_251_cg353_2</t>
  </si>
  <si>
    <t>KW1-S21_160_cg198_1</t>
  </si>
  <si>
    <t>KW1-S08_192_cg329_2</t>
  </si>
  <si>
    <t>KW1-S15_115_cg220_1</t>
  </si>
  <si>
    <t>KW1-S15_2_cg166_15</t>
  </si>
  <si>
    <t>KW1-S21_6_cg34_3</t>
  </si>
  <si>
    <t>KW1-S15_279_cg219_7</t>
  </si>
  <si>
    <t>KW1-S15_41_cg479_11</t>
  </si>
  <si>
    <t>KW1-S08_280_cg321_2</t>
  </si>
  <si>
    <t>KW1-S15_306_cg20_4</t>
  </si>
  <si>
    <t>A5-S03_18_cg247_7</t>
  </si>
  <si>
    <t>A5-S03_23_cg323_2</t>
  </si>
  <si>
    <t>KW1-S15_211_cg378_2</t>
  </si>
  <si>
    <t>KW1-S08_236_cg17_6</t>
  </si>
  <si>
    <t>A5-S03_104_cg415_1</t>
  </si>
  <si>
    <t>A5-S04_112_cg66_12</t>
  </si>
  <si>
    <t>861299.J421_3289</t>
  </si>
  <si>
    <t>KW1-S11_190_cg522_11</t>
  </si>
  <si>
    <t>KW1-S21_32_cg164_47</t>
  </si>
  <si>
    <t>KW1-S15_14_cg65_4</t>
  </si>
  <si>
    <t>530564.Psta_0737</t>
  </si>
  <si>
    <t>KW1-S11_24_cg369_1</t>
  </si>
  <si>
    <t>478741.JAFS01000002_gene224</t>
  </si>
  <si>
    <t>KW1-S15_117_cg4_11</t>
  </si>
  <si>
    <t>481448.Minf_0214</t>
  </si>
  <si>
    <t>KW1-S11_65_cg262_2</t>
  </si>
  <si>
    <t>518766.Rmar_2162</t>
  </si>
  <si>
    <t>KW1-S21_141_cg134_19</t>
  </si>
  <si>
    <t>631454.N177_0493</t>
  </si>
  <si>
    <t>Fer2_4,Fer4,Fer4_10,Fer4_7,Fer4_8,Fer4_9,Molybdop_Fe4S4,Molybdopterin,Molydop_binding</t>
  </si>
  <si>
    <t>A5-S04_33_cg415_9</t>
  </si>
  <si>
    <t>KW1-S05_85_cg376_9</t>
  </si>
  <si>
    <t>570952.ATVH01000011_gene503</t>
  </si>
  <si>
    <t>Fer2_4,Fer4,Fer4_10,Fer4_7,Fer4_9,Molybdop_Fe4S4,Molybdopterin,Molydop_binding</t>
  </si>
  <si>
    <t>KW1-S11_18_cg468_1</t>
  </si>
  <si>
    <t>1380394.JADL01000005_gene5609</t>
  </si>
  <si>
    <t>A5-S03_104_cg370_1</t>
  </si>
  <si>
    <t>1121033.AUCF01000024_gene269</t>
  </si>
  <si>
    <t>A5-S04_187_cg160_10</t>
  </si>
  <si>
    <t>716928.AJQT01000068_gene3400</t>
  </si>
  <si>
    <t>Fer2_4,Fer4,Fer4_7,Molybdop_Fe4S4,Molybdopterin,Molydop_binding,NADH-G_4Fe-4S_3</t>
  </si>
  <si>
    <t>KW1-S15_23_cg316_1</t>
  </si>
  <si>
    <t>203122.Sde_2353</t>
  </si>
  <si>
    <t>KW1-S15_211_cg196_1</t>
  </si>
  <si>
    <t>479435.Kfla_2117</t>
  </si>
  <si>
    <t>Fer2_4,Fer4,Fer4_7,Fer4_9,Molybdop_Fe4S4,Molybdopterin,Molydop_binding,NADH-G_4Fe-4S_3</t>
  </si>
  <si>
    <t>KW1-S15_262_cg9_1</t>
  </si>
  <si>
    <t>330214.NIDE0609</t>
  </si>
  <si>
    <t>Fer2_4,Molybdop_Fe4S4,Molybdopterin,Molydop_binding,NADH-G_4Fe-4S_3</t>
  </si>
  <si>
    <t>KW1-S21_85_cg33_1</t>
  </si>
  <si>
    <t>234267.Acid_0114</t>
  </si>
  <si>
    <t>Fer2_4,Fer4,Fer4_10,Fer4_6,Molybdop_Fe4S4,Molybdopterin,NADH-G_4Fe-4S_3</t>
  </si>
  <si>
    <t>KW1-S21_73_cg47_5</t>
  </si>
  <si>
    <t>386456.JQKN01000009_gene1131</t>
  </si>
  <si>
    <t>Fer2_4,Fer4,Fer4_21,Fer4_6,Fer4_7,Fer4_8,Fer4_9,Molybdop_Fe4S4,Molybdopterin,Molydop_binding,NADH-G_4Fe-4S_3</t>
  </si>
  <si>
    <t>KW1-S15_72_cg229_17</t>
  </si>
  <si>
    <t>1226994.AMZB01000132_gene4869</t>
  </si>
  <si>
    <t>KW1-S15_187_cg147_1</t>
  </si>
  <si>
    <t>981223.AIED01000003_gene2613</t>
  </si>
  <si>
    <t>A5-S03_18_cg113_5</t>
  </si>
  <si>
    <t>KW1-S15_187_cg106_2</t>
  </si>
  <si>
    <t>502025.Hoch_6518</t>
  </si>
  <si>
    <t>KW1-S15_267_cg414_12</t>
  </si>
  <si>
    <t>1242864.D187_009288</t>
  </si>
  <si>
    <t>A5-S04_18_cg256_3</t>
  </si>
  <si>
    <t>1192034.CAP_5407</t>
  </si>
  <si>
    <t>KW1-S21_27_cg54_1</t>
  </si>
  <si>
    <t>KW1-S15_149_cg841_4</t>
  </si>
  <si>
    <t>A5-S03_18_cg258_2</t>
  </si>
  <si>
    <t>KW1-S11_156_cg230_3</t>
  </si>
  <si>
    <t>KW1-S15_8_cg330_1</t>
  </si>
  <si>
    <t>KW1-S08_192_cg7_5</t>
  </si>
  <si>
    <t>1382306.JNIM01000001_gene1186</t>
  </si>
  <si>
    <t>KW1-S21_197_cg26_3</t>
  </si>
  <si>
    <t>324602.Caur_0184</t>
  </si>
  <si>
    <t>KW1-S05_112_cg39_4</t>
  </si>
  <si>
    <t>A5-S03_18_cg29_2</t>
  </si>
  <si>
    <t>700508.D174_15355</t>
  </si>
  <si>
    <t>KW1-S15_41_cg57_6</t>
  </si>
  <si>
    <t>469383.Cwoe_2565</t>
  </si>
  <si>
    <t>KW1-S08_280_cg323_16</t>
  </si>
  <si>
    <t>A5-S04_226_cg249_5</t>
  </si>
  <si>
    <t>KW1-S11_179_cg301_3</t>
  </si>
  <si>
    <t>KW1-S15_41_cg320_1</t>
  </si>
  <si>
    <t>710685.MycrhN_3472</t>
  </si>
  <si>
    <t>KW1-S08_280_cg81_1</t>
  </si>
  <si>
    <t>886293.Sinac_4484</t>
  </si>
  <si>
    <t>Molybdopterin,Molydop_binding</t>
  </si>
  <si>
    <t>KW1-S21_104_cg421_7</t>
  </si>
  <si>
    <t>521674.Plim_1366</t>
  </si>
  <si>
    <t>KW1-S11_146_cg81_1</t>
  </si>
  <si>
    <t>395493.BegalDRAFT_0488</t>
  </si>
  <si>
    <t>KW1-S11_124_cg114_6</t>
  </si>
  <si>
    <t>2340.JV46_19080</t>
  </si>
  <si>
    <t>KW1-S15_234_cg239_3</t>
  </si>
  <si>
    <t>KW1-S05_82_cg15_7</t>
  </si>
  <si>
    <t>KW1-S05_141_cg49_1</t>
  </si>
  <si>
    <t>1238182.C882_0330</t>
  </si>
  <si>
    <t>KW1-S15_98_cg290_1</t>
  </si>
  <si>
    <t>1089552.KI911559_gene1672</t>
  </si>
  <si>
    <t>KW1-S11_18_cg102_9</t>
  </si>
  <si>
    <t>KW1-S11_18_cg7_3</t>
  </si>
  <si>
    <t>644107.SL1157_3194</t>
  </si>
  <si>
    <t>KW1-S05_141_cg469_24</t>
  </si>
  <si>
    <t>1260251.SPISAL_00850</t>
  </si>
  <si>
    <t>Fer2_4,Fer4,Fer4_9,Molybdop_Fe4S4,Molybdopterin,Molydop_binding</t>
  </si>
  <si>
    <t>KW1-S05_108_cg255_11</t>
  </si>
  <si>
    <t>926550.CLDAP_06400</t>
  </si>
  <si>
    <t>KW1-S21_168_cg623_4</t>
  </si>
  <si>
    <t>273063.STK_00920</t>
  </si>
  <si>
    <t>Pyr_redox_2,Reductase_C</t>
  </si>
  <si>
    <t>KW1-S05_110_cg181_3</t>
  </si>
  <si>
    <t>1411685.U062_01992</t>
  </si>
  <si>
    <t>Pyr_redox_2,Reductase_C,Rieske</t>
  </si>
  <si>
    <t>KW1-S15_149_cg724_5</t>
  </si>
  <si>
    <t>1123279.ATUS01000001_gene1776</t>
  </si>
  <si>
    <t>KW1-S08_17_cg174_1</t>
  </si>
  <si>
    <t>1469245.JFBG01000023_gene1280</t>
  </si>
  <si>
    <t>KW1-S05_108_cg255_7</t>
  </si>
  <si>
    <t>1283300.ATXB01000001_gene318</t>
  </si>
  <si>
    <t>AIF_C,Pyr_redox_2</t>
  </si>
  <si>
    <t>KW1-S21_27_cg625_5</t>
  </si>
  <si>
    <t>870187.Thini_2282</t>
  </si>
  <si>
    <t>KW1-S21_242_cg337_7</t>
  </si>
  <si>
    <t>1380394.JADL01000017_gene511</t>
  </si>
  <si>
    <t>Pyr_redox_2,Reductase_C,Rieske,Ring_hydroxyl_A</t>
  </si>
  <si>
    <t>KW1-S15_8_cg112_4</t>
  </si>
  <si>
    <t>KW1-S21_138_cg244_6</t>
  </si>
  <si>
    <t>A5-S03_68_cg7_4</t>
  </si>
  <si>
    <t>KW1-S11_176_cg19_2</t>
  </si>
  <si>
    <t>KW1-S08_186_cg336_6</t>
  </si>
  <si>
    <t>KW1-S21_231_cg556_4</t>
  </si>
  <si>
    <t>A5-S03_100_cg207_5</t>
  </si>
  <si>
    <t>A5-S04_79_cg587_2</t>
  </si>
  <si>
    <t>KW1-S05_108_cg276_2</t>
  </si>
  <si>
    <t>1089552.KI911559_gene1725</t>
  </si>
  <si>
    <t>A5-S04_155_cg10_4</t>
  </si>
  <si>
    <t>KW1-S21_27_cg50_10</t>
  </si>
  <si>
    <t>1500301.JQMF01000056_gene2</t>
  </si>
  <si>
    <t>A5-S04_112_cg28_30</t>
  </si>
  <si>
    <t>1131553.JIBI01000017_gene592</t>
  </si>
  <si>
    <t>AIF_C,Pyr_redox_2,Reductase_C,Rieske</t>
  </si>
  <si>
    <t>KW1-S21_123_cg38_9</t>
  </si>
  <si>
    <t>A5-S03_47_cg24_4</t>
  </si>
  <si>
    <t>296591.Bpro_5300</t>
  </si>
  <si>
    <t>AIF_C,Pyr_redox_2,Reductase_C</t>
  </si>
  <si>
    <t>KW1-S08_128_cg122_6</t>
  </si>
  <si>
    <t>A5-S04_200_cg195_2</t>
  </si>
  <si>
    <t>A5-S04_77_cg138_2</t>
  </si>
  <si>
    <t>1286631.X805_22550</t>
  </si>
  <si>
    <t>DUF3734,Patatin,Pyr_redox_2,Reductase_C</t>
  </si>
  <si>
    <t>KW1-S05_141_cg68_7</t>
  </si>
  <si>
    <t>KW1-S08_229_cg10_16</t>
  </si>
  <si>
    <t>KW1-S21_144_cg225_17</t>
  </si>
  <si>
    <t>KW1-S11_15_cg406_2</t>
  </si>
  <si>
    <t>KW1-S15_117_cg62_14</t>
  </si>
  <si>
    <t>A5-S04_119_cg282_4</t>
  </si>
  <si>
    <t>1000565.METUNv1_01510</t>
  </si>
  <si>
    <t>KW1-S15_267_cg271_8</t>
  </si>
  <si>
    <t>1157640.AQWO01000007_gene3805</t>
  </si>
  <si>
    <t>KW1-S15_187_cg190_6</t>
  </si>
  <si>
    <t>1449353.JQMQ01000005_gene5680</t>
  </si>
  <si>
    <t>Fer4_13,Pyr_redox_2,Reductase_C</t>
  </si>
  <si>
    <t>KW1-S21_115_cg234_5</t>
  </si>
  <si>
    <t>1120950.KB892739_gene3944</t>
  </si>
  <si>
    <t>KW1-S05_43_cg250_5</t>
  </si>
  <si>
    <t>1068978.AMETH_4561</t>
  </si>
  <si>
    <t>KW1-S15_41_cg302_3</t>
  </si>
  <si>
    <t>KW1-S08_280_cg113_7</t>
  </si>
  <si>
    <t>KW1-S08_30_cg8_2</t>
  </si>
  <si>
    <t>1206733.BAGC01000109_gene6719</t>
  </si>
  <si>
    <t>A5-S04_136_cg357_6</t>
  </si>
  <si>
    <t>KW1-S15_112_cg36_1</t>
  </si>
  <si>
    <t>1267535.KB906767_gene4051</t>
  </si>
  <si>
    <t>A5-S04_187_cg38_9</t>
  </si>
  <si>
    <t>314287.GB2207_04244</t>
  </si>
  <si>
    <t>Fer2_BFD,NIR_SIR,NIR_SIR_ferr,Pyr_redox_2,Reductase_C</t>
  </si>
  <si>
    <t>KW1-S15_132_cg546_3</t>
  </si>
  <si>
    <t>KW1-S21_189_cg341_4</t>
  </si>
  <si>
    <t>KW1-S15_137_cg86_1</t>
  </si>
  <si>
    <t>A5-S03_163_cg54_4</t>
  </si>
  <si>
    <t>KW1-S08_198_cg78_8</t>
  </si>
  <si>
    <t>KW1-S08_89_cg279_16</t>
  </si>
  <si>
    <t>A5-S04_114_cg13_32</t>
  </si>
  <si>
    <t>1282876.BAOK01000001_gene3578</t>
  </si>
  <si>
    <t>Fer2_BFD,NIR_SIR,NIR_SIR_ferr,Pyr_redox_2,Reductase_C,Rieske</t>
  </si>
  <si>
    <t>KW1-S15_96_cg503_2</t>
  </si>
  <si>
    <t>1333998.M2A_2809</t>
  </si>
  <si>
    <t>KW1-S15_293_cg134_12</t>
  </si>
  <si>
    <t>KW1-S11_24_cg171_4</t>
  </si>
  <si>
    <t>522306.CAP2UW1_0308</t>
  </si>
  <si>
    <t>KW1-S05_124_cg53_4</t>
  </si>
  <si>
    <t>KW1-S15_262_cg137_4</t>
  </si>
  <si>
    <t>330214.NIDE3255</t>
  </si>
  <si>
    <t>Molybdop_Fe4S4,Molybdopterin,Molydop_binding,Rieske,TAT_signal</t>
  </si>
  <si>
    <t>KW1-S15_218_cg416_10</t>
  </si>
  <si>
    <t>KW1-S08_192_cg12_1</t>
  </si>
  <si>
    <t>247490.KSU1_B0257</t>
  </si>
  <si>
    <t>Molybdopterin</t>
  </si>
  <si>
    <t>KW1-S08_192_cg262_1</t>
  </si>
  <si>
    <t>KW1-S15_306_cg178_3</t>
  </si>
  <si>
    <t>KW1-S08_236_cg60_5</t>
  </si>
  <si>
    <t>616991.JPOO01000003_gene1701</t>
  </si>
  <si>
    <t>Molybdopterin,Molydop_binding,Nitr_red_alph_N</t>
  </si>
  <si>
    <t>KW1-S08_236_cg208_1</t>
  </si>
  <si>
    <t>KW1-S11_99_cg92_1</t>
  </si>
  <si>
    <t>1267005.KB911266_gene1221</t>
  </si>
  <si>
    <t>KW1-S21_189_cg197_4</t>
  </si>
  <si>
    <t>616991.JPOO01000003_gene1700</t>
  </si>
  <si>
    <t>Fer4_11,Nitr_red_bet_C,Nitrate_red_del,Nitrate_red_gam</t>
  </si>
  <si>
    <t>KW1-S15_279_cg253_7</t>
  </si>
  <si>
    <t>926550.CLDAP_18130</t>
  </si>
  <si>
    <t>Fer4_11,Fer4_7,HTH_18</t>
  </si>
  <si>
    <t>KW1-S08_236_cg60_4</t>
  </si>
  <si>
    <t>KW1-S11_99_cg92_2</t>
  </si>
  <si>
    <t>1121123.AUAO01000001_gene760</t>
  </si>
  <si>
    <t>Fer4_11,Nitr_red_bet_C</t>
  </si>
  <si>
    <t>A5-S04_114_cg64_3</t>
  </si>
  <si>
    <t>1348657.M622_05005</t>
  </si>
  <si>
    <t>Fer4_11</t>
  </si>
  <si>
    <t>KW1-S08_192_cg12_3</t>
  </si>
  <si>
    <t>330214.NIDE3236</t>
  </si>
  <si>
    <t>KW1-S08_192_cg262_4</t>
  </si>
  <si>
    <t>KW1-S21_189_cg197_2</t>
  </si>
  <si>
    <t>616991.JPOO01000003_gene1698</t>
  </si>
  <si>
    <t>Molybdopterin,Nitrate_red_del,Nitrate_red_gam,SLAC1</t>
  </si>
  <si>
    <t>KW1-S08_236_cg60_2</t>
  </si>
  <si>
    <t>KW1-S15_215_cg11_4</t>
  </si>
  <si>
    <t>KW1-S21_197_cg207_6</t>
  </si>
  <si>
    <t>KW1-S08_233_cg90_1</t>
  </si>
  <si>
    <t>KW1-S05_112_cg277_10</t>
  </si>
  <si>
    <t>KW1-S15_112_cg75_7</t>
  </si>
  <si>
    <t>1476583.DEIPH_ctg046orf0024</t>
  </si>
  <si>
    <t>A5-S04_30_cg38_10</t>
  </si>
  <si>
    <t>1131269.AQVV01000048_gene2099</t>
  </si>
  <si>
    <t>A5-S04_125_cg91_5</t>
  </si>
  <si>
    <t>A5-S03_100_cg163_5</t>
  </si>
  <si>
    <t>713586.KB900536_gene2623</t>
  </si>
  <si>
    <t>Fer4_11,Molybdop_Fe4S4,Molybdopterin,Molydop_binding</t>
  </si>
  <si>
    <t>KW1-S15_72_cg236_8</t>
  </si>
  <si>
    <t>247634.GPB2148_969</t>
  </si>
  <si>
    <t>KW1-S11_103_cg218_4</t>
  </si>
  <si>
    <t>768671.ThimaDRAFT_4410</t>
  </si>
  <si>
    <t>KW1-S21_260_cg303_9</t>
  </si>
  <si>
    <t>298386.PBPRA0853</t>
  </si>
  <si>
    <t>KW1-S08_62_cg138_1</t>
  </si>
  <si>
    <t>KW1-S08_62_cg204_1</t>
  </si>
  <si>
    <t>1236542.BALM01000002_gene924</t>
  </si>
  <si>
    <t>A5-S03_68_cg494_5</t>
  </si>
  <si>
    <t>911045.PSE_2102</t>
  </si>
  <si>
    <t>KW1-S15_267_cg438_2</t>
  </si>
  <si>
    <t>398767.Glov_1056</t>
  </si>
  <si>
    <t>KW1-S15_187_cg220_2</t>
  </si>
  <si>
    <t>1242864.D187_004463</t>
  </si>
  <si>
    <t>KW1-S08_280_cg298_3</t>
  </si>
  <si>
    <t>1278073.MYSTI_04850</t>
  </si>
  <si>
    <t>A5-S03_18_cg366_5</t>
  </si>
  <si>
    <t>KW1-S08_144_cg366_2</t>
  </si>
  <si>
    <t>644966.Tmar_1458</t>
  </si>
  <si>
    <t>KW1-S11_180_cg86_10</t>
  </si>
  <si>
    <t>867845.KI911784_gene3213</t>
  </si>
  <si>
    <t>A5-S03_93_cg544_8</t>
  </si>
  <si>
    <t>KW1-S15_114_cg124_77</t>
  </si>
  <si>
    <t>266117.Rxyl_0146</t>
  </si>
  <si>
    <t>KW1-S08_213_cg33_16</t>
  </si>
  <si>
    <t>314230.DSM3645_01871</t>
  </si>
  <si>
    <t>KW1-S11_65_cg133_4</t>
  </si>
  <si>
    <t>KW1-S15_97_cg451_5</t>
  </si>
  <si>
    <t>243090.RB8598</t>
  </si>
  <si>
    <t>KW1-S15_14_cg636_2</t>
  </si>
  <si>
    <t>KW1-S08_200_cg162_3</t>
  </si>
  <si>
    <t>530564.Psta_3616</t>
  </si>
  <si>
    <t>KW1-S08_222_cg77_5</t>
  </si>
  <si>
    <t>A5-S03_121_cg111_3</t>
  </si>
  <si>
    <t>KW1-S15_31_cg276_3</t>
  </si>
  <si>
    <t>KW1-S15_306_cg223_2</t>
  </si>
  <si>
    <t>756272.Plabr_2054</t>
  </si>
  <si>
    <t>KW1-S08_227_cg468_3</t>
  </si>
  <si>
    <t>A5-S04_131_cg218_3</t>
  </si>
  <si>
    <t>KW1-S21_174_cg187_2</t>
  </si>
  <si>
    <t>A5-S03_71_cg64_16</t>
  </si>
  <si>
    <t>518766.Rmar_0413</t>
  </si>
  <si>
    <t>KW1-S15_262_cg177_3</t>
  </si>
  <si>
    <t>KW1-S21_52_cg230_1</t>
  </si>
  <si>
    <t>KW1-S08_122_cg27_2</t>
  </si>
  <si>
    <t>A5-S04_70_cg328_4</t>
  </si>
  <si>
    <t>A5-S03_33_cg126_4</t>
  </si>
  <si>
    <t>KW1-S05_77_cg24_1</t>
  </si>
  <si>
    <t>A5-S04_105_cg379_3</t>
  </si>
  <si>
    <t>KW1-S11_146_cg169_4</t>
  </si>
  <si>
    <t>1123401.JHYQ01000007_gene542</t>
  </si>
  <si>
    <t>A5-S03_68_cg401_1</t>
  </si>
  <si>
    <t>1207063.P24_00060</t>
  </si>
  <si>
    <t>KW1-S08_155_cg57_13</t>
  </si>
  <si>
    <t>A5-S03_23_cg398_1</t>
  </si>
  <si>
    <t>A5-S03_71_cg155_27</t>
  </si>
  <si>
    <t>717231.Flexsi_1074</t>
  </si>
  <si>
    <t>KW1-S08_229_cg288_1</t>
  </si>
  <si>
    <t>KW1-S21_144_cg268_6</t>
  </si>
  <si>
    <t>KW1-S11_15_cg299_3</t>
  </si>
  <si>
    <t>KW1-S15_117_cg106_8</t>
  </si>
  <si>
    <t>A5-S03_104_cg523_3</t>
  </si>
  <si>
    <t>A5-S04_125_cg219_3</t>
  </si>
  <si>
    <t>1131269.AQVV01000006_gene490</t>
  </si>
  <si>
    <t>Fer2_4,Fer4,Fer4_10,Fer4_7,Molybdop_Fe4S4,Molybdopterin,Molydop_binding,NADH-G_4Fe-4S_3</t>
  </si>
  <si>
    <t>KW1-S15_132_cg188_1</t>
  </si>
  <si>
    <t>314287.GB2207_03654</t>
  </si>
  <si>
    <t>Fer2_4,Fer4,Fer4_6,Fer4_7,Fer4_9,Molybdop_Fe4S4,Molybdopterin,Molydop_binding,NADH-G_4Fe-4S_3</t>
  </si>
  <si>
    <t>A5-S04_77_cg172_3</t>
  </si>
  <si>
    <t>KW1-S15_23_cg35_10</t>
  </si>
  <si>
    <t>472759.Nhal_2431</t>
  </si>
  <si>
    <t>KW1-S05_141_cg38_1</t>
  </si>
  <si>
    <t>KW1-S05_110_cg196_2</t>
  </si>
  <si>
    <t>KW1-S11_24_cg328_7</t>
  </si>
  <si>
    <t>KW1-S08_229_cg289_3</t>
  </si>
  <si>
    <t>KW1-S21_144_cg358_3</t>
  </si>
  <si>
    <t>KW1-S11_120_cg68_26</t>
  </si>
  <si>
    <t>KW1-S11_146_cg51_13</t>
  </si>
  <si>
    <t>1469245.JFBG01000010_gene599</t>
  </si>
  <si>
    <t>KW1-S11_15_cg409_5</t>
  </si>
  <si>
    <t>KW1-S15_117_cg46_1</t>
  </si>
  <si>
    <t>A5-S03_23_cg200_4</t>
  </si>
  <si>
    <t>KW1-S05_82_cg27_14</t>
  </si>
  <si>
    <t>KW1-S05_58_cg97_1</t>
  </si>
  <si>
    <t>KW1-S15_72_cg518_21</t>
  </si>
  <si>
    <t>1122604.JONR01000032_gene81</t>
  </si>
  <si>
    <t>KW1-S21_189_cg328_2</t>
  </si>
  <si>
    <t>1283300.ATXB01000001_gene1024</t>
  </si>
  <si>
    <t>Fer2_4,Fer4,Fer4_6,Fer4_7,Molybdop_Fe4S4,Molybdopterin,Molydop_binding,NADH-G_4Fe-4S_3</t>
  </si>
  <si>
    <t>KW1-S21_189_cg641_4</t>
  </si>
  <si>
    <t>1178482.BJB45_12500</t>
  </si>
  <si>
    <t>KW1-S15_137_cg234_1</t>
  </si>
  <si>
    <t>930169.B5T_02940</t>
  </si>
  <si>
    <t>KW1-S21_231_cg224_5</t>
  </si>
  <si>
    <t>1122137.AQXF01000005_gene1249</t>
  </si>
  <si>
    <t>KW1-S15_8_cg371_2</t>
  </si>
  <si>
    <t>420324.KI912074_gene5939</t>
  </si>
  <si>
    <t>KW1-S08_89_cg571_3</t>
  </si>
  <si>
    <t>1122218.KB893654_gene2496</t>
  </si>
  <si>
    <t>A5-S03_29_cg151_1</t>
  </si>
  <si>
    <t>A5-S03_29_cg304_1</t>
  </si>
  <si>
    <t>KW1-S11_145_cg14_11</t>
  </si>
  <si>
    <t>A5-S03_68_cg504_2</t>
  </si>
  <si>
    <t>KW1-S08_155_cg137_1</t>
  </si>
  <si>
    <t>KW1-S08_155_cg344_2</t>
  </si>
  <si>
    <t>KW1-S08_155_cg379_1</t>
  </si>
  <si>
    <t>A5-S04_33_cg149_16</t>
  </si>
  <si>
    <t>A5-S04_79_cg23_2</t>
  </si>
  <si>
    <t>1207063.P24_15746</t>
  </si>
  <si>
    <t>A5-S03_33_cg58_4</t>
  </si>
  <si>
    <t>795666.MW7_0160</t>
  </si>
  <si>
    <t>Fer2_4,Fer4,Fer4_7,Fer4_8,Fer4_9,Molybdop_Fe4S4,Molybdopterin,Molydop_binding,NADH-G_4Fe-4S_3</t>
  </si>
  <si>
    <t>KW1-S11_124_cg72_3</t>
  </si>
  <si>
    <t>KW1-S15_234_cg31_5</t>
  </si>
  <si>
    <t>KW1-S05_77_cg344_1</t>
  </si>
  <si>
    <t>KW1-S08_62_cg98_3</t>
  </si>
  <si>
    <t>A5-S04_105_cg189_1</t>
  </si>
  <si>
    <t>KW1-S21_189_cg132_1</t>
  </si>
  <si>
    <t>1122236.KB905146_gene1952</t>
  </si>
  <si>
    <t>KW1-S21_32_cg83_29</t>
  </si>
  <si>
    <t>207559.Dde_0473</t>
  </si>
  <si>
    <t>A5-S04_119_cg155_1</t>
  </si>
  <si>
    <t>1232410.KI421424_gene1786</t>
  </si>
  <si>
    <t>A5-S03_104_cg555_1</t>
  </si>
  <si>
    <t>KW1-S11_190_cg193_6</t>
  </si>
  <si>
    <t>264732.Moth_2312</t>
  </si>
  <si>
    <t>A5-S04_95_cg292_2</t>
  </si>
  <si>
    <t>1121468.AUBR01000047_gene1864</t>
  </si>
  <si>
    <t>KW1-S21_32_cg83_30</t>
  </si>
  <si>
    <t>760568.Desku_2988</t>
  </si>
  <si>
    <t>Fe_hyd_lg_C,Fer2_4,Fer4,Fer4_4,Fer4_6,Fer4_7,Molybdop_Fe4S4,Molybdopterin,Molydop_binding,NADH-G_4Fe-4S_3</t>
  </si>
  <si>
    <t>KW1-S08_28_cg622_8</t>
  </si>
  <si>
    <t>635013.TherJR_0942</t>
  </si>
  <si>
    <t>KW1-S08_28_cg622_7</t>
  </si>
  <si>
    <t>1089553.Tph_c27280</t>
  </si>
  <si>
    <t>Fe_hyd_lg_C,Fer2_4,Fer4,Fer4_21,Fer4_6,Fer4_7,Molybdop_Fe4S4,Molybdopterin,Molydop_binding,NADH-G_4Fe-4S_3</t>
  </si>
  <si>
    <t>KW1-S15_112_cg75_6</t>
  </si>
  <si>
    <t>335541.Swol_0785</t>
  </si>
  <si>
    <t>A5-S03_30_cg263_2</t>
  </si>
  <si>
    <t>28444.JODQ01000008_gene965</t>
  </si>
  <si>
    <t>Fe_hyd_SSU,Fe_hyd_lg_C,Fer2_4,Fer4,Fer4_6,Fer4_7,Molybdop_Fe4S4,Molybdopterin,NADH-G_4Fe-4S_3</t>
  </si>
  <si>
    <t>KW1-S11_42_cg141_2</t>
  </si>
  <si>
    <t>1122611.KB903977_gene2804</t>
  </si>
  <si>
    <t>KW1-S15_162_cg92_3</t>
  </si>
  <si>
    <t>A5-S03_30_cg372_3</t>
  </si>
  <si>
    <t>1121385.AQXW01000004_gene1611</t>
  </si>
  <si>
    <t>Molybdop_Fe4S4,Molybdopterin</t>
  </si>
  <si>
    <t>A5-S04_226_cg206_6</t>
  </si>
  <si>
    <t>1440053.JOEI01000005_gene1933</t>
  </si>
  <si>
    <t>KW1-S11_42_cg5_2</t>
  </si>
  <si>
    <t>711393.AYRX01000082_gene4835</t>
  </si>
  <si>
    <t>KW1-S11_179_cg195_1</t>
  </si>
  <si>
    <t>47716.JOFH01000015_gene5623</t>
  </si>
  <si>
    <t>KW1-S15_162_cg92_1</t>
  </si>
  <si>
    <t>1121385.AQXW01000004_gene1610</t>
  </si>
  <si>
    <t>KW1-S15_162_cg187_1</t>
  </si>
  <si>
    <t>1289387.AUKW01000002_gene358</t>
  </si>
  <si>
    <t>A5-S04_75_cg201_2</t>
  </si>
  <si>
    <t>KW1-S08_174_cg347_1</t>
  </si>
  <si>
    <t>1123024.AUII01000035_gene1220</t>
  </si>
  <si>
    <t>Fer2_4,Fer4,Fer4_9,Molybdop_Fe4S4,Molybdopterin,Molydop_binding,NADH-G_4Fe-4S_3</t>
  </si>
  <si>
    <t>KW1-S05_81_cg83_8</t>
  </si>
  <si>
    <t>KW1-S11_89_cg198_1</t>
  </si>
  <si>
    <t>KW1-S15_183_cg195_1</t>
  </si>
  <si>
    <t>KW1-S05_124_cg146_2</t>
  </si>
  <si>
    <t>KW1-S21_160_cg115_9</t>
  </si>
  <si>
    <t>A5-S03_30_cg372_4</t>
  </si>
  <si>
    <t>675635.Psed_3298</t>
  </si>
  <si>
    <t>A5-S04_226_cg206_5</t>
  </si>
  <si>
    <t>KW1-S21_168_cg60_2</t>
  </si>
  <si>
    <t>KW1-S11_89_cg251_2</t>
  </si>
  <si>
    <t>1048339.KB913029_gene4928</t>
  </si>
  <si>
    <t>KW1-S11_99_cg109_5</t>
  </si>
  <si>
    <t>575540.Isop_2172</t>
  </si>
  <si>
    <t>KW1-S08_17_cg164_8</t>
  </si>
  <si>
    <t>KW1-S15_262_cg89_1</t>
  </si>
  <si>
    <t>KW1-S15_262_cg110_2</t>
  </si>
  <si>
    <t>330214.NIDE0232</t>
  </si>
  <si>
    <t>DAO,Fer2_4,Fer4,Fer4_7,Molybdop_Fe4S4,Molybdopterin,Molydop_binding,NADH-G_4Fe-4S_3</t>
  </si>
  <si>
    <t>KW1-S15_218_cg151_22</t>
  </si>
  <si>
    <t>KW1-S15_218_cg362_10</t>
  </si>
  <si>
    <t>KW1-S08_122_cg4_3</t>
  </si>
  <si>
    <t>KW1-S08_122_cg188_7</t>
  </si>
  <si>
    <t>KW1-S11_87_cg219_59</t>
  </si>
  <si>
    <t>584708.Apau_0241</t>
  </si>
  <si>
    <t>Fer2_4,Fer4,Molybdop_Fe4S4,Molybdopterin,Molydop_binding,NADH-G_4Fe-4S_3</t>
  </si>
  <si>
    <t>KW1-S11_180_cg187_2</t>
  </si>
  <si>
    <t>204669.Acid345_1309</t>
  </si>
  <si>
    <t>A5-S03_93_cg287_7</t>
  </si>
  <si>
    <t>A5-S04_85_cg13_8</t>
  </si>
  <si>
    <t>1382359.JIAL01000001_gene2021</t>
  </si>
  <si>
    <t>KW1-S08_24_cg481_1</t>
  </si>
  <si>
    <t>1122176.KB903532_gene2517</t>
  </si>
  <si>
    <t>Fe_hyd_SSU,Fe_hyd_lg_C,Fer2_4,Fer4,Fer4_6,Fer4_7,Fer4_9,Molybdop_Fe4S4,Molybdopterin,Molydop_binding,NADH-G_4Fe-4S_3</t>
  </si>
  <si>
    <t>KW1-S21_260_cg303_8</t>
  </si>
  <si>
    <t>1201293.AKXQ01000015_gene1354</t>
  </si>
  <si>
    <t>NapB</t>
  </si>
  <si>
    <t>KW1-S11_124_cg196_1</t>
  </si>
  <si>
    <t>KW1-S08_62_cg138_2</t>
  </si>
  <si>
    <t>A5-S03_68_cg494_4</t>
  </si>
  <si>
    <t>1123366.TH3_09225</t>
  </si>
  <si>
    <t>A5-S04_77_cg114_3</t>
  </si>
  <si>
    <t>744979.R2A130_1579</t>
  </si>
  <si>
    <t>Fer4_NifH</t>
  </si>
  <si>
    <t>KW1-S05_141_cg452_14</t>
  </si>
  <si>
    <t>KW1-S11_24_cg13_8</t>
  </si>
  <si>
    <t>1230476.C207_02882</t>
  </si>
  <si>
    <t>KW1-S08_229_cg193_13</t>
  </si>
  <si>
    <t>KW1-S21_144_cg147_2</t>
  </si>
  <si>
    <t>KW1-S05_124_cg431_4</t>
  </si>
  <si>
    <t>KW1-S11_15_cg422_5</t>
  </si>
  <si>
    <t>KW1-S15_117_cg219_13</t>
  </si>
  <si>
    <t>A5-S03_23_cg325_4</t>
  </si>
  <si>
    <t>KW1-S08_121_cg170_28</t>
  </si>
  <si>
    <t>1131266.ARWQ01000001_gene1274</t>
  </si>
  <si>
    <t>CbiC</t>
  </si>
  <si>
    <t>KW1-S08_123_cg76_1</t>
  </si>
  <si>
    <t>KW1-S08_123_cg98_1</t>
  </si>
  <si>
    <t>A5-S03_68_cg23_7</t>
  </si>
  <si>
    <t>1150626.PHAMO_210027</t>
  </si>
  <si>
    <t>KW1-S11_18_cg411_4</t>
  </si>
  <si>
    <t>KW1-S11_18_cg435_3</t>
  </si>
  <si>
    <t>A5-S04_33_cg236_6</t>
  </si>
  <si>
    <t>999541.bgla_1g19410</t>
  </si>
  <si>
    <t>CbiC,NIR_SIR,NIR_SIR_ferr</t>
  </si>
  <si>
    <t>A5-S04_79_cg130_4</t>
  </si>
  <si>
    <t>216591.BCAL1725</t>
  </si>
  <si>
    <t>A5-S03_156_cg106_3</t>
  </si>
  <si>
    <t>KW1-S21_115_cg541_3</t>
  </si>
  <si>
    <t>KW1-S08_12_cg37_2</t>
  </si>
  <si>
    <t>KW1-S21_141_cg194_3</t>
  </si>
  <si>
    <t>717785.HYPMC_0689</t>
  </si>
  <si>
    <t>CbiC,NIR_SIR_ferr</t>
  </si>
  <si>
    <t>A5-S03_71_cg53_13</t>
  </si>
  <si>
    <t>671143.DAMO_1031</t>
  </si>
  <si>
    <t>DDE_Tnp_1,DUF2849,Fer2_BFD,HEPN,NIR_SIR,NIR_SIR_ferr,Pyr_redox_2,Trans_reg_C,TusA</t>
  </si>
  <si>
    <t>A5-S03_71_cg196_1</t>
  </si>
  <si>
    <t>KW1-S15_144_cg65_1</t>
  </si>
  <si>
    <t>869210.Marky_1871</t>
  </si>
  <si>
    <t>A5-S03_47_cg136_8</t>
  </si>
  <si>
    <t>331869.BAL199_18656</t>
  </si>
  <si>
    <t>DUF2849,NIR_SIR,NIR_SIR_ferr</t>
  </si>
  <si>
    <t>KW1-S08_128_cg105_8</t>
  </si>
  <si>
    <t>A5-S04_114_cg122_6</t>
  </si>
  <si>
    <t>570952.ATVH01000016_gene2451</t>
  </si>
  <si>
    <t>KW1-S08_17_cg135_4</t>
  </si>
  <si>
    <t>KW1-S08_30_cg130_1</t>
  </si>
  <si>
    <t>756067.MicvaDRAFT_3157</t>
  </si>
  <si>
    <t>Fer2,NIR_SIR,NIR_SIR_ferr</t>
  </si>
  <si>
    <t>KW1-S15_262_cg220_1</t>
  </si>
  <si>
    <t>330214.NIDE0407</t>
  </si>
  <si>
    <t>Fer2_BFD,HEPN,NIR_SIR,NIR_SIR_ferr,Pyr_redox_2,TusA</t>
  </si>
  <si>
    <t>KW1-S15_218_cg27_6</t>
  </si>
  <si>
    <t>KW1-S05_148_cg91_2</t>
  </si>
  <si>
    <t>KW1-S08_122_cg184_5</t>
  </si>
  <si>
    <t>KW1-S08_242_cg123_3</t>
  </si>
  <si>
    <t>1124780.ANNU01000019_gene1783</t>
  </si>
  <si>
    <t>HEPN,NIR_SIR,NIR_SIR_ferr,TusA</t>
  </si>
  <si>
    <t>A5-S04_187_cg67_7</t>
  </si>
  <si>
    <t>1116472.MGMO_105c00200</t>
  </si>
  <si>
    <t>KW1-S08_121_cg142_21</t>
  </si>
  <si>
    <t>1229909.NSED_03430</t>
  </si>
  <si>
    <t>KW1-S15_200_cg579_6</t>
  </si>
  <si>
    <t>502025.Hoch_5119</t>
  </si>
  <si>
    <t>KW1-S21_260_cg209_9</t>
  </si>
  <si>
    <t>243233.MCA2059</t>
  </si>
  <si>
    <t>KW1-S21_260_cg340_1</t>
  </si>
  <si>
    <t>A5-S03_33_cg206_3</t>
  </si>
  <si>
    <t>A5-S04_77_cg413_3</t>
  </si>
  <si>
    <t>KW1-S21_141_cg194_2</t>
  </si>
  <si>
    <t>1336208.JADY01000001_gene797</t>
  </si>
  <si>
    <t>KW1-S11_124_cg122_3</t>
  </si>
  <si>
    <t>KW1-S15_23_cg327_16</t>
  </si>
  <si>
    <t>KW1-S15_234_cg87_11</t>
  </si>
  <si>
    <t>KW1-S05_127_cg55_1</t>
  </si>
  <si>
    <t>KW1-S05_127_cg191_2</t>
  </si>
  <si>
    <t>KW1-S05_141_cg321_4</t>
  </si>
  <si>
    <t>KW1-S15_126_cg289_3</t>
  </si>
  <si>
    <t>KW1-S15_218_cg121_4</t>
  </si>
  <si>
    <t>330214.NIDE1367</t>
  </si>
  <si>
    <t>A5-S03_6_cg386_3</t>
  </si>
  <si>
    <t>A5-S04_119_cg115_2</t>
  </si>
  <si>
    <t>KW1-S15_132_cg514_4</t>
  </si>
  <si>
    <t>1452718.JBOY01000052_gene1208</t>
  </si>
  <si>
    <t>KW1-S05_110_cg201_16</t>
  </si>
  <si>
    <t>857087.Metme_0277</t>
  </si>
  <si>
    <t>KW1-S21_189_cg146_3</t>
  </si>
  <si>
    <t>247633.GP2143_04825</t>
  </si>
  <si>
    <t>KW1-S15_137_cg546_3</t>
  </si>
  <si>
    <t>KW1-S11_24_cg85_4</t>
  </si>
  <si>
    <t>KW1-S08_229_cg228_10</t>
  </si>
  <si>
    <t>KW1-S21_144_cg127_10</t>
  </si>
  <si>
    <t>KW1-S08_251_cg241_6</t>
  </si>
  <si>
    <t>404589.Anae109_4432</t>
  </si>
  <si>
    <t>KW1-S21_231_cg405_7</t>
  </si>
  <si>
    <t>440512.C211_05785</t>
  </si>
  <si>
    <t>KW1-S05_124_cg211_3</t>
  </si>
  <si>
    <t>KW1-S11_180_cg268_3</t>
  </si>
  <si>
    <t>KW1-S21_197_cg135_11</t>
  </si>
  <si>
    <t>469383.Cwoe_5531</t>
  </si>
  <si>
    <t>KW1-S11_120_cg29_40</t>
  </si>
  <si>
    <t>KW1-S08_192_cg365_9</t>
  </si>
  <si>
    <t>KW1-S11_146_cg68_8</t>
  </si>
  <si>
    <t>1128427.KB904821_gene3906</t>
  </si>
  <si>
    <t>KW1-S05_77_cg63_3</t>
  </si>
  <si>
    <t>1232683.ADIMK_0055</t>
  </si>
  <si>
    <t>KW1-S05_77_cg250_5</t>
  </si>
  <si>
    <t>A5-S04_30_cg21_5</t>
  </si>
  <si>
    <t>KW1-S11_15_cg510_1</t>
  </si>
  <si>
    <t>KW1-S08_28_cg907_2</t>
  </si>
  <si>
    <t>A5-S03_93_cg379_9</t>
  </si>
  <si>
    <t>KW1-S05_126_cg362_1</t>
  </si>
  <si>
    <t>KW1-S15_96_cg10_1</t>
  </si>
  <si>
    <t>1323663.AROI01000009_gene3571</t>
  </si>
  <si>
    <t>KW1-S15_197_cg128_1</t>
  </si>
  <si>
    <t>KW1-S08_30_cg184_4</t>
  </si>
  <si>
    <t>KW1-S08_198_cg110_3</t>
  </si>
  <si>
    <t>322710.Avin_27520</t>
  </si>
  <si>
    <t>KW1-S21_85_cg158_1</t>
  </si>
  <si>
    <t>A5-S03_23_cg54_1</t>
  </si>
  <si>
    <t>KW1-S08_62_cg67_3</t>
  </si>
  <si>
    <t>KW1-S08_62_cg116_6</t>
  </si>
  <si>
    <t>KW1-S05_112_cg23_15</t>
  </si>
  <si>
    <t>KW1-S05_82_cg168_1</t>
  </si>
  <si>
    <t>KW1-S08_24_cg501_4</t>
  </si>
  <si>
    <t>661478.OP10G_0963</t>
  </si>
  <si>
    <t>KW1-S08_24_cg781_1</t>
  </si>
  <si>
    <t>KW1-S21_196_cg130_1</t>
  </si>
  <si>
    <t>A5-S04_95_cg309_3</t>
  </si>
  <si>
    <t>1380390.JIAT01000009_gene2153</t>
  </si>
  <si>
    <t>A5-S04_95_cg423_1</t>
  </si>
  <si>
    <t>KW1-S08_227_cg254_9</t>
  </si>
  <si>
    <t>195250.CM001776_gene1730</t>
  </si>
  <si>
    <t>A5-S04_136_cg359_1</t>
  </si>
  <si>
    <t>A5-S04_105_cg67_3</t>
  </si>
  <si>
    <t>A5-S03_104_cg265_3</t>
  </si>
  <si>
    <t>KW1-S15_187_cg361_8</t>
  </si>
  <si>
    <t>1123258.AQXZ01000018_gene894</t>
  </si>
  <si>
    <t>NIR_SIR,NIR_SIR_ferr,Trans_reg_C</t>
  </si>
  <si>
    <t>KW1-S15_279_cg2_1</t>
  </si>
  <si>
    <t>KW1-S15_279_cg198_1</t>
  </si>
  <si>
    <t>KW1-S11_146_cg106_27</t>
  </si>
  <si>
    <t>1120999.JONM01000001_gene1070</t>
  </si>
  <si>
    <t>Fer2,Fer2_BFD,NIR_SIR,NIR_SIR_ferr,Pyr_redox_2</t>
  </si>
  <si>
    <t>KW1-S21_260_cg103_4</t>
  </si>
  <si>
    <t>1469245.JFBG01000007_gene674</t>
  </si>
  <si>
    <t>KW1-S11_124_cg210_2</t>
  </si>
  <si>
    <t>KW1-S15_234_cg216_4</t>
  </si>
  <si>
    <t>KW1-S08_155_cg325_2</t>
  </si>
  <si>
    <t>187272.Mlg_1296</t>
  </si>
  <si>
    <t>KW1-S05_77_cg323_2</t>
  </si>
  <si>
    <t>A5-S04_79_cg179_6</t>
  </si>
  <si>
    <t>KW1-S08_62_cg40_4</t>
  </si>
  <si>
    <t>A5-S04_105_cg72_4</t>
  </si>
  <si>
    <t>KW1-S08_46_cg307_3</t>
  </si>
  <si>
    <t>A5-S03_33_cg383_2</t>
  </si>
  <si>
    <t>998674.ATTE01000001_gene543</t>
  </si>
  <si>
    <t>Pyr_redox_2,Pyr_redox_dim,Reductase_C,Rhodanese</t>
  </si>
  <si>
    <t>KW1-S05_77_cg229_2</t>
  </si>
  <si>
    <t>KW1-S08_62_cg45_1</t>
  </si>
  <si>
    <t>388399.SSE37_20817</t>
  </si>
  <si>
    <t>KW1-S21_115_cg472_3</t>
  </si>
  <si>
    <t>KW1-S15_234_cg244_9</t>
  </si>
  <si>
    <t>1305735.JAFT01000005_gene1747</t>
  </si>
  <si>
    <t>KW1-S21_260_cg242_3</t>
  </si>
  <si>
    <t>388401.RB2150_08193</t>
  </si>
  <si>
    <t>A5-S03_33_cg28_3</t>
  </si>
  <si>
    <t>KW1-S11_124_cg66_7</t>
  </si>
  <si>
    <t>KW1-S05_77_cg2_10</t>
  </si>
  <si>
    <t>KW1-S08_62_cg18_10</t>
  </si>
  <si>
    <t>A5-S03_68_cg164_5</t>
  </si>
  <si>
    <t>492774.JQMB01000002_gene1350</t>
  </si>
  <si>
    <t>KW1-S05_148_cg103_10</t>
  </si>
  <si>
    <t>KW1-S11_109_cg47_1</t>
  </si>
  <si>
    <t>525904.Tter_1295</t>
  </si>
  <si>
    <t>A5-S04_70_cg413_2</t>
  </si>
  <si>
    <t>1121904.ARBP01000001_gene5944</t>
  </si>
  <si>
    <t>KW1-S15_23_cg272_4</t>
  </si>
  <si>
    <t>1168065.DOK_14644</t>
  </si>
  <si>
    <t>Fer2_BFD,NIR_SIR,NIR_SIR_ferr,Pyr_redox_2</t>
  </si>
  <si>
    <t>KW1-S15_23_cg272_2</t>
  </si>
  <si>
    <t>697282.Mettu_1151</t>
  </si>
  <si>
    <t>KW1-S15_23_cg272_3</t>
  </si>
  <si>
    <t>1116472.MGMO_128c00090</t>
  </si>
  <si>
    <t>KW1-S21_231_cg84_3</t>
  </si>
  <si>
    <t>KW1-S21_28_cg88_2</t>
  </si>
  <si>
    <t>1266925.JHVX01000008_gene242</t>
  </si>
  <si>
    <t>A5-S04_79_cg169_1</t>
  </si>
  <si>
    <t>KW1-S15_72_cg100_15</t>
  </si>
  <si>
    <t>1121937.AUHJ01000008_gene2126</t>
  </si>
  <si>
    <t>Pyr_redox_2,Rubredoxin</t>
  </si>
  <si>
    <t>KW1-S15_267_cg491_2</t>
  </si>
  <si>
    <t>391625.PPSIR1_37124</t>
  </si>
  <si>
    <t>Rieske,TPP_enzyme_C,TPP_enzyme_M,TPP_enzyme_N</t>
  </si>
  <si>
    <t>KW1-S08_242_cg230_1</t>
  </si>
  <si>
    <t>392500.Swoo_2673</t>
  </si>
  <si>
    <t>A5-S04_200_cg171_1</t>
  </si>
  <si>
    <t>1177928.TH2_11369</t>
  </si>
  <si>
    <t>TPP_enzyme_C,TPP_enzyme_M,TPP_enzyme_N</t>
  </si>
  <si>
    <t>A5-S03_147_cg281_1</t>
  </si>
  <si>
    <t>208444.JNYY01000024_gene433</t>
  </si>
  <si>
    <t>KW1-S08_242_cg120_4</t>
  </si>
  <si>
    <t>1484460.JSWG01000012_gene1551</t>
  </si>
  <si>
    <t>KW1-S15_266_cg10_1</t>
  </si>
  <si>
    <t>KW1-S08_133_cg125_3</t>
  </si>
  <si>
    <t>1443665.JACA01000041_gene1508</t>
  </si>
  <si>
    <t>KW1-S15_306_cg113_2</t>
  </si>
  <si>
    <t>102125.Xen7305DRAFT_00053330</t>
  </si>
  <si>
    <t>KW1-S11_109_cg5_2</t>
  </si>
  <si>
    <t>111781.Lepto7376_2296</t>
  </si>
  <si>
    <t>KW1-S08_213_cg182_23</t>
  </si>
  <si>
    <t>329726.AM1_3309</t>
  </si>
  <si>
    <t>A5-S03_47_cg128_3</t>
  </si>
  <si>
    <t>KW1-S11_190_cg369_1</t>
  </si>
  <si>
    <t>KW1-S15_114_cg49_4</t>
  </si>
  <si>
    <t>A5-S03_4_cg161_1</t>
  </si>
  <si>
    <t>KW1-S05_148_cg125_4</t>
  </si>
  <si>
    <t>KW1-S15_266_cg199_2</t>
  </si>
  <si>
    <t>KW1-S05_59_cg68_1</t>
  </si>
  <si>
    <t>KW1-S05_59_cg141_6</t>
  </si>
  <si>
    <t>A5-S04_22_cg34_2</t>
  </si>
  <si>
    <t>KW1-S08_226_cg199_1</t>
  </si>
  <si>
    <t>KW1-S11_179_cg134_4</t>
  </si>
  <si>
    <t>KW1-S15_162_cg90_6</t>
  </si>
  <si>
    <t>KW1-S08_236_cg259_3</t>
  </si>
  <si>
    <t>A5-S04_75_cg48_4</t>
  </si>
  <si>
    <t>KW1-S15_97_cg364_3</t>
  </si>
  <si>
    <t>102129.Lepto7375DRAFT_5059</t>
  </si>
  <si>
    <t>KW1-S11_190_cg409_3</t>
  </si>
  <si>
    <t>KW1-S08_128_cg115_9</t>
  </si>
  <si>
    <t>A5-S04_200_cg45_3</t>
  </si>
  <si>
    <t>A5-S03_30_cg401_2</t>
  </si>
  <si>
    <t>A5-S04_95_cg300_2</t>
  </si>
  <si>
    <t>A5-S04_136_cg386_1</t>
  </si>
  <si>
    <t>KW1-S15_187_cg126_3</t>
  </si>
  <si>
    <t>1282876.BAOK01000001_gene3452</t>
  </si>
  <si>
    <t>KW1-S08_24_cg522_5</t>
  </si>
  <si>
    <t>KW1-S21_197_cg242_6</t>
  </si>
  <si>
    <t>1038860.AXAP01000008_gene5995</t>
  </si>
  <si>
    <t>KW1-S08_28_cg587_13</t>
  </si>
  <si>
    <t>KW1-S05_112_cg5_5</t>
  </si>
  <si>
    <t>KW1-S15_200_cg437_8</t>
  </si>
  <si>
    <t>1458275.AZ34_13110</t>
  </si>
  <si>
    <t>CMD,Rieske</t>
  </si>
  <si>
    <t>KW1-S11_163_cg156_4</t>
  </si>
  <si>
    <t>1128421.JAGA01000001_gene2422</t>
  </si>
  <si>
    <t>AsnC_trans_reg,Chlor_dismutase,FaeA,HTH_11,HTH_AsnC-type,PCP_red,Pyr_redox_2,RPA_C,Reductase_C,Rieske,Rrf2</t>
  </si>
  <si>
    <t>A5-S04_79_cg140_2</t>
  </si>
  <si>
    <t>A5-S04_131_cg107_4</t>
  </si>
  <si>
    <t>KW1-S15_200_cg162_2</t>
  </si>
  <si>
    <t>1210908.HSB1_27730</t>
  </si>
  <si>
    <t>Rieske,Rieske_2</t>
  </si>
  <si>
    <t>KW1-S05_81_cg291_9</t>
  </si>
  <si>
    <t>469382.Hbor_06670</t>
  </si>
  <si>
    <t>KW1-S15_114_cg49_107</t>
  </si>
  <si>
    <t>1455608.JDTH01000005_gene2671</t>
  </si>
  <si>
    <t>KW1-S08_134_cg507_1</t>
  </si>
  <si>
    <t>926690.KE386573_gene240</t>
  </si>
  <si>
    <t>KW1-S15_112_cg628_11</t>
  </si>
  <si>
    <t>A5-S04_136_cg456_1</t>
  </si>
  <si>
    <t>KW1-S08_121_cg158_11</t>
  </si>
  <si>
    <t>436308.Nmar_0308</t>
  </si>
  <si>
    <t>Rieske</t>
  </si>
  <si>
    <t>KW1-S08_123_cg129_10</t>
  </si>
  <si>
    <t>1131266.ARWQ01000001_gene1194</t>
  </si>
  <si>
    <t>KW1-S08_121_cg137_10</t>
  </si>
  <si>
    <t>1229909.NSED_02490</t>
  </si>
  <si>
    <t>KW1-S08_121_cg81_4</t>
  </si>
  <si>
    <t>1229909.NSED_05555</t>
  </si>
  <si>
    <t>KW1-S08_123_cg117_3</t>
  </si>
  <si>
    <t>A5-S04_187_cg154_4</t>
  </si>
  <si>
    <t>1038859.AXAU01000008_gene2083</t>
  </si>
  <si>
    <t>KW1-S21_260_cg84_8</t>
  </si>
  <si>
    <t>1380394.JADL01000011_gene3838</t>
  </si>
  <si>
    <t>Glu_synthase,Rieske</t>
  </si>
  <si>
    <t>A5-S03_33_cg167_12</t>
  </si>
  <si>
    <t>KW1-S15_8_cg227_2</t>
  </si>
  <si>
    <t>KW1-S11_124_cg53_24</t>
  </si>
  <si>
    <t>KW1-S15_114_cg79_3</t>
  </si>
  <si>
    <t>1173024.KI912148_gene4370</t>
  </si>
  <si>
    <t>Ferric_reduct,Rieske,Rieske_2</t>
  </si>
  <si>
    <t>KW1-S15_114_cg165_29</t>
  </si>
  <si>
    <t>1131269.AQVV01000003_gene740</t>
  </si>
  <si>
    <t>CMD,Rieske,Rieske_2,cNMP_binding,p450</t>
  </si>
  <si>
    <t>KW1-S15_234_cg41_3</t>
  </si>
  <si>
    <t>KW1-S15_132_cg24_7</t>
  </si>
  <si>
    <t>KW1-S21_189_cg49_2</t>
  </si>
  <si>
    <t>KW1-S15_137_cg153_8</t>
  </si>
  <si>
    <t>KW1-S11_125_cg159_8</t>
  </si>
  <si>
    <t>1123367.C666_15045</t>
  </si>
  <si>
    <t>Pyr_redox_2,Reductase_C,Rieske,Rieske_2</t>
  </si>
  <si>
    <t>KW1-S11_125_cg205_3</t>
  </si>
  <si>
    <t>KW1-S08_186_cg105_6</t>
  </si>
  <si>
    <t>KW1-S15_98_cg283_2</t>
  </si>
  <si>
    <t>KW1-S15_75_cg142_1</t>
  </si>
  <si>
    <t>KW1-S05_77_cg170_12</t>
  </si>
  <si>
    <t>A5-S03_163_cg120_3</t>
  </si>
  <si>
    <t>KW1-S11_103_cg155_11</t>
  </si>
  <si>
    <t>1042209.HK44_007350</t>
  </si>
  <si>
    <t>A5-S04_125_cg62_3</t>
  </si>
  <si>
    <t>KW1-S15_96_cg433_2</t>
  </si>
  <si>
    <t>KW1-S08_198_cg85_2</t>
  </si>
  <si>
    <t>KW1-S08_89_cg150_3</t>
  </si>
  <si>
    <t>314225.ELI_09415</t>
  </si>
  <si>
    <t>FMN_red,Ferric_reduct,PSP1,Rieske,Rieske_2,TPP_enzyme_C,TPP_enzyme_M,TPP_enzyme_N</t>
  </si>
  <si>
    <t>KW1-S08_144_cg98_5</t>
  </si>
  <si>
    <t>KW1-S08_62_cg141_13</t>
  </si>
  <si>
    <t>KW1-S08_24_cg307_1</t>
  </si>
  <si>
    <t>A5-S04_105_cg351_5</t>
  </si>
  <si>
    <t>KW1-S08_28_cg128_7</t>
  </si>
  <si>
    <t>329726.AM1_5320</t>
  </si>
  <si>
    <t>KW1-S21_189_cg20_3</t>
  </si>
  <si>
    <t>306281.AJLK01000109_gene3196</t>
  </si>
  <si>
    <t>KW1-S15_112_cg319_1</t>
  </si>
  <si>
    <t>1173023.KE650771_gene97</t>
  </si>
  <si>
    <t>KW1-S11_163_cg77_3</t>
  </si>
  <si>
    <t>KW1-S21_196_cg260_1</t>
  </si>
  <si>
    <t>KW1-S21_174_cg63_1</t>
  </si>
  <si>
    <t>KW1-S15_23_cg114_2</t>
  </si>
  <si>
    <t>111781.Lepto7376_1066</t>
  </si>
  <si>
    <t>Rieske_2</t>
  </si>
  <si>
    <t>KW1-S05_45_cg23_6</t>
  </si>
  <si>
    <t>118163.Ple7327_1877</t>
  </si>
  <si>
    <t>KW1-S08_174_cg179_2</t>
  </si>
  <si>
    <t>1547437.LL06_02700</t>
  </si>
  <si>
    <t>Molybdop_Fe4S4,Rieske,Rieske_2</t>
  </si>
  <si>
    <t>KW1-S11_89_cg87_5</t>
  </si>
  <si>
    <t>KW1-S15_183_cg71_2</t>
  </si>
  <si>
    <t>KW1-S21_160_cg294_6</t>
  </si>
  <si>
    <t>A5-S03_33_cg163_9</t>
  </si>
  <si>
    <t>1041147.AUFB01000001_gene4259</t>
  </si>
  <si>
    <t>KW1-S08_62_cg194_7</t>
  </si>
  <si>
    <t>A5-S04_105_cg362_3</t>
  </si>
  <si>
    <t>KW1-S21_242_cg337_6</t>
  </si>
  <si>
    <t>257310.BB0279</t>
  </si>
  <si>
    <t>A5-S03_68_cg164_4</t>
  </si>
  <si>
    <t>KW1-S11_18_cg164_4</t>
  </si>
  <si>
    <t>A5-S04_220_cg192_10</t>
  </si>
  <si>
    <t>314345.SPV1_11051</t>
  </si>
  <si>
    <t>KW1-S11_125_cg110_3</t>
  </si>
  <si>
    <t>KW1-S21_82_cg50_6</t>
  </si>
  <si>
    <t>KW1-S15_23_cg216_7</t>
  </si>
  <si>
    <t>247634.GPB2148_3294</t>
  </si>
  <si>
    <t>KW1-S15_137_cg344_1</t>
  </si>
  <si>
    <t>KW1-S08_30_cg105_9</t>
  </si>
  <si>
    <t>KW1-S08_89_cg434_5</t>
  </si>
  <si>
    <t>A5-S04_136_cg192_11</t>
  </si>
  <si>
    <t>KW1-S05_110_cg147_1</t>
  </si>
  <si>
    <t>765911.Thivi_0845</t>
  </si>
  <si>
    <t>KW1-S05_82_cg182_35</t>
  </si>
  <si>
    <t>1249627.D779_3301</t>
  </si>
  <si>
    <t>KW1-S05_58_cg27_9</t>
  </si>
  <si>
    <t>1469245.JFBG01000025_gene1555</t>
  </si>
  <si>
    <t>KW1-S11_81_cg124_10</t>
  </si>
  <si>
    <t>1033802.SSPSH_001126</t>
  </si>
  <si>
    <t>KW1-S15_16_cg137_13</t>
  </si>
  <si>
    <t>KW1-S05_12_cg29_17</t>
  </si>
  <si>
    <t>KW1-S11_120_cg107_35</t>
  </si>
  <si>
    <t>1283300.ATXB01000001_gene921</t>
  </si>
  <si>
    <t>KW1-S11_146_cg35_18</t>
  </si>
  <si>
    <t>KW1-S15_8_cg111_16</t>
  </si>
  <si>
    <t>1380394.JADL01000017_gene508</t>
  </si>
  <si>
    <t>KW1-S21_141_cg643_2</t>
  </si>
  <si>
    <t>1123060.JONP01000023_gene2669</t>
  </si>
  <si>
    <t>KW1-S21_138_cg13_3</t>
  </si>
  <si>
    <t>KW1-S08_186_cg45_2</t>
  </si>
  <si>
    <t>A5-S03_100_cg186_6</t>
  </si>
  <si>
    <t>KW1-S21_115_cg234_4</t>
  </si>
  <si>
    <t>1089552.KI911559_gene1724</t>
  </si>
  <si>
    <t>KW1-S21_115_cg472_2</t>
  </si>
  <si>
    <t>570952.ATVH01000011_gene9</t>
  </si>
  <si>
    <t>A5-S04_155_cg76_2</t>
  </si>
  <si>
    <t>A5-S03_71_cg99_3</t>
  </si>
  <si>
    <t>1040989.AWZU01000042_gene65</t>
  </si>
  <si>
    <t>A5-S03_71_cg153_5</t>
  </si>
  <si>
    <t>KW1-S05_81_cg69_3</t>
  </si>
  <si>
    <t>1040989.AWZU01000109_gene140</t>
  </si>
  <si>
    <t>KW1-S15_97_cg67_8</t>
  </si>
  <si>
    <t>KW1-S05_127_cg146_2</t>
  </si>
  <si>
    <t>KW1-S15_126_cg115_10</t>
  </si>
  <si>
    <t>A5-S04_119_cg362_3</t>
  </si>
  <si>
    <t>KW1-S05_110_cg109_6</t>
  </si>
  <si>
    <t>A5-S03_4_cg79_3</t>
  </si>
  <si>
    <t>KW1-S08_251_cg142_4</t>
  </si>
  <si>
    <t>KW1-S11_180_cg520_5</t>
  </si>
  <si>
    <t>KW1-S11_120_cg148_12</t>
  </si>
  <si>
    <t>KW1-S08_192_cg62_4</t>
  </si>
  <si>
    <t>KW1-S21_6_cg20_6</t>
  </si>
  <si>
    <t>KW1-S15_279_cg102_4</t>
  </si>
  <si>
    <t>A5-S04_114_cg135_3</t>
  </si>
  <si>
    <t>A5-S03_93_cg400_12</t>
  </si>
  <si>
    <t>KW1-S08_280_cg87_11</t>
  </si>
  <si>
    <t>KW1-S15_197_cg389_23</t>
  </si>
  <si>
    <t>KW1-S21_73_cg130_7</t>
  </si>
  <si>
    <t>KW1-S21_196_cg323_4</t>
  </si>
  <si>
    <t>KW1-S05_82_cg136_4</t>
  </si>
  <si>
    <t>1123392.AQWL01000003_gene137</t>
  </si>
  <si>
    <t>KW1-S05_110_cg298_7</t>
  </si>
  <si>
    <t>948106.AWZT01000053_gene1583</t>
  </si>
  <si>
    <t>KW1-S15_149_cg835_4</t>
  </si>
  <si>
    <t>46429.BV95_03616</t>
  </si>
  <si>
    <t>KW1-S15_187_cg381_14</t>
  </si>
  <si>
    <t>460265.Mnod_3441</t>
  </si>
  <si>
    <t>KW1-S21_231_cg337_14</t>
  </si>
  <si>
    <t>KW1-S08_28_cg692_1</t>
  </si>
  <si>
    <t>A5-S04_187_cg151_11</t>
  </si>
  <si>
    <t>247633.GP2143_11759</t>
  </si>
  <si>
    <t>KW1-S15_132_cg2_4</t>
  </si>
  <si>
    <t>1282876.BAOK01000001_gene951</t>
  </si>
  <si>
    <t>KW1-S21_189_cg361_3</t>
  </si>
  <si>
    <t>KW1-S15_137_cg469_2</t>
  </si>
  <si>
    <t>A5-S03_163_cg88_4</t>
  </si>
  <si>
    <t>391625.PPSIR1_02823</t>
  </si>
  <si>
    <t>KW1-S15_41_cg225_4</t>
  </si>
  <si>
    <t>KW1-S15_96_cg279_2</t>
  </si>
  <si>
    <t>KW1-S08_198_cg245_7</t>
  </si>
  <si>
    <t>KW1-S21_27_cg273_4</t>
  </si>
  <si>
    <t>1286093.C266_15432</t>
  </si>
  <si>
    <t>KW1-S21_27_cg520_3</t>
  </si>
  <si>
    <t>1472716.KBK24_0116245</t>
  </si>
  <si>
    <t>KW1-S08_46_cg185_2</t>
  </si>
  <si>
    <t>KW1-S08_46_cg566_4</t>
  </si>
  <si>
    <t>A5-S03_68_cg182_4</t>
  </si>
  <si>
    <t>1502851.FG93_05155</t>
  </si>
  <si>
    <t>NifU,Rieske</t>
  </si>
  <si>
    <t>KW1-S11_99_cg184_2</t>
  </si>
  <si>
    <t>1218076.BAYB01000009_gene1968</t>
  </si>
  <si>
    <t>A5-S04_79_cg587_3</t>
  </si>
  <si>
    <t>264198.Reut_C6323</t>
  </si>
  <si>
    <t>KW1-S08_17_cg338_4</t>
  </si>
  <si>
    <t>KW1-S08_28_cg162_1</t>
  </si>
  <si>
    <t>935836.JAEL01000008_gene3953</t>
  </si>
  <si>
    <t>KW1-S15_112_cg575_5</t>
  </si>
  <si>
    <t>1122917.KB899660_gene1335</t>
  </si>
  <si>
    <t>KW1-S08_28_cg405_7</t>
  </si>
  <si>
    <t>KW1-S11_109_cg111_2</t>
  </si>
  <si>
    <t>292459.STH2039</t>
  </si>
  <si>
    <t>KW1-S08_226_cg89_3</t>
  </si>
  <si>
    <t>KW1-S21_168_cg468_12</t>
  </si>
  <si>
    <t>1194526.A284_02440</t>
  </si>
  <si>
    <t>KW1-S05_108_cg135_8</t>
  </si>
  <si>
    <t>926569.ANT_17920</t>
  </si>
  <si>
    <t>KW1-S08_192_cg132_3</t>
  </si>
  <si>
    <t>357808.RoseRS_3214</t>
  </si>
  <si>
    <t>KW1-S08_213_cg158_11</t>
  </si>
  <si>
    <t>1313172.YM304_04550</t>
  </si>
  <si>
    <t>A5-S04_226_cg169_3</t>
  </si>
  <si>
    <t>KW1-S11_179_cg17_2</t>
  </si>
  <si>
    <t>KW1-S21_271_cg99_15</t>
  </si>
  <si>
    <t>266117.Rxyl_0167</t>
  </si>
  <si>
    <t>KW1-S15_266_cg255_1</t>
  </si>
  <si>
    <t>A5-S04_22_cg42_2</t>
  </si>
  <si>
    <t>KW1-S21_168_cg260_4</t>
  </si>
  <si>
    <t>KW1-S15_112_cg131_5</t>
  </si>
  <si>
    <t>1120950.KB892774_gene1240</t>
  </si>
  <si>
    <t>KW1-S08_28_cg278_5</t>
  </si>
  <si>
    <t>KW1-S08_213_cg265_4</t>
  </si>
  <si>
    <t>1136417.AZWE01000006_gene4344</t>
  </si>
  <si>
    <t>A5-S04_112_cg105_3</t>
  </si>
  <si>
    <t>1137269.AZWL01000020_gene2601</t>
  </si>
  <si>
    <t>KW1-S21_189_cg649_2</t>
  </si>
  <si>
    <t>1229203.KI301992_gene1252</t>
  </si>
  <si>
    <t>KW1-S21_193_cg432_3</t>
  </si>
  <si>
    <t>1137268.AZXF01000021_gene1435</t>
  </si>
  <si>
    <t>KW1-S15_96_cg131_3</t>
  </si>
  <si>
    <t>471852.Tcur_2226</t>
  </si>
  <si>
    <t>KW1-S15_279_cg140_3</t>
  </si>
  <si>
    <t>243090.RB5336</t>
  </si>
  <si>
    <t>KW1-S15_114_cg165_30</t>
  </si>
  <si>
    <t>886293.Sinac_1574</t>
  </si>
  <si>
    <t>KW1-S15_211_cg7_2</t>
  </si>
  <si>
    <t>KW1-S21_168_cg206_1</t>
  </si>
  <si>
    <t>1123242.JH636436_gene317</t>
  </si>
  <si>
    <t>A5-S03_71_cg42_23</t>
  </si>
  <si>
    <t>886293.Sinac_5289</t>
  </si>
  <si>
    <t>A5-S03_71_cg131_40</t>
  </si>
  <si>
    <t>KW1-S05_45_cg37_10</t>
  </si>
  <si>
    <t>KW1-S05_43_cg283_3</t>
  </si>
  <si>
    <t>KW1-S08_268_cg155_4</t>
  </si>
  <si>
    <t>KW1-S08_28_cg348_16</t>
  </si>
  <si>
    <t>KW1-S15_41_cg240_3</t>
  </si>
  <si>
    <t>KW1-S08_280_cg87_5</t>
  </si>
  <si>
    <t>KW1-S21_168_cg399_6</t>
  </si>
  <si>
    <t>KW1-S08_251_cg109_5</t>
  </si>
  <si>
    <t>765952.PUV_16850</t>
  </si>
  <si>
    <t>KW1-S08_192_cg460_5</t>
  </si>
  <si>
    <t>1379698.RBG1_1C00001G0683</t>
  </si>
  <si>
    <t>DUF2231,PSP1,Rieske,Rieske_2</t>
  </si>
  <si>
    <t>KW1-S08_208_cg11_2</t>
  </si>
  <si>
    <t>A5-S04_155_cg187_5</t>
  </si>
  <si>
    <t>1128421.JAGA01000002_gene1696</t>
  </si>
  <si>
    <t>DUF2231,Ferric_reduct,Rieske,Rieske_2</t>
  </si>
  <si>
    <t>KW1-S15_227_cg41_5</t>
  </si>
  <si>
    <t>A5-S03_71_cg151_4</t>
  </si>
  <si>
    <t>330214.NIDE2482</t>
  </si>
  <si>
    <t>KW1-S05_45_cg8_44</t>
  </si>
  <si>
    <t>KW1-S15_262_cg135_4</t>
  </si>
  <si>
    <t>KW1-S15_262_cg136_2</t>
  </si>
  <si>
    <t>330214.NIDE2767</t>
  </si>
  <si>
    <t>KW1-S15_218_cg4_7</t>
  </si>
  <si>
    <t>KW1-S15_218_cg116_2</t>
  </si>
  <si>
    <t>KW1-S15_218_cg434_5</t>
  </si>
  <si>
    <t>330214.NIDE4138</t>
  </si>
  <si>
    <t>KW1-S05_148_cg4_3</t>
  </si>
  <si>
    <t>KW1-S08_122_cg194_3</t>
  </si>
  <si>
    <t>KW1-S08_122_cg269_2</t>
  </si>
  <si>
    <t>KW1-S15_112_cg84_5</t>
  </si>
  <si>
    <t>KW1-S11_180_cg106_9</t>
  </si>
  <si>
    <t>KW1-S11_180_cg229_4</t>
  </si>
  <si>
    <t>KW1-S15_266_cg162_3</t>
  </si>
  <si>
    <t>KW1-S15_115_cg164_5</t>
  </si>
  <si>
    <t>KW1-S08_28_cg329_10</t>
  </si>
  <si>
    <t>A5-S03_93_cg50_1</t>
  </si>
  <si>
    <t>A5-S03_93_cg64_2</t>
  </si>
  <si>
    <t>A5-S04_22_cg131_4</t>
  </si>
  <si>
    <t>KW1-S08_200_cg190_6</t>
  </si>
  <si>
    <t>1156937.MFUM_970053</t>
  </si>
  <si>
    <t>DUF2231,Rieske</t>
  </si>
  <si>
    <t>A5-S03_121_cg348_2</t>
  </si>
  <si>
    <t>KW1-S11_120_cg29_70</t>
  </si>
  <si>
    <t>KW1-S15_31_cg346_2</t>
  </si>
  <si>
    <t>KW1-S15_2_cg4_22</t>
  </si>
  <si>
    <t>KW1-S11_163_cg334_3</t>
  </si>
  <si>
    <t>KW1-S05_126_cg269_6</t>
  </si>
  <si>
    <t>KW1-S08_24_cg747_4</t>
  </si>
  <si>
    <t>A5-S04_131_cg346_7</t>
  </si>
  <si>
    <t>KW1-S21_174_cg287_6</t>
  </si>
  <si>
    <t>A5-S03_71_cg34_14</t>
  </si>
  <si>
    <t>945713.IALB_0861</t>
  </si>
  <si>
    <t>Cytochrom_C552</t>
  </si>
  <si>
    <t>KW1-S15_97_cg483_7</t>
  </si>
  <si>
    <t>344747.PM8797T_14544</t>
  </si>
  <si>
    <t>KW1-S11_190_cg387_5</t>
  </si>
  <si>
    <t>1278073.MYSTI_05803</t>
  </si>
  <si>
    <t>KW1-S11_180_cg67_3</t>
  </si>
  <si>
    <t>247490.KSU1_B0055</t>
  </si>
  <si>
    <t>KW1-S11_180_cg424_1</t>
  </si>
  <si>
    <t>1254432.SCE1572_09510</t>
  </si>
  <si>
    <t>A5-S03_93_cg342_3</t>
  </si>
  <si>
    <t>A5-S03_93_cg454_1</t>
  </si>
  <si>
    <t>KW1-S11_87_cg145_4</t>
  </si>
  <si>
    <t>497964.CfE428DRAFT_1132</t>
  </si>
  <si>
    <t>KW1-S08_227_cg183_1</t>
  </si>
  <si>
    <t>KW1-S08_12_cg239_26</t>
  </si>
  <si>
    <t>1121033.AUCF01000040_gene808</t>
  </si>
  <si>
    <t>AhpC-TSA,Redoxin</t>
  </si>
  <si>
    <t>A5-S04_30_cg129_5</t>
  </si>
  <si>
    <t>754477.Q7C_88</t>
  </si>
  <si>
    <t>Copper-bind,Cu-oxidase,Cu-oxidase_2,Cu-oxidase_3,Cupredoxin_1</t>
  </si>
  <si>
    <t>A5-S04_77_cg91_5</t>
  </si>
  <si>
    <t>318161.Sden_3482</t>
  </si>
  <si>
    <t>Copper-bind,Cu-oxidase,Cu-oxidase_2,Cu-oxidase_3,Cupredoxin_1,Cytochrom_C,Cytochrome_CBB3</t>
  </si>
  <si>
    <t>A5-S03_29_cg472_4</t>
  </si>
  <si>
    <t>1437882.AZRU01000055_gene3754</t>
  </si>
  <si>
    <t>KW1-S15_8_cg157_1</t>
  </si>
  <si>
    <t>1001585.MDS_0146</t>
  </si>
  <si>
    <t>KW1-S21_141_cg601_3</t>
  </si>
  <si>
    <t>1388763.O165_021665</t>
  </si>
  <si>
    <t>KW1-S11_176_cg325_1</t>
  </si>
  <si>
    <t>95619.PM1_0227650</t>
  </si>
  <si>
    <t>A5-S04_114_cg223_4</t>
  </si>
  <si>
    <t>KW1-S15_117_cg129_5</t>
  </si>
  <si>
    <t>323850.Shew_3335</t>
  </si>
  <si>
    <t>A5-S03_23_cg415_4</t>
  </si>
  <si>
    <t>KW1-S15_218_cg400_7</t>
  </si>
  <si>
    <t>330214.NIDE4252</t>
  </si>
  <si>
    <t>Copper-bind,Cu-oxidase,Cu-oxidase_2,Cu-oxidase_3,Cupredoxin_1,TAT_signal</t>
  </si>
  <si>
    <t>KW1-S08_222_cg122_2</t>
  </si>
  <si>
    <t>1328313.DS2_17878</t>
  </si>
  <si>
    <t>Copper-bind,Cu-oxidase,Cu-oxidase_2,Cu-oxidase_3,Cytochrom_C,Cytochrome_CBB3</t>
  </si>
  <si>
    <t>KW1-S21_28_cg63_2</t>
  </si>
  <si>
    <t>153948.NAL212_2392</t>
  </si>
  <si>
    <t>KW1-S21_141_cg320_2</t>
  </si>
  <si>
    <t>189753.AXAS01000017_gene3061</t>
  </si>
  <si>
    <t>Copper-bind,Cu-oxidase_2,Cu-oxidase_3,Cytochrom_C,Cytochrome_CBB3</t>
  </si>
  <si>
    <t>KW1-S11_42_cg220_2</t>
  </si>
  <si>
    <t>A5-S03_71_cg202_21</t>
  </si>
  <si>
    <t>479434.Sthe_3149</t>
  </si>
  <si>
    <t>Cu-oxidase,Cu-oxidase_2,Cu-oxidase_3</t>
  </si>
  <si>
    <t>KW1-S15_137_cg411_6</t>
  </si>
  <si>
    <t>1121015.N789_03000</t>
  </si>
  <si>
    <t>Cu-oxidase,Cu-oxidase_2,Cu-oxidase_3,Cytochrom_C,Cytochrome_CBB3</t>
  </si>
  <si>
    <t>KW1-S08_24_cg73_6</t>
  </si>
  <si>
    <t>511062.GU3_12660</t>
  </si>
  <si>
    <t>KW1-S21_32_cg148_19</t>
  </si>
  <si>
    <t>83406.HDN1F_11850</t>
  </si>
  <si>
    <t>Cu-oxidase,Cu-oxidase_3,Cytochrom_C,Cytochrome_CBB3,DUF1080,F5_F8_type_C</t>
  </si>
  <si>
    <t>KW1-S21_271_cg107_7</t>
  </si>
  <si>
    <t>1072685.IX83_07800</t>
  </si>
  <si>
    <t>Cu-oxidase,Cu-oxidase_3,Cytochrome_CBB3</t>
  </si>
  <si>
    <t>KW1-S05_148_cg38_4</t>
  </si>
  <si>
    <t>KW1-S08_46_cg110_6</t>
  </si>
  <si>
    <t>1288494.EBAPG3_8470</t>
  </si>
  <si>
    <t>KW1-S05_124_cg476_4</t>
  </si>
  <si>
    <t>A5-S03_93_cg144_2</t>
  </si>
  <si>
    <t>A5-S03_23_cg428_1</t>
  </si>
  <si>
    <t>KW1-S08_121_cg41_4</t>
  </si>
  <si>
    <t>436308.Nmar_1663</t>
  </si>
  <si>
    <t>Cu-oxidase_2,Cu-oxidase_3</t>
  </si>
  <si>
    <t>KW1-S15_115_cg161_2</t>
  </si>
  <si>
    <t>266117.Rxyl_0083</t>
  </si>
  <si>
    <t>KW1-S15_115_cg338_1</t>
  </si>
  <si>
    <t>KW1-S11_163_cg51_9</t>
  </si>
  <si>
    <t>869210.Marky_0543</t>
  </si>
  <si>
    <t>KW1-S05_85_cg153_1</t>
  </si>
  <si>
    <t>331869.BAL199_10410</t>
  </si>
  <si>
    <t>A5-S03_156_cg305_4</t>
  </si>
  <si>
    <t>KW1-S21_115_cg187_1</t>
  </si>
  <si>
    <t>KW1-S11_87_cg256_3</t>
  </si>
  <si>
    <t>KW1-S08_24_cg762_1</t>
  </si>
  <si>
    <t>KW1-S08_121_cg33_11</t>
  </si>
  <si>
    <t>436308.Nmar_1667</t>
  </si>
  <si>
    <t>Cu-oxidase_3</t>
  </si>
  <si>
    <t>KW1-S08_121_cg99_1</t>
  </si>
  <si>
    <t>1229909.NSED_07060</t>
  </si>
  <si>
    <t>KW1-S08_123_cg45_4</t>
  </si>
  <si>
    <t>436308.Nmar_1259</t>
  </si>
  <si>
    <t>A5-S03_47_cg37_4</t>
  </si>
  <si>
    <t>1123277.KB893181_gene2230</t>
  </si>
  <si>
    <t>Cu-oxidase_3,Cytochrom_C,Cytochrome_CBB3,FixO</t>
  </si>
  <si>
    <t>KW1-S08_128_cg159_2</t>
  </si>
  <si>
    <t>A5-S04_200_cg219_4</t>
  </si>
  <si>
    <t>A5-S03_29_cg85_3</t>
  </si>
  <si>
    <t>1366046.HIMB11_02825</t>
  </si>
  <si>
    <t>KW1-S15_8_cg356_4</t>
  </si>
  <si>
    <t>KW1-S21_141_cg95_3</t>
  </si>
  <si>
    <t>1417296.U879_19390</t>
  </si>
  <si>
    <t>KW1-S21_141_cg491_4</t>
  </si>
  <si>
    <t>1380391.JIAS01000011_gene4676</t>
  </si>
  <si>
    <t>KW1-S21_138_cg304_8</t>
  </si>
  <si>
    <t>KW1-S11_176_cg294_4</t>
  </si>
  <si>
    <t>KW1-S15_14_cg141_4</t>
  </si>
  <si>
    <t>KW1-S08_186_cg301_16</t>
  </si>
  <si>
    <t>A5-S03_100_cg253_2</t>
  </si>
  <si>
    <t>A5-S04_114_cg55_2</t>
  </si>
  <si>
    <t>1280946.HY29_05650</t>
  </si>
  <si>
    <t>KW1-S05_85_cg412_4</t>
  </si>
  <si>
    <t>391165.GbCGDNIH1_1910</t>
  </si>
  <si>
    <t>KW1-S05_85_cg412_6</t>
  </si>
  <si>
    <t>666684.AfiDRAFT_1082</t>
  </si>
  <si>
    <t>KW1-S15_149_cg65_3</t>
  </si>
  <si>
    <t>1038860.AXAP01000099_gene5310</t>
  </si>
  <si>
    <t>KW1-S11_18_cg152_3</t>
  </si>
  <si>
    <t>A5-S04_155_cg23_9</t>
  </si>
  <si>
    <t>KW1-S15_200_cg751_5</t>
  </si>
  <si>
    <t>794903.OPIT5_22625</t>
  </si>
  <si>
    <t>KW1-S08_242_cg517_6</t>
  </si>
  <si>
    <t>1124780.ANNU01000008_gene2747</t>
  </si>
  <si>
    <t>KW1-S21_52_cg341_2</t>
  </si>
  <si>
    <t>1237149.C900_00532</t>
  </si>
  <si>
    <t>KW1-S21_52_cg359_5</t>
  </si>
  <si>
    <t>KW1-S08_134_cg250_1</t>
  </si>
  <si>
    <t>497964.CfE428DRAFT_5130</t>
  </si>
  <si>
    <t>KW1-S08_12_cg369_16</t>
  </si>
  <si>
    <t>402881.Plav_2511</t>
  </si>
  <si>
    <t>KW1-S08_24_cg590_2</t>
  </si>
  <si>
    <t>1396141.BATP01000061_gene4510</t>
  </si>
  <si>
    <t>Cytochrom_C,Cytochrome_CBB3,F5_F8_type_C</t>
  </si>
  <si>
    <t>KW1-S05_110_cg241_2</t>
  </si>
  <si>
    <t>526227.Mesil_0473</t>
  </si>
  <si>
    <t>Cytochrom_C,Cytochrome_CBB3,FixO</t>
  </si>
  <si>
    <t>KW1-S21_168_cg83_34</t>
  </si>
  <si>
    <t>KW1-S08_133_cg86_133</t>
  </si>
  <si>
    <t>1123037.AUDE01000020_gene3558</t>
  </si>
  <si>
    <t>KW1-S11_190_cg8_7</t>
  </si>
  <si>
    <t>379066.GAU_2936</t>
  </si>
  <si>
    <t>Cytochrome_CBB3</t>
  </si>
  <si>
    <t>KW1-S15_135_cg74_4</t>
  </si>
  <si>
    <t>1397666.RS24_01342</t>
  </si>
  <si>
    <t>COX2,COX2_TM</t>
  </si>
  <si>
    <t>KW1-S21_242_cg329_10</t>
  </si>
  <si>
    <t>A5-S03_29_cg75_3</t>
  </si>
  <si>
    <t>1122135.KB893134_gene3799</t>
  </si>
  <si>
    <t>KW1-S15_8_cg60_14</t>
  </si>
  <si>
    <t>414684.RC1_3630</t>
  </si>
  <si>
    <t>KW1-S21_141_cg419_10</t>
  </si>
  <si>
    <t>1038858.AXBA01000011_gene1553</t>
  </si>
  <si>
    <t>A5-S04_112_cg161_15</t>
  </si>
  <si>
    <t>575540.Isop_0868</t>
  </si>
  <si>
    <t>KW1-S11_145_cg206_2</t>
  </si>
  <si>
    <t>1282876.BAOK01000001_gene2926</t>
  </si>
  <si>
    <t>KW1-S11_190_cg338_4</t>
  </si>
  <si>
    <t>886293.Sinac_6885</t>
  </si>
  <si>
    <t>KW1-S21_138_cg81_2</t>
  </si>
  <si>
    <t>A5-S03_68_cg328_2</t>
  </si>
  <si>
    <t>1220535.IMCC14465_11670</t>
  </si>
  <si>
    <t>A5-S03_68_cg478_1</t>
  </si>
  <si>
    <t>1380394.JADL01000002_gene1275</t>
  </si>
  <si>
    <t>KW1-S11_176_cg127_18</t>
  </si>
  <si>
    <t>KW1-S21_32_cg83_54</t>
  </si>
  <si>
    <t>KW1-S08_186_cg41_9</t>
  </si>
  <si>
    <t>KW1-S15_98_cg9_9</t>
  </si>
  <si>
    <t>1131814.JAFO01000001_gene2010</t>
  </si>
  <si>
    <t>KW1-S15_98_cg115_5</t>
  </si>
  <si>
    <t>1123355.JHYO01000005_gene863</t>
  </si>
  <si>
    <t>KW1-S08_251_cg108_6</t>
  </si>
  <si>
    <t>530564.Psta_2930</t>
  </si>
  <si>
    <t>A5-S04_33_cg73_1</t>
  </si>
  <si>
    <t>A5-S03_100_cg177_18</t>
  </si>
  <si>
    <t>KW1-S21_123_cg65_13</t>
  </si>
  <si>
    <t>A5-S04_79_cg234_2</t>
  </si>
  <si>
    <t>A5-S03_156_cg284_4</t>
  </si>
  <si>
    <t>KW1-S05_108_cg28_2</t>
  </si>
  <si>
    <t>306281.AJLK01000130_gene5635</t>
  </si>
  <si>
    <t>KW1-S05_108_cg256_4</t>
  </si>
  <si>
    <t>KW1-S21_115_cg337_9</t>
  </si>
  <si>
    <t>KW1-S11_87_cg10_3</t>
  </si>
  <si>
    <t>KW1-S11_18_cg31_1</t>
  </si>
  <si>
    <t>1207063.P24_09656</t>
  </si>
  <si>
    <t>A5-S04_155_cg230_2</t>
  </si>
  <si>
    <t>KW1-S08_12_cg176_9</t>
  </si>
  <si>
    <t>KW1-S08_236_cg296_4</t>
  </si>
  <si>
    <t>945713.IALB_1397</t>
  </si>
  <si>
    <t>COX2,COX2_TM,Cupredoxin_1,Cytochrom_C,Cytochrome_CBB3</t>
  </si>
  <si>
    <t>A5-S03_71_cg123_10</t>
  </si>
  <si>
    <t>671143.DAMO_1166</t>
  </si>
  <si>
    <t>COX2,COX2_TM,Cupredoxin_1,Cytochrom_C,Cytochrome_CBB3,OmpA,SecG</t>
  </si>
  <si>
    <t>KW1-S05_45_cg36_22</t>
  </si>
  <si>
    <t>KW1-S05_127_cg127_7</t>
  </si>
  <si>
    <t>A5-S04_119_cg166_4</t>
  </si>
  <si>
    <t>KW1-S08_192_cg326_14</t>
  </si>
  <si>
    <t>KW1-S11_103_cg174_11</t>
  </si>
  <si>
    <t>KW1-S21_6_cg265_5</t>
  </si>
  <si>
    <t>KW1-S15_306_cg347_16</t>
  </si>
  <si>
    <t>A5-S03_104_cg276_4</t>
  </si>
  <si>
    <t>A5-S04_77_cg92_49</t>
  </si>
  <si>
    <t>1382356.JQMP01000004_gene54</t>
  </si>
  <si>
    <t>COX2,COX2_TM,Cytochrom_C</t>
  </si>
  <si>
    <t>A5-S04_112_cg270_15</t>
  </si>
  <si>
    <t>479434.Sthe_1582</t>
  </si>
  <si>
    <t>KW1-S15_97_cg225_6</t>
  </si>
  <si>
    <t>1123242.JH636436_gene296</t>
  </si>
  <si>
    <t>KW1-S11_190_cg338_12</t>
  </si>
  <si>
    <t>KW1-S05_141_cg227_2</t>
  </si>
  <si>
    <t>KW1-S21_32_cg56_88</t>
  </si>
  <si>
    <t>KW1-S11_24_cg359_5</t>
  </si>
  <si>
    <t>A5-S03_4_cg144_6</t>
  </si>
  <si>
    <t>452637.Oter_3540</t>
  </si>
  <si>
    <t>KW1-S21_271_cg166_3</t>
  </si>
  <si>
    <t>KW1-S08_229_cg197_2</t>
  </si>
  <si>
    <t>KW1-S21_144_cg170_5</t>
  </si>
  <si>
    <t>KW1-S21_197_cg25_22</t>
  </si>
  <si>
    <t>1382306.JNIM01000001_gene4037</t>
  </si>
  <si>
    <t>KW1-S15_266_cg222_3</t>
  </si>
  <si>
    <t>KW1-S08_233_cg184_1</t>
  </si>
  <si>
    <t>KW1-S21_123_cg161_43</t>
  </si>
  <si>
    <t>A5-S03_30_cg368_2</t>
  </si>
  <si>
    <t>A5-S04_22_cg41_6</t>
  </si>
  <si>
    <t>KW1-S08_226_cg111_5</t>
  </si>
  <si>
    <t>KW1-S08_30_cg108_2</t>
  </si>
  <si>
    <t>KW1-S15_117_cg189_8</t>
  </si>
  <si>
    <t>A5-S03_23_cg460_2</t>
  </si>
  <si>
    <t>KW1-S11_87_cg157_32</t>
  </si>
  <si>
    <t>KW1-S05_112_cg126_7</t>
  </si>
  <si>
    <t>A5-S04_75_cg114_3</t>
  </si>
  <si>
    <t>A5-S04_187_cg216_2</t>
  </si>
  <si>
    <t>270374.MELB17_23575</t>
  </si>
  <si>
    <t>COX2,COX2_TM,Cytochrom_C,Cytochrome_CBB3</t>
  </si>
  <si>
    <t>KW1-S08_213_cg55_1</t>
  </si>
  <si>
    <t>234267.Acid_6909</t>
  </si>
  <si>
    <t>A5-S03_33_cg173_3</t>
  </si>
  <si>
    <t>998674.ATTE01000001_gene2455</t>
  </si>
  <si>
    <t>A5-S03_47_cg202_2</t>
  </si>
  <si>
    <t>379731.PST_4163</t>
  </si>
  <si>
    <t>A5-S04_220_cg182_11</t>
  </si>
  <si>
    <t>1336233.JAEH01000005_gene1749</t>
  </si>
  <si>
    <t>KW1-S11_124_cg159_4</t>
  </si>
  <si>
    <t>KW1-S21_238_cg35_21</t>
  </si>
  <si>
    <t>A5-S04_18_cg329_3</t>
  </si>
  <si>
    <t>234267.Acid_0497</t>
  </si>
  <si>
    <t>KW1-S11_81_cg166_10</t>
  </si>
  <si>
    <t>KW1-S15_234_cg11_2</t>
  </si>
  <si>
    <t>KW1-S15_72_cg96_3</t>
  </si>
  <si>
    <t>1122197.ATWI01000012_gene482</t>
  </si>
  <si>
    <t>KW1-S15_72_cg332_5</t>
  </si>
  <si>
    <t>1121937.AUHJ01000008_gene2037</t>
  </si>
  <si>
    <t>KW1-S21_189_cg400_3</t>
  </si>
  <si>
    <t>351348.Maqu_0062</t>
  </si>
  <si>
    <t>KW1-S21_189_cg823_1</t>
  </si>
  <si>
    <t>322710.Avin_01020</t>
  </si>
  <si>
    <t>KW1-S15_137_cg587_18</t>
  </si>
  <si>
    <t>KW1-S11_125_cg119_11</t>
  </si>
  <si>
    <t>A5-S04_200_cg133_2</t>
  </si>
  <si>
    <t>1333856.L686_19565</t>
  </si>
  <si>
    <t>KW1-S21_231_cg5_20</t>
  </si>
  <si>
    <t>930166.CD58_00535</t>
  </si>
  <si>
    <t>KW1-S15_75_cg94_21</t>
  </si>
  <si>
    <t>KW1-S15_16_cg146_6</t>
  </si>
  <si>
    <t>KW1-S11_120_cg183_103</t>
  </si>
  <si>
    <t>1123399.AQVE01000004_gene2509</t>
  </si>
  <si>
    <t>KW1-S11_146_cg75_7</t>
  </si>
  <si>
    <t>KW1-S08_198_cg87_27</t>
  </si>
  <si>
    <t>1001585.MDS_0158</t>
  </si>
  <si>
    <t>KW1-S08_198_cg93_5</t>
  </si>
  <si>
    <t>326297.Sama_3483</t>
  </si>
  <si>
    <t>KW1-S15_306_cg32_2</t>
  </si>
  <si>
    <t>KW1-S11_42_cg219_3</t>
  </si>
  <si>
    <t>649638.Trad_2778</t>
  </si>
  <si>
    <t>KW1-S08_89_cg58_5</t>
  </si>
  <si>
    <t>KW1-S08_89_cg448_3</t>
  </si>
  <si>
    <t>1396858.Q666_03155</t>
  </si>
  <si>
    <t>KW1-S08_89_cg611_16</t>
  </si>
  <si>
    <t>KW1-S08_62_cg143_2</t>
  </si>
  <si>
    <t>KW1-S05_12_cg133_23</t>
  </si>
  <si>
    <t>KW1-S21_82_cg43_10</t>
  </si>
  <si>
    <t>KW1-S05_58_cg162_20</t>
  </si>
  <si>
    <t>1216007.AOPM01000012_gene61</t>
  </si>
  <si>
    <t>KW1-S11_109_cg175_2</t>
  </si>
  <si>
    <t>1121104.AQXH01000001_gene1722</t>
  </si>
  <si>
    <t>COX2,COX2_TM,Cytochrom_C,Cytochrome_CBB3,OmpA,SecG</t>
  </si>
  <si>
    <t>KW1-S11_65_cg298_8</t>
  </si>
  <si>
    <t>518766.Rmar_0229</t>
  </si>
  <si>
    <t>KW1-S08_222_cg43_12</t>
  </si>
  <si>
    <t>A5-S03_4_cg117_7</t>
  </si>
  <si>
    <t>KW1-S21_271_cg71_5</t>
  </si>
  <si>
    <t>A5-S04_22_cg100_2</t>
  </si>
  <si>
    <t>KW1-S08_226_cg161_7</t>
  </si>
  <si>
    <t>A5-S04_187_cg129_8</t>
  </si>
  <si>
    <t>1121935.AQXX01000132_gene2643</t>
  </si>
  <si>
    <t>COX2,COX2_TM,Cytochrome_CBB3</t>
  </si>
  <si>
    <t>A5-S03_163_cg179_4</t>
  </si>
  <si>
    <t>KW1-S05_82_cg101_6</t>
  </si>
  <si>
    <t>KW1-S15_23_cg204_18</t>
  </si>
  <si>
    <t>314607.KB13_359</t>
  </si>
  <si>
    <t>COX2,COX2_TM,Cytochrome_CBB3,OmpA</t>
  </si>
  <si>
    <t>KW1-S21_28_cg42_1</t>
  </si>
  <si>
    <t>323848.Nmul_A1777</t>
  </si>
  <si>
    <t>KW1-S21_141_cg651_14</t>
  </si>
  <si>
    <t>172088.AUGA01000009_gene1658</t>
  </si>
  <si>
    <t>KW1-S11_99_cg151_2</t>
  </si>
  <si>
    <t>279714.FuraDRAFT_3185</t>
  </si>
  <si>
    <t>KW1-S08_17_cg228_6</t>
  </si>
  <si>
    <t>KW1-S21_138_cg202_1</t>
  </si>
  <si>
    <t>1121033.AUCF01000036_gene3969</t>
  </si>
  <si>
    <t>KW1-S11_176_cg123_1</t>
  </si>
  <si>
    <t>A5-S04_119_cg26_5</t>
  </si>
  <si>
    <t>1380394.JADL01000011_gene3995</t>
  </si>
  <si>
    <t>KW1-S08_186_cg27_6</t>
  </si>
  <si>
    <t>KW1-S11_120_cg48_9</t>
  </si>
  <si>
    <t>312153.Pnuc_0555</t>
  </si>
  <si>
    <t>KW1-S11_99_cg231_1</t>
  </si>
  <si>
    <t>1185876.BN8_03081</t>
  </si>
  <si>
    <t>A5-S03_100_cg34_19</t>
  </si>
  <si>
    <t>KW1-S11_18_cg398_2</t>
  </si>
  <si>
    <t>KW1-S08_17_cg390_14</t>
  </si>
  <si>
    <t>1120956.JHZK01000010_gene2755</t>
  </si>
  <si>
    <t>A5-S03_104_cg414_6</t>
  </si>
  <si>
    <t>A5-S03_71_cg192_18</t>
  </si>
  <si>
    <t>187272.Mlg_1162</t>
  </si>
  <si>
    <t>Cytochrom_C,Cytochrome_CBB3,DUF4142</t>
  </si>
  <si>
    <t>KW1-S21_242_cg234_1</t>
  </si>
  <si>
    <t>KW1-S21_141_cg150_18</t>
  </si>
  <si>
    <t>1158762.KB898040_gene1485</t>
  </si>
  <si>
    <t>A5-S04_114_cg35_38</t>
  </si>
  <si>
    <t>713587.THITH_00715</t>
  </si>
  <si>
    <t>A5-S03_23_cg36_2</t>
  </si>
  <si>
    <t>KW1-S21_168_cg586_3</t>
  </si>
  <si>
    <t>KW1-S21_168_cg83_32</t>
  </si>
  <si>
    <t>866536.Belba_3225</t>
  </si>
  <si>
    <t>KW1-S15_72_cg158_1</t>
  </si>
  <si>
    <t>1384056.N787_07105</t>
  </si>
  <si>
    <t>Cytochrom_D1,Cytochrome_CBB3</t>
  </si>
  <si>
    <t>KW1-S15_200_cg540_2</t>
  </si>
  <si>
    <t>861299.J421_5632</t>
  </si>
  <si>
    <t>KW1-S15_293_cg223_4</t>
  </si>
  <si>
    <t>1137281.D778_02007</t>
  </si>
  <si>
    <t>COX1</t>
  </si>
  <si>
    <t>KW1-S05_58_cg51_5</t>
  </si>
  <si>
    <t>1280950.HJO_03570</t>
  </si>
  <si>
    <t>KW1-S15_293_cg4_3</t>
  </si>
  <si>
    <t>1137281.D778_02008</t>
  </si>
  <si>
    <t>KW1-S15_293_cg223_3</t>
  </si>
  <si>
    <t>1267211.KI669560_gene2189</t>
  </si>
  <si>
    <t>KW1-S15_267_cg76_1</t>
  </si>
  <si>
    <t>518766.Rmar_2012</t>
  </si>
  <si>
    <t>COX2,Cupredoxin_1</t>
  </si>
  <si>
    <t>KW1-S11_176_cg251_1</t>
  </si>
  <si>
    <t>269799.Gmet_1020</t>
  </si>
  <si>
    <t>KW1-S15_262_cg137_3</t>
  </si>
  <si>
    <t>A5-S04_119_cg247_1</t>
  </si>
  <si>
    <t>KW1-S08_174_cg211_2</t>
  </si>
  <si>
    <t>309801.trd_A0628</t>
  </si>
  <si>
    <t>KW1-S21_32_cg6_35</t>
  </si>
  <si>
    <t>KW1-S21_168_cg174_2</t>
  </si>
  <si>
    <t>KW1-S15_132_cg325_10</t>
  </si>
  <si>
    <t>1177154.Y5S_00326</t>
  </si>
  <si>
    <t>KW1-S15_97_cg284_1</t>
  </si>
  <si>
    <t>1122176.KB903565_gene3328</t>
  </si>
  <si>
    <t>KW1-S21_104_cg567_2</t>
  </si>
  <si>
    <t>KW1-S15_14_cg339_1</t>
  </si>
  <si>
    <t>KW1-S08_237_cg16_2</t>
  </si>
  <si>
    <t>KW1-S21_144_cg226_11</t>
  </si>
  <si>
    <t>KW1-S11_89_cg307_1</t>
  </si>
  <si>
    <t>KW1-S11_190_cg222_9</t>
  </si>
  <si>
    <t>525909.Afer_1020</t>
  </si>
  <si>
    <t>KW1-S11_124_cg311_7</t>
  </si>
  <si>
    <t>795666.MW7_2906</t>
  </si>
  <si>
    <t>FAD_binding_6,Fer2,Fer4_11,MFS_1,Molybdop_Fe4S4,Molybdopterin,Molydop_binding,NAD_binding_1</t>
  </si>
  <si>
    <t>A5-S03_33_cg121_7</t>
  </si>
  <si>
    <t>KW1-S05_77_cg356_8</t>
  </si>
  <si>
    <t>KW1-S21_260_cg402_7</t>
  </si>
  <si>
    <t>KW1-S08_62_cg126_7</t>
  </si>
  <si>
    <t>A5-S04_105_cg49_7</t>
  </si>
  <si>
    <t>KW1-S15_234_cg341_8</t>
  </si>
  <si>
    <t>KW1-S15_126_cg330_12</t>
  </si>
  <si>
    <t>767817.Desgi_3700</t>
  </si>
  <si>
    <t>FAD_oxidored,Fer4,Fer4_10,Fer4_4,Fer4_7,Fer4_9,NAD_binding_8,Pyr_redox_2</t>
  </si>
  <si>
    <t>A5-S04_119_cg307_4</t>
  </si>
  <si>
    <t>KW1-S21_6_cg373_2</t>
  </si>
  <si>
    <t>A5-S03_104_cg407_2</t>
  </si>
  <si>
    <t>A5-S03_29_cg77_8</t>
  </si>
  <si>
    <t>335543.Sfum_1049</t>
  </si>
  <si>
    <t>FAD_oxidored,Fer4,NAD_binding_8,Pyr_redox_2</t>
  </si>
  <si>
    <t>KW1-S05_127_cg251_6</t>
  </si>
  <si>
    <t>177437.HRM2_04500</t>
  </si>
  <si>
    <t>KW1-S08_155_cg135_6</t>
  </si>
  <si>
    <t>A5-S03_104_cg399_1</t>
  </si>
  <si>
    <t>693661.Arcve_0425</t>
  </si>
  <si>
    <t>Fer4,Fer4_9,FlpD,Pyr_redox_2</t>
  </si>
  <si>
    <t>KW1-S05_127_cg251_5</t>
  </si>
  <si>
    <t>1121468.AUBR01000049_gene1632</t>
  </si>
  <si>
    <t>760568.Desku_1076</t>
  </si>
  <si>
    <t>Fer4,Fer4_10,Fer4_9,FlpD,Pyr_redox_2</t>
  </si>
  <si>
    <t>KW1-S15_126_cg330_11</t>
  </si>
  <si>
    <t>A5-S04_119_cg307_3</t>
  </si>
  <si>
    <t>KW1-S21_6_cg228_1</t>
  </si>
  <si>
    <t>A5-S03_29_cg77_7</t>
  </si>
  <si>
    <t>KW1-S08_155_cg135_5</t>
  </si>
  <si>
    <t>KW1-S21_6_cg373_1</t>
  </si>
  <si>
    <t>A5-S03_104_cg407_1</t>
  </si>
  <si>
    <t>KW1-S21_196_cg393_1</t>
  </si>
  <si>
    <t>555779.Dthio_PD1623</t>
  </si>
  <si>
    <t>Fer4_17,Fer4_8,Fer4_9,Nitrate_red_gam</t>
  </si>
  <si>
    <t>KW1-S05_127_cg251_4</t>
  </si>
  <si>
    <t>331678.Cphamn1_1834</t>
  </si>
  <si>
    <t>CCG,FAD-oxidase_C,FAD_binding_4,Fer4_17,Fer4_7,Fer4_8,Fer4_9,Nitrate_red_gam</t>
  </si>
  <si>
    <t>KW1-S15_126_cg330_10</t>
  </si>
  <si>
    <t>A5-S04_119_cg307_2</t>
  </si>
  <si>
    <t>KW1-S21_6_cg228_2</t>
  </si>
  <si>
    <t>A5-S03_104_cg399_2</t>
  </si>
  <si>
    <t>KW1-S08_121_cg130_8</t>
  </si>
  <si>
    <t>1131266.ARWQ01000001_gene1318</t>
  </si>
  <si>
    <t>ATP-sulfurylase,PUA_2</t>
  </si>
  <si>
    <t>KW1-S05_45_cg72_22</t>
  </si>
  <si>
    <t>KW1-S21_260_cg64_3</t>
  </si>
  <si>
    <t>1249627.D779_2633</t>
  </si>
  <si>
    <t>A5-S03_33_cg166_2</t>
  </si>
  <si>
    <t>768671.ThimaDRAFT_1689</t>
  </si>
  <si>
    <t>A5-S04_220_cg127_3</t>
  </si>
  <si>
    <t>314278.NB231_07942</t>
  </si>
  <si>
    <t>APS_kinase,ATP-sulfurylase,PUA_2</t>
  </si>
  <si>
    <t>KW1-S05_43_cg450_4</t>
  </si>
  <si>
    <t>388467.A19Y_3950</t>
  </si>
  <si>
    <t>KW1-S11_124_cg331_4</t>
  </si>
  <si>
    <t>KW1-S21_238_cg120_2</t>
  </si>
  <si>
    <t>KW1-S08_123_cg10_18</t>
  </si>
  <si>
    <t>KW1-S11_81_cg132_6</t>
  </si>
  <si>
    <t>KW1-S15_234_cg117_2</t>
  </si>
  <si>
    <t>KW1-S05_127_cg179_1</t>
  </si>
  <si>
    <t>880072.Desac_0738</t>
  </si>
  <si>
    <t>KW1-S15_126_cg330_15</t>
  </si>
  <si>
    <t>A5-S04_119_cg307_7</t>
  </si>
  <si>
    <t>KW1-S15_72_cg172_27</t>
  </si>
  <si>
    <t>247634.GPB2148_1204</t>
  </si>
  <si>
    <t>KW1-S11_125_cg192_22</t>
  </si>
  <si>
    <t>KW1-S15_75_cg118_10</t>
  </si>
  <si>
    <t>KW1-S15_16_cg40_6</t>
  </si>
  <si>
    <t>KW1-S11_146_cg139_12</t>
  </si>
  <si>
    <t>1177179.A11A3_10247</t>
  </si>
  <si>
    <t>KW1-S05_77_cg285_3</t>
  </si>
  <si>
    <t>KW1-S08_28_cg194_14</t>
  </si>
  <si>
    <t>1123279.ATUS01000005_gene3241</t>
  </si>
  <si>
    <t>KW1-S21_6_cg373_5</t>
  </si>
  <si>
    <t>KW1-S15_41_cg148_3</t>
  </si>
  <si>
    <t>KW1-S08_280_cg350_4</t>
  </si>
  <si>
    <t>KW1-S15_306_cg281_11</t>
  </si>
  <si>
    <t>41431.PCC8801_0556</t>
  </si>
  <si>
    <t>KW1-S11_18_cg233_3</t>
  </si>
  <si>
    <t>331678.Cphamn1_1839</t>
  </si>
  <si>
    <t>KW1-S08_62_cg50_10</t>
  </si>
  <si>
    <t>KW1-S05_82_cg51_7</t>
  </si>
  <si>
    <t>396588.Tgr7_0353</t>
  </si>
  <si>
    <t>KW1-S05_12_cg106_8</t>
  </si>
  <si>
    <t>KW1-S21_82_cg111_9</t>
  </si>
  <si>
    <t>KW1-S05_58_cg111_7</t>
  </si>
  <si>
    <t>1158756.AQXQ01000012_gene2001</t>
  </si>
  <si>
    <t>A5-S04_105_cg254_1</t>
  </si>
  <si>
    <t>765913.ThidrDRAFT_3161</t>
  </si>
  <si>
    <t>A5-S03_104_cg407_5</t>
  </si>
  <si>
    <t>KW1-S15_72_cg107_5</t>
  </si>
  <si>
    <t>KW1-S15_132_cg536_4</t>
  </si>
  <si>
    <t>1266914.ATUK01000014_gene2209</t>
  </si>
  <si>
    <t>KW1-S11_180_cg396_1</t>
  </si>
  <si>
    <t>1274524.BSONL12_05713</t>
  </si>
  <si>
    <t>KW1-S11_180_cg182_1</t>
  </si>
  <si>
    <t>403833.Pmob_0713</t>
  </si>
  <si>
    <t>KW1-S15_293_cg97_7</t>
  </si>
  <si>
    <t>A5-S04_112_cg33_1</t>
  </si>
  <si>
    <t>869210.Marky_1832</t>
  </si>
  <si>
    <t>A5-S03_68_cg381_4</t>
  </si>
  <si>
    <t>1469245.JFBG01000019_gene1130</t>
  </si>
  <si>
    <t>A5-S03_71_cg53_16</t>
  </si>
  <si>
    <t>1382306.JNIM01000001_gene2598</t>
  </si>
  <si>
    <t>KW1-S15_149_cg100_3</t>
  </si>
  <si>
    <t>331869.BAL199_01017</t>
  </si>
  <si>
    <t>APS_kinase,ATP-sulfurylase,HTH_24,PUA_2</t>
  </si>
  <si>
    <t>KW1-S15_197_cg431_4</t>
  </si>
  <si>
    <t>926550.CLDAP_18760</t>
  </si>
  <si>
    <t>KW1-S21_27_cg547_1</t>
  </si>
  <si>
    <t>KW1-S15_197_cg289_1</t>
  </si>
  <si>
    <t>KW1-S08_24_cg689_1</t>
  </si>
  <si>
    <t>KW1-S15_149_cg834_5</t>
  </si>
  <si>
    <t>477184.KYC_23768</t>
  </si>
  <si>
    <t>KW1-S15_200_cg429_5</t>
  </si>
  <si>
    <t>748658.KB907319_gene713</t>
  </si>
  <si>
    <t>A5-S03_29_cg93_5</t>
  </si>
  <si>
    <t>1123392.AQWL01000009_gene1115</t>
  </si>
  <si>
    <t>ATP-sulfurylase,PK,PUA_2</t>
  </si>
  <si>
    <t>A5-S03_29_cg416_1</t>
  </si>
  <si>
    <t>KW1-S15_23_cg100_4</t>
  </si>
  <si>
    <t>1279017.AQYJ01000024_gene1056</t>
  </si>
  <si>
    <t>KW1-S15_97_cg347_3</t>
  </si>
  <si>
    <t>525904.Tter_0039</t>
  </si>
  <si>
    <t>KW1-S08_128_cg4_2</t>
  </si>
  <si>
    <t>1266909.AUAG01000035_gene1151</t>
  </si>
  <si>
    <t>A5-S04_200_cg179_3</t>
  </si>
  <si>
    <t>KW1-S08_268_cg13_3</t>
  </si>
  <si>
    <t>671143.DAMO_1035</t>
  </si>
  <si>
    <t>KW1-S08_155_cg279_2</t>
  </si>
  <si>
    <t>KW1-S11_120_cg58_16</t>
  </si>
  <si>
    <t>580332.Slit_1712</t>
  </si>
  <si>
    <t>KW1-S08_192_cg77_11</t>
  </si>
  <si>
    <t>KW1-S11_163_cg196_2</t>
  </si>
  <si>
    <t>KW1-S15_279_cg39_11</t>
  </si>
  <si>
    <t>1499685.CCFJ01000057_gene656</t>
  </si>
  <si>
    <t>A5-S04_114_cg48_33</t>
  </si>
  <si>
    <t>545276.KB898724_gene2063</t>
  </si>
  <si>
    <t>KW1-S08_24_cg569_1</t>
  </si>
  <si>
    <t>KW1-S08_24_cg801_5</t>
  </si>
  <si>
    <t>1000565.METUNv1_00935</t>
  </si>
  <si>
    <t>KW1-S08_133_cg72_2</t>
  </si>
  <si>
    <t>KW1-S15_293_cg210_1</t>
  </si>
  <si>
    <t>1269813.ATUL01000032_gene1367</t>
  </si>
  <si>
    <t>KW1-S08_227_cg81_7</t>
  </si>
  <si>
    <t>A5-S04_131_cg180_2</t>
  </si>
  <si>
    <t>KW1-S21_174_cg33_3</t>
  </si>
  <si>
    <t>KW1-S15_115_cg46_2</t>
  </si>
  <si>
    <t>KW1-S15_144_cg103_1</t>
  </si>
  <si>
    <t>1047013.AQSP01000091_gene653</t>
  </si>
  <si>
    <t>KW1-S15_114_cg21_41</t>
  </si>
  <si>
    <t>A5-S04_85_cg294_3</t>
  </si>
  <si>
    <t>1128421.JAGA01000004_gene2604</t>
  </si>
  <si>
    <t>KW1-S15_188_cg15_5</t>
  </si>
  <si>
    <t>A5-S03_147_cg122_1</t>
  </si>
  <si>
    <t>1260251.SPISAL_07325</t>
  </si>
  <si>
    <t>A5-S03_47_cg277_1</t>
  </si>
  <si>
    <t>KW1-S08_236_cg271_1</t>
  </si>
  <si>
    <t>926692.AZYG01000040_gene1469</t>
  </si>
  <si>
    <t>KW1-S15_187_cg272_10</t>
  </si>
  <si>
    <t>344747.PM8797T_26375</t>
  </si>
  <si>
    <t>KW1-S15_14_cg263_2</t>
  </si>
  <si>
    <t>KW1-S08_134_cg321_2</t>
  </si>
  <si>
    <t>KW1-S15_112_cg541_23</t>
  </si>
  <si>
    <t>756272.Plabr_2737</t>
  </si>
  <si>
    <t>KW1-S08_237_cg356_6</t>
  </si>
  <si>
    <t>A5-S03_18_cg173_10</t>
  </si>
  <si>
    <t>KW1-S15_2_cg245_8</t>
  </si>
  <si>
    <t>321327.CYA_1559</t>
  </si>
  <si>
    <t>KW1-S21_123_cg49_2</t>
  </si>
  <si>
    <t>A5-S04_112_cg147_1</t>
  </si>
  <si>
    <t>KW1-S21_104_cg571_6</t>
  </si>
  <si>
    <t>KW1-S11_157_cg100_10</t>
  </si>
  <si>
    <t>439481.Aboo_0231</t>
  </si>
  <si>
    <t>KW1-S08_208_cg67_8</t>
  </si>
  <si>
    <t>589924.Ferp_2432</t>
  </si>
  <si>
    <t>KW1-S15_227_cg51_31</t>
  </si>
  <si>
    <t>KW1-S15_187_cg171_1</t>
  </si>
  <si>
    <t>KW1-S21_104_cg349_3</t>
  </si>
  <si>
    <t>A5-S03_93_cg66_6</t>
  </si>
  <si>
    <t>1117108.PAALTS15_12527</t>
  </si>
  <si>
    <t>KW1-S08_236_cg506_4</t>
  </si>
  <si>
    <t>644282.Deba_0424</t>
  </si>
  <si>
    <t>KW1-S05_81_cg196_8</t>
  </si>
  <si>
    <t>309799.DICTH_1684</t>
  </si>
  <si>
    <t>5_nucleotid_C,Metallophos</t>
  </si>
  <si>
    <t>KW1-S15_114_cg175_19</t>
  </si>
  <si>
    <t>1131269.AQVV01000002_gene1187</t>
  </si>
  <si>
    <t>5_nucleotid_C,Big_2,CBM9_1,CBM_4_9,Cytochrome_C554,Exo_endo_phos,Flg_new,Glyco_hydro_10,LRR_4,Metallophos,SBP_bac_8,SLH,fn3</t>
  </si>
  <si>
    <t>KW1-S15_2_cg144_2</t>
  </si>
  <si>
    <t>515635.Dtur_1794</t>
  </si>
  <si>
    <t>KW1-S08_28_cg444_2</t>
  </si>
  <si>
    <t>KW1-S15_211_cg390_8</t>
  </si>
  <si>
    <t>KW1-S08_133_cg157_3</t>
  </si>
  <si>
    <t>1223410.KN050846_gene2805</t>
  </si>
  <si>
    <t>KW1-S08_28_cg207_3</t>
  </si>
  <si>
    <t>1499967.BAYZ01000157_gene576</t>
  </si>
  <si>
    <t>313612.L8106_01030</t>
  </si>
  <si>
    <t>5_nucleotid_C,Metallophos,VPEP</t>
  </si>
  <si>
    <t>KW1-S15_2_cg178_1</t>
  </si>
  <si>
    <t>41431.PCC8801_0825</t>
  </si>
  <si>
    <t>KW1-S15_112_cg294_5</t>
  </si>
  <si>
    <t>251229.Chro_2394</t>
  </si>
  <si>
    <t>5_nucleotid_C,EF-hand_5,Metallophos</t>
  </si>
  <si>
    <t>KW1-S21_260_cg339_5</t>
  </si>
  <si>
    <t>2340.JV46_27210</t>
  </si>
  <si>
    <t>5_nucleotid_C,Metallophos,TAT_signal</t>
  </si>
  <si>
    <t>A5-S03_33_cg337_5</t>
  </si>
  <si>
    <t>KW1-S11_124_cg270_1</t>
  </si>
  <si>
    <t>KW1-S15_234_cg165_3</t>
  </si>
  <si>
    <t>KW1-S05_77_cg341_1</t>
  </si>
  <si>
    <t>A5-S04_105_cg239_2</t>
  </si>
  <si>
    <t>A5-S04_105_cg345_1</t>
  </si>
  <si>
    <t>KW1-S15_306_cg438_2</t>
  </si>
  <si>
    <t>768671.ThimaDRAFT_0787</t>
  </si>
  <si>
    <t>KW1-S11_124_cg202_1</t>
  </si>
  <si>
    <t>765913.ThidrDRAFT_2415</t>
  </si>
  <si>
    <t>KW1-S08_62_cg354_4</t>
  </si>
  <si>
    <t>KW1-S11_125_cg146_2</t>
  </si>
  <si>
    <t>631362.Thi970DRAFT_03022</t>
  </si>
  <si>
    <t>A5-S04_79_cg577_5</t>
  </si>
  <si>
    <t>KW1-S21_141_cg376_1</t>
  </si>
  <si>
    <t>1121033.AUCF01000013_gene1589</t>
  </si>
  <si>
    <t>5_nucleotid_C,Metallophos,PGA_cap</t>
  </si>
  <si>
    <t>KW1-S21_138_cg315_1</t>
  </si>
  <si>
    <t>KW1-S08_24_cg635_3</t>
  </si>
  <si>
    <t>383381.EH30_13775</t>
  </si>
  <si>
    <t>KW1-S21_27_cg283_3</t>
  </si>
  <si>
    <t>1238182.C882_2042</t>
  </si>
  <si>
    <t>5_nucleotid_C</t>
  </si>
  <si>
    <t>KW1-S08_46_cg608_4</t>
  </si>
  <si>
    <t>KW1-S15_149_cg198_2</t>
  </si>
  <si>
    <t>A5-S04_226_cg229_3</t>
  </si>
  <si>
    <t>448385.sce7039</t>
  </si>
  <si>
    <t>KW1-S11_179_cg24_4</t>
  </si>
  <si>
    <t>KW1-S15_114_cg154_2</t>
  </si>
  <si>
    <t>502025.Hoch_2482</t>
  </si>
  <si>
    <t>Cytochrome_C554</t>
  </si>
  <si>
    <t>KW1-S15_262_cg156_3</t>
  </si>
  <si>
    <t>555079.Toce_1667</t>
  </si>
  <si>
    <t>5_nucleotid_C,Big_2,CW_binding_1,CW_binding_2,Flg_new,Gram_pos_anchor,Laminin_G_3,LysM,Metallophos,PGA_cap,Phosphodiest,SBP_bac_8,SH3_3,SLH,TAT_signal</t>
  </si>
  <si>
    <t>KW1-S08_122_cg74_1</t>
  </si>
  <si>
    <t>KW1-S15_112_cg509_5</t>
  </si>
  <si>
    <t>1449063.JMLS01000025_gene3986</t>
  </si>
  <si>
    <t>5_nucleotid_C,CHB_HEX_C_1,Exo_endo_phos,LTD,LysM,Metallophos,SLH</t>
  </si>
  <si>
    <t>KW1-S08_134_cg289_4</t>
  </si>
  <si>
    <t>1444309.JAQG01000075_gene150</t>
  </si>
  <si>
    <t>5_nucleotid_C,Big_2,Big_4,CHB_HEX_C_1,CW_binding_2,Exo_endo_phos,Gram_pos_anchor,He_PIG,LTD,LysM,Metallophos,SLH,TonB_N</t>
  </si>
  <si>
    <t>KW1-S21_144_cg90_2</t>
  </si>
  <si>
    <t>1122925.KB895376_gene747</t>
  </si>
  <si>
    <t>5_nucleotid_C,Metallophos,SLH</t>
  </si>
  <si>
    <t>KW1-S15_117_cg349_2</t>
  </si>
  <si>
    <t>A5-S03_23_cg357_3</t>
  </si>
  <si>
    <t>KW1-S15_114_cg84_28</t>
  </si>
  <si>
    <t>697284.ERIC2_c07020</t>
  </si>
  <si>
    <t>KW1-S08_144_cg75_2</t>
  </si>
  <si>
    <t>A5-S04_187_cg373_3</t>
  </si>
  <si>
    <t>937777.Deipe_2826</t>
  </si>
  <si>
    <t>KW1-S08_213_cg216_3</t>
  </si>
  <si>
    <t>KW1-S15_137_cg694_1</t>
  </si>
  <si>
    <t>1476583.DEIPH_ctg139orf0070</t>
  </si>
  <si>
    <t>KW1-S08_192_cg152_6</t>
  </si>
  <si>
    <t>KW1-S21_82_cg53_1</t>
  </si>
  <si>
    <t>KW1-S21_193_cg403_4</t>
  </si>
  <si>
    <t>1379270.AUXF01000003_gene3570</t>
  </si>
  <si>
    <t>KW1-S11_190_cg271_5</t>
  </si>
  <si>
    <t>KW1-S21_32_cg38_1</t>
  </si>
  <si>
    <t>KW1-S11_87_cg157_18</t>
  </si>
  <si>
    <t>KW1-S21_197_cg62_2</t>
  </si>
  <si>
    <t>471852.Tcur_1235</t>
  </si>
  <si>
    <t>5_nucleotid_C,Metallophos,SLH,TAT_signal</t>
  </si>
  <si>
    <t>KW1-S05_112_cg213_1</t>
  </si>
  <si>
    <t>A5-S04_95_cg110_2</t>
  </si>
  <si>
    <t>KW1-S15_306_cg328_2</t>
  </si>
  <si>
    <t>1499967.BAYZ01000028_gene1332</t>
  </si>
  <si>
    <t>5_nucleotid_C,LysM,Metallophos,PGA_cap</t>
  </si>
  <si>
    <t>KW1-S15_114_cg85_1</t>
  </si>
  <si>
    <t>5_nucleotid_C,Cytochrome_C554,Metallophos,PGA_cap</t>
  </si>
  <si>
    <t>KW1-S15_114_cg199_3</t>
  </si>
  <si>
    <t>1499967.BAYZ01000095_gene4193</t>
  </si>
  <si>
    <t>A5-S04_187_cg316_10</t>
  </si>
  <si>
    <t>1340493.JNIF01000003_gene3657</t>
  </si>
  <si>
    <t>KW1-S15_262_cg139_3</t>
  </si>
  <si>
    <t>234267.Acid_2632</t>
  </si>
  <si>
    <t>KW1-S08_242_cg459_1</t>
  </si>
  <si>
    <t>1124780.ANNU01000008_gene2641</t>
  </si>
  <si>
    <t>Metallophos,TAT_signal</t>
  </si>
  <si>
    <t>KW1-S21_27_cg248_2</t>
  </si>
  <si>
    <t>1122138.AQUZ01000019_gene8174</t>
  </si>
  <si>
    <t>5_nucleotid_C,Phosphodiest</t>
  </si>
  <si>
    <t>KW1-S11_179_cg249_1</t>
  </si>
  <si>
    <t>KW1-S15_215_cg222_1</t>
  </si>
  <si>
    <t>1220534.B655_0942</t>
  </si>
  <si>
    <t>Oxidored_molyb</t>
  </si>
  <si>
    <t>KW1-S15_218_cg64_7</t>
  </si>
  <si>
    <t>330214.NIDE1143</t>
  </si>
  <si>
    <t>Oxidored_molyb,SLH</t>
  </si>
  <si>
    <t>A5-S04_95_cg121_6</t>
  </si>
  <si>
    <t>404589.Anae109_1055</t>
  </si>
  <si>
    <t>Oxidored_molyb,Pentapeptide</t>
  </si>
  <si>
    <t>KW1-S11_24_cg35_6</t>
  </si>
  <si>
    <t>1121861.KB899912_gene1110</t>
  </si>
  <si>
    <t>KW1-S05_124_cg315_1</t>
  </si>
  <si>
    <t>KW1-S11_179_cg52_5</t>
  </si>
  <si>
    <t>1380391.JIAS01000001_gene2823</t>
  </si>
  <si>
    <t>A5-S04_112_cg82_1</t>
  </si>
  <si>
    <t>1304275.C41B8_07257</t>
  </si>
  <si>
    <t>Mo-co_dimer,Oxidored_molyb</t>
  </si>
  <si>
    <t>A5-S04_112_cg244_3</t>
  </si>
  <si>
    <t>KW1-S11_125_cg162_4</t>
  </si>
  <si>
    <t>566466.NOR53_3122</t>
  </si>
  <si>
    <t>KW1-S08_198_cg198_4</t>
  </si>
  <si>
    <t>247633.GP2143_09325</t>
  </si>
  <si>
    <t>KW1-S21_27_cg152_12</t>
  </si>
  <si>
    <t>243233.MCA1504</t>
  </si>
  <si>
    <t>KW1-S05_110_cg139_1</t>
  </si>
  <si>
    <t>717785.HYPMC_2348</t>
  </si>
  <si>
    <t>KW1-S15_218_cg63_6</t>
  </si>
  <si>
    <t>570952.ATVH01000019_gene863</t>
  </si>
  <si>
    <t>KW1-S11_24_cg158_2</t>
  </si>
  <si>
    <t>1380394.JADL01000016_gene387</t>
  </si>
  <si>
    <t>KW1-S21_231_cg420_2</t>
  </si>
  <si>
    <t>570967.JMLV01000009_gene1121</t>
  </si>
  <si>
    <t>A5-S03_93_cg128_6</t>
  </si>
  <si>
    <t>KW1-S08_128_cg185_1</t>
  </si>
  <si>
    <t>595536.ADVE02000002_gene4230</t>
  </si>
  <si>
    <t>KW1-S08_122_cg272_3</t>
  </si>
  <si>
    <t>288000.BBta_4886</t>
  </si>
  <si>
    <t>Mo-co_dimer,Oxidored_molyb,TAT_signal</t>
  </si>
  <si>
    <t>A5-S03_163_cg14_8</t>
  </si>
  <si>
    <t>936455.KI421499_gene7599</t>
  </si>
  <si>
    <t>A5-S03_163_cg316_8</t>
  </si>
  <si>
    <t>KW1-S15_132_cg661_7</t>
  </si>
  <si>
    <t>395964.KE386496_gene2650</t>
  </si>
  <si>
    <t>KW1-S15_137_cg436_6</t>
  </si>
  <si>
    <t>A5-S04_200_cg132_5</t>
  </si>
  <si>
    <t>KW1-S08_89_cg368_3</t>
  </si>
  <si>
    <t>KW1-S08_89_cg590_6</t>
  </si>
  <si>
    <t>A5-S04_187_cg175_5</t>
  </si>
  <si>
    <t>1000565.METUNv1_01900</t>
  </si>
  <si>
    <t>KW1-S08_46_cg324_3</t>
  </si>
  <si>
    <t>A5-S03_68_cg63_4</t>
  </si>
  <si>
    <t>204773.HEAR1027</t>
  </si>
  <si>
    <t>KW1-S11_180_cg69_4</t>
  </si>
  <si>
    <t>1144319.PMI16_01693</t>
  </si>
  <si>
    <t>KW1-S11_180_cg165_5</t>
  </si>
  <si>
    <t>KW1-S11_180_cg293_3</t>
  </si>
  <si>
    <t>KW1-S08_192_cg496_5</t>
  </si>
  <si>
    <t>A5-S03_93_cg331_4</t>
  </si>
  <si>
    <t>A5-S03_93_cg444_7</t>
  </si>
  <si>
    <t>KW1-S08_213_cg221_11</t>
  </si>
  <si>
    <t>215803.DB30_1030</t>
  </si>
  <si>
    <t>KW1-S15_279_cg198_17</t>
  </si>
  <si>
    <t>1120972.AUMH01000009_gene423</t>
  </si>
  <si>
    <t>KW1-S08_30_cg189_7</t>
  </si>
  <si>
    <t>1382304.JNIL01000001_gene3204</t>
  </si>
  <si>
    <t>KW1-S21_73_cg53_2</t>
  </si>
  <si>
    <t>KW1-S05_112_cg3_3</t>
  </si>
  <si>
    <t>1157490.EL26_00610</t>
  </si>
  <si>
    <t>A5-S04_136_cg439_2</t>
  </si>
  <si>
    <t>KW1-S08_30_cg354_4</t>
  </si>
  <si>
    <t>670487.Ocepr_0593</t>
  </si>
  <si>
    <t>KW1-S05_108_cg117_6</t>
  </si>
  <si>
    <t>649638.Trad_1384</t>
  </si>
  <si>
    <t>KW1-S21_85_cg328_2</t>
  </si>
  <si>
    <t>KW1-S08_24_cg36_2</t>
  </si>
  <si>
    <t>357808.RoseRS_1086</t>
  </si>
  <si>
    <t>A5-S04_85_cg242_2</t>
  </si>
  <si>
    <t>479434.Sthe_2181</t>
  </si>
  <si>
    <t>A5-S03_29_cg249_1</t>
  </si>
  <si>
    <t>479434.Sthe_3482</t>
  </si>
  <si>
    <t>KW1-S15_8_cg283_3</t>
  </si>
  <si>
    <t>KW1-S21_138_cg31_4</t>
  </si>
  <si>
    <t>KW1-S11_18_cg404_5</t>
  </si>
  <si>
    <t>A5-S03_30_cg74_2</t>
  </si>
  <si>
    <t>1101188.KI912155_gene1708</t>
  </si>
  <si>
    <t>KW1-S15_97_cg198_7</t>
  </si>
  <si>
    <t>266117.Rxyl_2682</t>
  </si>
  <si>
    <t>KW1-S21_197_cg106_18</t>
  </si>
  <si>
    <t>A5-S03_147_cg336_8</t>
  </si>
  <si>
    <t>543632.JOJL01000008_gene5799</t>
  </si>
  <si>
    <t>KW1-S11_179_cg332_1</t>
  </si>
  <si>
    <t>A5-S04_95_cg31_2</t>
  </si>
  <si>
    <t>649831.L083_6291</t>
  </si>
  <si>
    <t>A5-S04_33_cg257_3</t>
  </si>
  <si>
    <t>1123023.JIAI01000013_gene3868</t>
  </si>
  <si>
    <t>KW1-S05_85_cg513_3</t>
  </si>
  <si>
    <t>A5-S03_156_cg100_3</t>
  </si>
  <si>
    <t>KW1-S21_115_cg65_4</t>
  </si>
  <si>
    <t>KW1-S08_12_cg180_3</t>
  </si>
  <si>
    <t>A5-S03_30_cg72_5</t>
  </si>
  <si>
    <t>479432.Sros_6291</t>
  </si>
  <si>
    <t>KW1-S15_162_cg11_16</t>
  </si>
  <si>
    <t>1146883.BLASA_1733</t>
  </si>
  <si>
    <t>KW1-S05_59_cg92_19</t>
  </si>
  <si>
    <t>710696.Intca_1328</t>
  </si>
  <si>
    <t>KW1-S08_200_cg80_4</t>
  </si>
  <si>
    <t>314230.DSM3645_19368</t>
  </si>
  <si>
    <t>A5-S03_121_cg49_3</t>
  </si>
  <si>
    <t>KW1-S15_31_cg93_9</t>
  </si>
  <si>
    <t>KW1-S11_163_cg281_7</t>
  </si>
  <si>
    <t>KW1-S05_126_cg157_2</t>
  </si>
  <si>
    <t>KW1-S05_126_cg272_3</t>
  </si>
  <si>
    <t>A5-S04_131_cg359_2</t>
  </si>
  <si>
    <t>KW1-S21_174_cg230_8</t>
  </si>
  <si>
    <t>KW1-S21_32_cg160_47</t>
  </si>
  <si>
    <t>485918.Cpin_0340</t>
  </si>
  <si>
    <t>A5-S03_93_cg55_2</t>
  </si>
  <si>
    <t>KW1-S21_32_cg172_1</t>
  </si>
  <si>
    <t>1121481.AUAS01000002_gene3458</t>
  </si>
  <si>
    <t>A5-S03_29_cg463_3</t>
  </si>
  <si>
    <t>1110502.TMO_3190</t>
  </si>
  <si>
    <t>KW1-S08_17_cg395_3</t>
  </si>
  <si>
    <t>1380391.JIAS01000001_gene2842</t>
  </si>
  <si>
    <t>KW1-S15_218_cg63_5</t>
  </si>
  <si>
    <t>999541.bgla_2g16270</t>
  </si>
  <si>
    <t>KW1-S05_110_cg116_1</t>
  </si>
  <si>
    <t>1163408.UU9_14390</t>
  </si>
  <si>
    <t>KW1-S15_98_cg351_5</t>
  </si>
  <si>
    <t>1122135.KB893134_gene3651</t>
  </si>
  <si>
    <t>Cytochrom_C,PRC</t>
  </si>
  <si>
    <t>KW1-S15_98_cg455_2</t>
  </si>
  <si>
    <t>KW1-S08_122_cg272_2</t>
  </si>
  <si>
    <t>795666.MW7_0686</t>
  </si>
  <si>
    <t>KW1-S11_180_cg69_3</t>
  </si>
  <si>
    <t>KW1-S11_180_cg293_2</t>
  </si>
  <si>
    <t>KW1-S11_99_cg217_5</t>
  </si>
  <si>
    <t>1122613.ATUP01000001_gene318</t>
  </si>
  <si>
    <t>A5-S04_33_cg344_7</t>
  </si>
  <si>
    <t>A5-S03_93_cg128_5</t>
  </si>
  <si>
    <t>A5-S03_93_cg331_3</t>
  </si>
  <si>
    <t>A5-S03_93_cg444_8</t>
  </si>
  <si>
    <t>KW1-S05_85_cg127_9</t>
  </si>
  <si>
    <t>KW1-S05_85_cg489_5</t>
  </si>
  <si>
    <t>A5-S03_156_cg85_5</t>
  </si>
  <si>
    <t>A5-S03_156_cg154_11</t>
  </si>
  <si>
    <t>KW1-S21_115_cg420_6</t>
  </si>
  <si>
    <t>KW1-S08_12_cg41_4</t>
  </si>
  <si>
    <t>KW1-S15_135_cg183_6</t>
  </si>
  <si>
    <t>288000.BBta_7056</t>
  </si>
  <si>
    <t>Ank_4,Cytochrom_C</t>
  </si>
  <si>
    <t>KW1-S15_8_cg223_7</t>
  </si>
  <si>
    <t>316055.RPE_3768</t>
  </si>
  <si>
    <t>KW1-S21_138_cg106_8</t>
  </si>
  <si>
    <t>KW1-S21_138_cg220_12</t>
  </si>
  <si>
    <t>A5-S03_68_cg63_5</t>
  </si>
  <si>
    <t>935565.JAEM01000016_gene1430</t>
  </si>
  <si>
    <t>KW1-S11_176_cg268_5</t>
  </si>
  <si>
    <t>KW1-S11_125_cg162_5</t>
  </si>
  <si>
    <t>566466.NOR53_3578</t>
  </si>
  <si>
    <t>KW1-S08_186_cg11_6</t>
  </si>
  <si>
    <t>KW1-S15_98_cg431_3</t>
  </si>
  <si>
    <t>388401.RB2150_09409</t>
  </si>
  <si>
    <t>KW1-S21_231_cg420_1</t>
  </si>
  <si>
    <t>762376.AXYL_05429</t>
  </si>
  <si>
    <t>KW1-S11_99_cg217_6</t>
  </si>
  <si>
    <t>1174684.EBMC1_13908</t>
  </si>
  <si>
    <t>A5-S04_33_cg67_9</t>
  </si>
  <si>
    <t>A5-S04_33_cg184_8</t>
  </si>
  <si>
    <t>A5-S03_100_cg271_9</t>
  </si>
  <si>
    <t>A5-S03_100_cg321_5</t>
  </si>
  <si>
    <t>KW1-S05_85_cg425_2</t>
  </si>
  <si>
    <t>A5-S03_156_cg518_3</t>
  </si>
  <si>
    <t>KW1-S21_115_cg75_6</t>
  </si>
  <si>
    <t>KW1-S21_115_cg202_7</t>
  </si>
  <si>
    <t>A5-S04_155_cg280_6</t>
  </si>
  <si>
    <t>KW1-S08_12_cg191_13</t>
  </si>
  <si>
    <t>KW1-S08_12_cg288_22</t>
  </si>
  <si>
    <t>KW1-S08_17_cg8_3</t>
  </si>
  <si>
    <t>1035191.HMPREF0185_01701</t>
  </si>
  <si>
    <t>KW1-S08_227_cg538_2</t>
  </si>
  <si>
    <t>A5-S04_187_cg175_6</t>
  </si>
  <si>
    <t>1144319.PMI16_01694</t>
  </si>
  <si>
    <t>1101191.KI912577_gene3718</t>
  </si>
  <si>
    <t>A5-S04_187_cg184_6</t>
  </si>
  <si>
    <t>292.DM42_6978</t>
  </si>
  <si>
    <t>KW1-S21_32_cg160_48</t>
  </si>
  <si>
    <t>247633.GP2143_09330</t>
  </si>
  <si>
    <t>KW1-S05_110_cg139_2</t>
  </si>
  <si>
    <t>420662.Mpe_A2087</t>
  </si>
  <si>
    <t>KW1-S08_128_cg185_2</t>
  </si>
  <si>
    <t>595536.ADVE02000002_gene4231</t>
  </si>
  <si>
    <t>KW1-S15_137_cg436_5</t>
  </si>
  <si>
    <t>667632.KB890187_gene3218</t>
  </si>
  <si>
    <t>KW1-S11_24_cg158_3</t>
  </si>
  <si>
    <t>883080.HMPREF9697_02104</t>
  </si>
  <si>
    <t>KW1-S11_125_cg135_6</t>
  </si>
  <si>
    <t>1042375.AFPL01000032_gene901</t>
  </si>
  <si>
    <t>1198232.CYCME_0404</t>
  </si>
  <si>
    <t>KW1-S21_27_cg152_13</t>
  </si>
  <si>
    <t>KW1-S21_27_cg475_2</t>
  </si>
  <si>
    <t>998674.ATTE01000001_gene3700</t>
  </si>
  <si>
    <t>KW1-S08_46_cg324_4</t>
  </si>
  <si>
    <t>KW1-S15_75_cg73_2</t>
  </si>
  <si>
    <t>KW1-S11_120_cg183_30</t>
  </si>
  <si>
    <t>1122599.AUGR01000032_gene40</t>
  </si>
  <si>
    <t>A5-S03_163_cg14_9</t>
  </si>
  <si>
    <t>A5-S03_163_cg316_7</t>
  </si>
  <si>
    <t>A5-S04_114_cg165_2</t>
  </si>
  <si>
    <t>876044.IMCC3088_2093</t>
  </si>
  <si>
    <t>A5-S04_114_cg247_31</t>
  </si>
  <si>
    <t>A5-S03_93_cg55_3</t>
  </si>
  <si>
    <t>1121481.AUAS01000002_gene3459</t>
  </si>
  <si>
    <t>KW1-S15_96_cg416_2</t>
  </si>
  <si>
    <t>KW1-S15_149_cg188_20</t>
  </si>
  <si>
    <t>KW1-S15_149_cg335_1</t>
  </si>
  <si>
    <t>KW1-S08_198_cg198_5</t>
  </si>
  <si>
    <t>KW1-S08_89_cg368_4</t>
  </si>
  <si>
    <t>KW1-S08_89_cg590_5</t>
  </si>
  <si>
    <t>KW1-S05_82_cg72_2</t>
  </si>
  <si>
    <t>1095769.CAHF01000005_gene1570</t>
  </si>
  <si>
    <t>Cytochrome_C554,Cytochrome_CBB3,LEA_4</t>
  </si>
  <si>
    <t>KW1-S05_82_cg137_15</t>
  </si>
  <si>
    <t>KW1-S21_82_cg53_7</t>
  </si>
  <si>
    <t>KW1-S05_53_cg46_7</t>
  </si>
  <si>
    <t>KW1-S15_293_cg223_5</t>
  </si>
  <si>
    <t>380703.AHA_4236</t>
  </si>
  <si>
    <t>KW1-S05_58_cg84_13</t>
  </si>
  <si>
    <t>1279015.KB908462_gene1952</t>
  </si>
  <si>
    <t>A5-S03_47_cg87_24</t>
  </si>
  <si>
    <t>1123033.ARNF01000088_gene1339</t>
  </si>
  <si>
    <t>COX4_pro,Cytochrome_CBB3</t>
  </si>
  <si>
    <t>KW1-S11_145_cg113_5</t>
  </si>
  <si>
    <t>420324.KI912031_gene2809</t>
  </si>
  <si>
    <t>KW1-S08_128_cg256_3</t>
  </si>
  <si>
    <t>A5-S04_200_cg199_2</t>
  </si>
  <si>
    <t>KW1-S08_128_cg288_19</t>
  </si>
  <si>
    <t>1238450.VIBNISOn1_1860001</t>
  </si>
  <si>
    <t>KW1-S08_46_cg64_2</t>
  </si>
  <si>
    <t>1121943.KB899995_gene695</t>
  </si>
  <si>
    <t>KW1-S15_132_cg661_6</t>
  </si>
  <si>
    <t>196490.AUEZ01000031_gene2794</t>
  </si>
  <si>
    <t>KW1-S11_180_cg165_4</t>
  </si>
  <si>
    <t>936455.KI421499_gene551</t>
  </si>
  <si>
    <t>KW1-S21_28_cg3_12</t>
  </si>
  <si>
    <t>1288494.EBAPG3_17750</t>
  </si>
  <si>
    <t>KW1-S11_146_cg134_14</t>
  </si>
  <si>
    <t>194439.CT1019</t>
  </si>
  <si>
    <t>KW1-S11_146_cg48_11</t>
  </si>
  <si>
    <t>2340.JV46_24690</t>
  </si>
  <si>
    <t>KW1-S21_27_cg283_4</t>
  </si>
  <si>
    <t>1238182.C882_2043</t>
  </si>
  <si>
    <t>KW1-S15_96_cg477_26</t>
  </si>
  <si>
    <t>KW1-S15_149_cg198_1</t>
  </si>
  <si>
    <t>KW1-S15_149_cg447_1</t>
  </si>
  <si>
    <t>KW1-S05_82_cg182_49</t>
  </si>
  <si>
    <t>114615.BRADO6849</t>
  </si>
  <si>
    <t>A5-S04_187_cg234_4</t>
  </si>
  <si>
    <t>1121374.KB891590_gene1668</t>
  </si>
  <si>
    <t>KW1-S08_89_cg576_5</t>
  </si>
  <si>
    <t>1033802.SSPSH_001016</t>
  </si>
  <si>
    <t>Cytochrome_CBB3,DUF4440</t>
  </si>
  <si>
    <t>KW1-S21_189_cg750_4</t>
  </si>
  <si>
    <t>498211.CJA_1828</t>
  </si>
  <si>
    <t>KW1-S15_137_cg285_8</t>
  </si>
  <si>
    <t>KW1-S15_132_cg300_9</t>
  </si>
  <si>
    <t>1123279.ATUS01000004_gene2992</t>
  </si>
  <si>
    <t>KW1-S11_81_cg95_19</t>
  </si>
  <si>
    <t>1415780.JPOG01000001_gene2095</t>
  </si>
  <si>
    <t>KW1-S15_137_cg130_6</t>
  </si>
  <si>
    <t>KW1-S11_125_cg85_5</t>
  </si>
  <si>
    <t>KW1-S15_16_cg169_7</t>
  </si>
  <si>
    <t>KW1-S15_96_cg431_7</t>
  </si>
  <si>
    <t>KW1-S08_198_cg106_4</t>
  </si>
  <si>
    <t>KW1-S08_198_cg204_5</t>
  </si>
  <si>
    <t>KW1-S08_198_cg272_1</t>
  </si>
  <si>
    <t>KW1-S08_89_cg216_4</t>
  </si>
  <si>
    <t>KW1-S21_82_cg163_4</t>
  </si>
  <si>
    <t>KW1-S05_53_cg25_3</t>
  </si>
  <si>
    <t>A5-S03_4_cg18_14</t>
  </si>
  <si>
    <t>1232410.KI421421_gene3426</t>
  </si>
  <si>
    <t>KW1-S21_271_cg87_9</t>
  </si>
  <si>
    <t>KW1-S05_82_cg182_46</t>
  </si>
  <si>
    <t>1163617.SCD_n02412</t>
  </si>
  <si>
    <t>KW1-S11_146_cg134_12</t>
  </si>
  <si>
    <t>292415.Tbd_0917</t>
  </si>
  <si>
    <t>A5-S04_220_cg59_2</t>
  </si>
  <si>
    <t>1123519.PSJM300_10680</t>
  </si>
  <si>
    <t>KW1-S21_27_cg283_7</t>
  </si>
  <si>
    <t>1238182.C882_2046</t>
  </si>
  <si>
    <t>KW1-S08_46_cg102_4</t>
  </si>
  <si>
    <t>1123072.AUDH01000005_gene1600</t>
  </si>
  <si>
    <t>KW1-S15_96_cg477_23</t>
  </si>
  <si>
    <t>KW1-S15_149_cg447_4</t>
  </si>
  <si>
    <t>KW1-S15_218_cg398_1</t>
  </si>
  <si>
    <t>330214.NIDE3350</t>
  </si>
  <si>
    <t>CopC,CopD,Cytochrome_CBB3</t>
  </si>
  <si>
    <t>KW1-S21_52_cg436_3</t>
  </si>
  <si>
    <t>700598.Niako_5150</t>
  </si>
  <si>
    <t>KW1-S15_23_cg35_15</t>
  </si>
  <si>
    <t>686340.Metal_1386</t>
  </si>
  <si>
    <t>SoxY,SoxZ</t>
  </si>
  <si>
    <t>KW1-S21_27_cg492_1</t>
  </si>
  <si>
    <t>857087.Metme_3911</t>
  </si>
  <si>
    <t>KW1-S08_46_cg506_9</t>
  </si>
  <si>
    <t>243233.MCA0297</t>
  </si>
  <si>
    <t>KW1-S11_120_cg68_32</t>
  </si>
  <si>
    <t>1116472.MGMO_105c00620</t>
  </si>
  <si>
    <t>KW1-S15_149_cg303_3</t>
  </si>
  <si>
    <t>KW1-S11_120_cg168_8</t>
  </si>
  <si>
    <t>1049564.TevJSym_aw00360</t>
  </si>
  <si>
    <t>SoxY,TAT_signal</t>
  </si>
  <si>
    <t>KW1-S05_82_cg182_47</t>
  </si>
  <si>
    <t>KW1-S11_146_cg134_13</t>
  </si>
  <si>
    <t>555778.Hneap_2072</t>
  </si>
  <si>
    <t>SoxY</t>
  </si>
  <si>
    <t>KW1-S15_23_cg197_8</t>
  </si>
  <si>
    <t>1123514.KB905900_gene2121</t>
  </si>
  <si>
    <t>KW1-S15_96_cg477_24</t>
  </si>
  <si>
    <t>670292.JH26_01310</t>
  </si>
  <si>
    <t>KW1-S21_27_cg283_6</t>
  </si>
  <si>
    <t>1238182.C882_2045</t>
  </si>
  <si>
    <t>KW1-S08_46_cg102_3</t>
  </si>
  <si>
    <t>KW1-S15_149_cg447_3</t>
  </si>
  <si>
    <t>KW1-S15_23_cg46_7</t>
  </si>
  <si>
    <t>795666.MW7_2160</t>
  </si>
  <si>
    <t>KW1-S15_23_cg46_8</t>
  </si>
  <si>
    <t>395493.BegalDRAFT_2310</t>
  </si>
  <si>
    <t>SoxZ</t>
  </si>
  <si>
    <t>KW1-S15_23_cg197_7</t>
  </si>
  <si>
    <t>KW1-S15_96_cg477_25</t>
  </si>
  <si>
    <t>420324.KI911939_gene5373</t>
  </si>
  <si>
    <t>KW1-S11_120_cg168_7</t>
  </si>
  <si>
    <t>1249627.D779_3947</t>
  </si>
  <si>
    <t>KW1-S21_27_cg283_5</t>
  </si>
  <si>
    <t>744980.TRICHSKD4_5259</t>
  </si>
  <si>
    <t>KW1-S08_46_cg102_2</t>
  </si>
  <si>
    <t>KW1-S15_149_cg447_2</t>
  </si>
  <si>
    <t>KW1-S05_82_cg182_48</t>
  </si>
  <si>
    <t>292415.Tbd_0565</t>
  </si>
  <si>
    <t>KW1-S08_12_cg128_4</t>
  </si>
  <si>
    <t>1382306.JNIM01000001_gene1871</t>
  </si>
  <si>
    <t>83219.PM02_09465</t>
  </si>
  <si>
    <t>KW1-S15_96_cg302_10</t>
  </si>
  <si>
    <t>1027273.GZ77_23955</t>
  </si>
  <si>
    <t>1123279.ATUS01000001_gene1941</t>
  </si>
  <si>
    <t>KW1-S21_231_cg285_2</t>
  </si>
  <si>
    <t>KW1-S15_72_cg471_10</t>
  </si>
  <si>
    <t>247633.GP2143_13471</t>
  </si>
  <si>
    <t>KW1-S08_198_cg158_60</t>
  </si>
  <si>
    <t>1168065.DOK_11384</t>
  </si>
  <si>
    <t>KW1-S08_89_cg99_2</t>
  </si>
  <si>
    <t>KW1-S15_132_cg79_3</t>
  </si>
  <si>
    <t>KW1-S11_124_cg120_10</t>
  </si>
  <si>
    <t>754436.JCM19237_5937</t>
  </si>
  <si>
    <t>A5-S03_71_cg99_4</t>
  </si>
  <si>
    <t>926569.ANT_27870</t>
  </si>
  <si>
    <t>KW1-S05_45_cg72_27</t>
  </si>
  <si>
    <t>1382306.JNIM01000001_gene3473</t>
  </si>
  <si>
    <t>A5-S03_71_cg53_10</t>
  </si>
  <si>
    <t>KW1-S05_108_cg224_2</t>
  </si>
  <si>
    <t>KW1-S05_81_cg24_12</t>
  </si>
  <si>
    <t>926550.CLDAP_18370</t>
  </si>
  <si>
    <t>KW1-S08_28_cg13_2</t>
  </si>
  <si>
    <t>KW1-S11_146_cg101_33</t>
  </si>
  <si>
    <t>314278.NB231_02900</t>
  </si>
  <si>
    <t>KW1-S21_115_cg299_13</t>
  </si>
  <si>
    <t>A5-S04_33_cg348_2</t>
  </si>
  <si>
    <t>383372.Rcas_0312</t>
  </si>
  <si>
    <t>KW1-S08_12_cg338_8</t>
  </si>
  <si>
    <t>KW1-S15_98_cg133_2</t>
  </si>
  <si>
    <t>KW1-S05_59_cg92_17</t>
  </si>
  <si>
    <t>383372.Rcas_0321</t>
  </si>
  <si>
    <t>KW1-S11_42_cg206_3</t>
  </si>
  <si>
    <t>A5-S04_75_cg227_3</t>
  </si>
  <si>
    <t>A5-S03_147_cg336_6</t>
  </si>
  <si>
    <t>KW1-S15_162_cg11_14</t>
  </si>
  <si>
    <t>KW1-S11_179_cg332_3</t>
  </si>
  <si>
    <t>A5-S04_226_cg18_3</t>
  </si>
  <si>
    <t>KW1-S11_24_cg97_4</t>
  </si>
  <si>
    <t>519989.ECTPHS_10281</t>
  </si>
  <si>
    <t>KW1-S05_124_cg257_6</t>
  </si>
  <si>
    <t>A5-S03_23_cg55_2</t>
  </si>
  <si>
    <t>323261.Noc_0191</t>
  </si>
  <si>
    <t>KW1-S08_229_cg253_2</t>
  </si>
  <si>
    <t>KW1-S05_141_cg88_3</t>
  </si>
  <si>
    <t>KW1-S15_144_cg45_1</t>
  </si>
  <si>
    <t>KW1-S08_28_cg394_6</t>
  </si>
  <si>
    <t>656519.Halsa_2057</t>
  </si>
  <si>
    <t>KW1-S15_267_cg222_4</t>
  </si>
  <si>
    <t>A5-S03_104_cg244_1</t>
  </si>
  <si>
    <t>1521187.JPIM01000189_gene828</t>
  </si>
  <si>
    <t>KW1-S15_126_cg329_1</t>
  </si>
  <si>
    <t>KW1-S05_82_cg8_3</t>
  </si>
  <si>
    <t>KW1-S08_121_cg46_6</t>
  </si>
  <si>
    <t>1229909.NSED_02285</t>
  </si>
  <si>
    <t>KW1-S08_123_cg53_2</t>
  </si>
  <si>
    <t>KW1-S08_226_cg26_2</t>
  </si>
  <si>
    <t>518766.Rmar_0983</t>
  </si>
  <si>
    <t>A5-S03_4_cg135_10</t>
  </si>
  <si>
    <t>KW1-S11_109_cg169_9</t>
  </si>
  <si>
    <t>KW1-S21_271_cg171_6</t>
  </si>
  <si>
    <t>KW1-S05_148_cg182_5</t>
  </si>
  <si>
    <t>A5-S04_22_cg196_4</t>
  </si>
  <si>
    <t>KW1-S15_188_cg150_5</t>
  </si>
  <si>
    <t>575540.Isop_3229</t>
  </si>
  <si>
    <t>KW1-S15_144_cg52_11</t>
  </si>
  <si>
    <t>1459636.NTE_01352</t>
  </si>
  <si>
    <t>KW1-S08_144_cg64_3</t>
  </si>
  <si>
    <t>1040989.AWZU01000008_gene3646</t>
  </si>
  <si>
    <t>KW1-S15_114_cg84_52</t>
  </si>
  <si>
    <t>KW1-S15_97_cg440_2</t>
  </si>
  <si>
    <t>KW1-S08_121_cg5_2</t>
  </si>
  <si>
    <t>1229909.NSED_09030</t>
  </si>
  <si>
    <t>KW1-S15_234_cg309_2</t>
  </si>
  <si>
    <t>1278307.KB907016_gene3407</t>
  </si>
  <si>
    <t>A5-S04_187_cg194_4</t>
  </si>
  <si>
    <t>1122194.AUHU01000006_gene521</t>
  </si>
  <si>
    <t>A5-S04_105_cg367_2</t>
  </si>
  <si>
    <t>998674.ATTE01000001_gene3506</t>
  </si>
  <si>
    <t>KW1-S21_260_cg110_5</t>
  </si>
  <si>
    <t>KW1-S08_62_cg156_6</t>
  </si>
  <si>
    <t>A5-S04_114_cg10_3</t>
  </si>
  <si>
    <t>1245471.PCA10_18380</t>
  </si>
  <si>
    <t>KW1-S08_226_cg169_8</t>
  </si>
  <si>
    <t>KW1-S05_112_cg127_3</t>
  </si>
  <si>
    <t>1187851.A33M_1620</t>
  </si>
  <si>
    <t>KW1-S15_96_cg52_15</t>
  </si>
  <si>
    <t>1128421.JAGA01000002_gene861</t>
  </si>
  <si>
    <t>KW1-S15_137_cg358_8</t>
  </si>
  <si>
    <t>29581.BW37_01275</t>
  </si>
  <si>
    <t>KW1-S15_132_cg366_2</t>
  </si>
  <si>
    <t>1349767.GJA_4560</t>
  </si>
  <si>
    <t>KW1-S11_124_cg172_1</t>
  </si>
  <si>
    <t>KW1-S15_267_cg447_4</t>
  </si>
  <si>
    <t>290397.Adeh_3515</t>
  </si>
  <si>
    <t>KW1-S15_72_cg168_8</t>
  </si>
  <si>
    <t>1121937.AUHJ01000003_gene3270</t>
  </si>
  <si>
    <t>KW1-S05_45_cg72_31</t>
  </si>
  <si>
    <t>671143.DAMO_1016</t>
  </si>
  <si>
    <t>PS_Dcarbxylase,Rhodanese</t>
  </si>
  <si>
    <t>KW1-S15_188_cg184_13</t>
  </si>
  <si>
    <t>436308.Nmar_1697</t>
  </si>
  <si>
    <t>KW1-S08_268_cg78_4</t>
  </si>
  <si>
    <t>1459636.NTE_02295</t>
  </si>
  <si>
    <t>KW1-S15_117_cg99_9</t>
  </si>
  <si>
    <t>1114856.C496_19525</t>
  </si>
  <si>
    <t>KW1-S08_268_cg72_12</t>
  </si>
  <si>
    <t>KW1-S15_126_cg259_2</t>
  </si>
  <si>
    <t>A5-S03_104_cg517_5</t>
  </si>
  <si>
    <t>KW1-S15_188_cg109_5</t>
  </si>
  <si>
    <t>A5-S03_71_cg53_6</t>
  </si>
  <si>
    <t>KW1-S15_149_cg564_5</t>
  </si>
  <si>
    <t>331869.BAL199_08823</t>
  </si>
  <si>
    <t>KW1-S21_27_cg664_6</t>
  </si>
  <si>
    <t>KW1-S08_229_cg337_11</t>
  </si>
  <si>
    <t>KW1-S08_12_cg378_4</t>
  </si>
  <si>
    <t>172088.AUGA01000006_gene8121</t>
  </si>
  <si>
    <t>KW1-S15_98_cg65_8</t>
  </si>
  <si>
    <t>A5-S03_156_cg83_6</t>
  </si>
  <si>
    <t>A5-S04_187_cg20_2</t>
  </si>
  <si>
    <t>1282876.BAOK01000001_gene2510</t>
  </si>
  <si>
    <t>KW1-S15_96_cg165_12</t>
  </si>
  <si>
    <t>KW1-S05_85_cg114_2</t>
  </si>
  <si>
    <t>KW1-S21_73_cg216_5</t>
  </si>
  <si>
    <t>A5-S04_119_cg380_10</t>
  </si>
  <si>
    <t>1480694.DC28_13845</t>
  </si>
  <si>
    <t>KW1-S21_6_cg137_11</t>
  </si>
  <si>
    <t>KW1-S21_115_cg400_2</t>
  </si>
  <si>
    <t>KW1-S21_231_cg35_1</t>
  </si>
  <si>
    <t>KW1-S15_188_cg109_4</t>
  </si>
  <si>
    <t>KW1-S08_89_cg137_5</t>
  </si>
  <si>
    <t>KW1-S08_268_cg72_13</t>
  </si>
  <si>
    <t>KW1-S15_132_cg675_1</t>
  </si>
  <si>
    <t>A5-S03_93_cg501_10</t>
  </si>
  <si>
    <t>1267534.KB906756_gene711</t>
  </si>
  <si>
    <t>KW1-S11_180_cg139_7</t>
  </si>
  <si>
    <t>A5-S03_163_cg266_5</t>
  </si>
  <si>
    <t>KW1-S11_146_cg222_3</t>
  </si>
  <si>
    <t>KW1-S08_198_cg237_17</t>
  </si>
  <si>
    <t>KW1-S21_32_cg159_28</t>
  </si>
  <si>
    <t>KW1-S21_168_cg63_6</t>
  </si>
  <si>
    <t>42256.RradSPS_2028</t>
  </si>
  <si>
    <t>A5-S04_136_cg469_2</t>
  </si>
  <si>
    <t>KW1-S15_135_cg37_1</t>
  </si>
  <si>
    <t>243233.MCA1555</t>
  </si>
  <si>
    <t>KW1-S21_73_cg1_3</t>
  </si>
  <si>
    <t>KW1-S21_197_cg177_1</t>
  </si>
  <si>
    <t>KW1-S08_134_cg452_6</t>
  </si>
  <si>
    <t>KW1-S21_168_cg54_1</t>
  </si>
  <si>
    <t>KW1-S08_30_cg262_2</t>
  </si>
  <si>
    <t>A5-S04_136_cg224_9</t>
  </si>
  <si>
    <t>KW1-S08_268_cg160_1</t>
  </si>
  <si>
    <t>KW1-S21_141_cg399_3</t>
  </si>
  <si>
    <t>1304878.AUGD01000009_gene6312</t>
  </si>
  <si>
    <t>KW1-S11_15_cg231_1</t>
  </si>
  <si>
    <t>1236902.ANAS01000047_gene2276</t>
  </si>
  <si>
    <t>DUF664,Rhodanese,YCII</t>
  </si>
  <si>
    <t>KW1-S21_144_cg207_14</t>
  </si>
  <si>
    <t>KW1-S15_144_cg65_3</t>
  </si>
  <si>
    <t>436308.Nmar_0680</t>
  </si>
  <si>
    <t>KW1-S15_200_cg288_15</t>
  </si>
  <si>
    <t>886293.Sinac_3833</t>
  </si>
  <si>
    <t>KW1-S08_121_cg142_22</t>
  </si>
  <si>
    <t>1229909.NSED_03425</t>
  </si>
  <si>
    <t>KW1-S08_229_cg20_1</t>
  </si>
  <si>
    <t>KW1-S08_192_cg339_1</t>
  </si>
  <si>
    <t>1037409.BJ6T_27310</t>
  </si>
  <si>
    <t>KW1-S15_266_cg200_5</t>
  </si>
  <si>
    <t>1075090.GOAMR_48_00200</t>
  </si>
  <si>
    <t>KW1-S08_192_cg47_13</t>
  </si>
  <si>
    <t>1469245.JFBG01000009_gene565</t>
  </si>
  <si>
    <t>KW1-S05_45_cg108_8</t>
  </si>
  <si>
    <t>A5-S03_71_cg135_51</t>
  </si>
  <si>
    <t>KW1-S05_45_cg6_20</t>
  </si>
  <si>
    <t>A5-S03_29_cg112_1</t>
  </si>
  <si>
    <t>KW1-S05_82_cg97_7</t>
  </si>
  <si>
    <t>A5-S03_100_cg24_2</t>
  </si>
  <si>
    <t>KW1-S05_141_cg198_7</t>
  </si>
  <si>
    <t>A5-S04_77_cg347_6</t>
  </si>
  <si>
    <t>KW1-S08_229_cg383_16</t>
  </si>
  <si>
    <t>KW1-S21_144_cg418_3</t>
  </si>
  <si>
    <t>A5-S03_23_cg316_5</t>
  </si>
  <si>
    <t>KW1-S15_117_cg7_5</t>
  </si>
  <si>
    <t>KW1-S05_127_cg444_1</t>
  </si>
  <si>
    <t>KW1-S11_24_cg117_3</t>
  </si>
  <si>
    <t>KW1-S21_168_cg333_5</t>
  </si>
  <si>
    <t>1121362.A605_04490</t>
  </si>
  <si>
    <t>KW1-S15_293_cg69_29</t>
  </si>
  <si>
    <t>440512.C211_17587</t>
  </si>
  <si>
    <t>314278.NB231_10979</t>
  </si>
  <si>
    <t>KW1-S08_128_cg89_16</t>
  </si>
  <si>
    <t>472759.Nhal_3777</t>
  </si>
  <si>
    <t>A5-S04_200_cg11_2</t>
  </si>
  <si>
    <t>A5-S03_30_cg99_12</t>
  </si>
  <si>
    <t>1894.JOER01000014_gene5610</t>
  </si>
  <si>
    <t>A5-S04_79_cg468_3</t>
  </si>
  <si>
    <t>1244869.H261_12659</t>
  </si>
  <si>
    <t>KW1-S21_141_cg760_20</t>
  </si>
  <si>
    <t>1205680.CAKO01000008_gene4155</t>
  </si>
  <si>
    <t>KW1-S11_146_cg188_6</t>
  </si>
  <si>
    <t>1163617.SCD_n02722</t>
  </si>
  <si>
    <t>KW1-S08_222_cg256_13</t>
  </si>
  <si>
    <t>518766.Rmar_0188</t>
  </si>
  <si>
    <t>A5-S03_156_cg538_3</t>
  </si>
  <si>
    <t>KW1-S15_98_cg209_2</t>
  </si>
  <si>
    <t>1380394.JADL01000009_gene3430</t>
  </si>
  <si>
    <t>A5-S04_33_cg397_11</t>
  </si>
  <si>
    <t>KW1-S08_12_cg80_24</t>
  </si>
  <si>
    <t>KW1-S21_115_cg142_7</t>
  </si>
  <si>
    <t>KW1-S05_85_cg533_4</t>
  </si>
  <si>
    <t>A5-S03_100_cg20_10</t>
  </si>
  <si>
    <t>414684.RC1_1149</t>
  </si>
  <si>
    <t>A5-S04_155_cg66_2</t>
  </si>
  <si>
    <t>KW1-S08_186_cg328_5</t>
  </si>
  <si>
    <t>KW1-S05_124_cg200_5</t>
  </si>
  <si>
    <t>KW1-S15_98_cg220_6</t>
  </si>
  <si>
    <t>KW1-S11_176_cg103_2</t>
  </si>
  <si>
    <t>KW1-S11_24_cg456_3</t>
  </si>
  <si>
    <t>KW1-S21_242_cg61_4</t>
  </si>
  <si>
    <t>KW1-S11_120_cg48_35</t>
  </si>
  <si>
    <t>KW1-S21_138_cg136_5</t>
  </si>
  <si>
    <t>KW1-S05_110_cg46_8</t>
  </si>
  <si>
    <t>KW1-S11_65_cg110_5</t>
  </si>
  <si>
    <t>KW1-S21_231_cg249_4</t>
  </si>
  <si>
    <t>KW1-S15_137_cg603_3</t>
  </si>
  <si>
    <t>A5-S04_187_cg371_22</t>
  </si>
  <si>
    <t>1121935.AQXX01000135_gene3691</t>
  </si>
  <si>
    <t>KW1-S08_89_cg357_2</t>
  </si>
  <si>
    <t>1123519.PSJM300_06245</t>
  </si>
  <si>
    <t>A5-S03_163_cg131_2</t>
  </si>
  <si>
    <t>KW1-S08_198_cg132_49</t>
  </si>
  <si>
    <t>KW1-S11_15_cg453_5</t>
  </si>
  <si>
    <t>1177179.A11A3_00630</t>
  </si>
  <si>
    <t>KW1-S21_144_cg263_3</t>
  </si>
  <si>
    <t>KW1-S15_117_cg59_9</t>
  </si>
  <si>
    <t>A5-S04_77_cg440_2</t>
  </si>
  <si>
    <t>KW1-S05_43_cg467_4</t>
  </si>
  <si>
    <t>KW1-S08_280_cg39_10</t>
  </si>
  <si>
    <t>KW1-S11_65_cg63_1</t>
  </si>
  <si>
    <t>KW1-S11_145_cg97_1</t>
  </si>
  <si>
    <t>1316936.K678_07517</t>
  </si>
  <si>
    <t>KW1-S11_109_cg83_3</t>
  </si>
  <si>
    <t>1385511.N783_00755</t>
  </si>
  <si>
    <t>KW1-S21_271_cg213_5</t>
  </si>
  <si>
    <t>333138.LQ50_04600</t>
  </si>
  <si>
    <t>KW1-S11_18_cg284_7</t>
  </si>
  <si>
    <t>KW1-S15_8_cg146_1</t>
  </si>
  <si>
    <t>KW1-S21_32_cg232_4</t>
  </si>
  <si>
    <t>1267535.KB906767_gene451</t>
  </si>
  <si>
    <t>Rhodanese,Sulf_transp</t>
  </si>
  <si>
    <t>KW1-S15_115_cg211_6</t>
  </si>
  <si>
    <t>KW1-S15_218_cg373_35</t>
  </si>
  <si>
    <t>330214.NIDE3220</t>
  </si>
  <si>
    <t>KW1-S08_122_cg108_3</t>
  </si>
  <si>
    <t>KW1-S15_97_cg296_17</t>
  </si>
  <si>
    <t>1121382.JQKG01000004_gene3986</t>
  </si>
  <si>
    <t>CCP_MauG,Cytochrom_C</t>
  </si>
  <si>
    <t>KW1-S15_72_cg463_7</t>
  </si>
  <si>
    <t>566466.NOR53_2682</t>
  </si>
  <si>
    <t>KW1-S11_103_cg190_8</t>
  </si>
  <si>
    <t>649638.Trad_0871</t>
  </si>
  <si>
    <t>KW1-S15_23_cg25_1</t>
  </si>
  <si>
    <t>215803.DB30_6237</t>
  </si>
  <si>
    <t>KW1-S15_132_cg360_5</t>
  </si>
  <si>
    <t>566466.NOR53_1490</t>
  </si>
  <si>
    <t>KW1-S15_137_cg216_2</t>
  </si>
  <si>
    <t>2340.JV46_18670</t>
  </si>
  <si>
    <t>Cytochrom_C,Cytochrome_CBB3,FixP_N</t>
  </si>
  <si>
    <t>KW1-S15_98_cg252_2</t>
  </si>
  <si>
    <t>A5-S04_114_cg176_2</t>
  </si>
  <si>
    <t>471854.Dfer_0728</t>
  </si>
  <si>
    <t>KW1-S15_96_cg193_6</t>
  </si>
  <si>
    <t>KW1-S08_198_cg140_4</t>
  </si>
  <si>
    <t>A5-S03_47_cg136_1</t>
  </si>
  <si>
    <t>1121033.AUCF01000011_gene1858</t>
  </si>
  <si>
    <t>A5-S03_47_cg187_1</t>
  </si>
  <si>
    <t>KW1-S15_149_cg345_1</t>
  </si>
  <si>
    <t>379731.PST_0453</t>
  </si>
  <si>
    <t>KW1-S08_133_cg62_6</t>
  </si>
  <si>
    <t>1250232.JQNJ01000001_gene2673</t>
  </si>
  <si>
    <t>A5-S03_71_cg81_6</t>
  </si>
  <si>
    <t>323261.Noc_1263</t>
  </si>
  <si>
    <t>KW1-S15_267_cg461_1</t>
  </si>
  <si>
    <t>502025.Hoch_3035</t>
  </si>
  <si>
    <t>KW1-S15_72_cg447_6</t>
  </si>
  <si>
    <t>247634.GPB2148_3751</t>
  </si>
  <si>
    <t>CCP_MauG,Cytochrom_C,SCO1-SenC</t>
  </si>
  <si>
    <t>KW1-S15_137_cg689_10</t>
  </si>
  <si>
    <t>KW1-S08_134_cg275_3</t>
  </si>
  <si>
    <t>448385.sce3211</t>
  </si>
  <si>
    <t>KW1-S11_180_cg26_2</t>
  </si>
  <si>
    <t>391625.PPSIR1_22871</t>
  </si>
  <si>
    <t>KW1-S21_160_cg372_2</t>
  </si>
  <si>
    <t>404589.Anae109_2766</t>
  </si>
  <si>
    <t>Beta_helix,CCP_MauG,Cytochrom_C</t>
  </si>
  <si>
    <t>A5-S04_30_cg201_5</t>
  </si>
  <si>
    <t>247490.KSU1_B0436</t>
  </si>
  <si>
    <t>A5-S04_125_cg181_3</t>
  </si>
  <si>
    <t>A5-S03_93_cg419_15</t>
  </si>
  <si>
    <t>KW1-S08_198_cg219_17</t>
  </si>
  <si>
    <t>A5-S03_23_cg357_1</t>
  </si>
  <si>
    <t>1117318.PRUB_17352</t>
  </si>
  <si>
    <t>KW1-S21_168_cg355_2</t>
  </si>
  <si>
    <t>1219077.VAZ01S_056_00260</t>
  </si>
  <si>
    <t>CCP_MauG,Cytochrom_C,Haem_bd</t>
  </si>
  <si>
    <t>A5-S04_33_cg343_3</t>
  </si>
  <si>
    <t>KW1-S15_262_cg197_5</t>
  </si>
  <si>
    <t>330214.NIDE4060</t>
  </si>
  <si>
    <t>KW1-S08_242_cg403_2</t>
  </si>
  <si>
    <t>1296416.JACB01000006_gene528</t>
  </si>
  <si>
    <t>KW1-S15_218_cg18_4</t>
  </si>
  <si>
    <t>KW1-S21_27_cg457_2</t>
  </si>
  <si>
    <t>1469613.JT55_12540</t>
  </si>
  <si>
    <t>KW1-S08_251_cg95_2</t>
  </si>
  <si>
    <t>1392498.JQLH01000001_gene2121</t>
  </si>
  <si>
    <t>KW1-S15_112_cg6_3</t>
  </si>
  <si>
    <t>330214.NIDE0057</t>
  </si>
  <si>
    <t>KW1-S11_180_cg347_22</t>
  </si>
  <si>
    <t>639030.JHVA01000001_gene2021</t>
  </si>
  <si>
    <t>A5-S03_93_cg199_4</t>
  </si>
  <si>
    <t>A5-S03_93_cg327_1</t>
  </si>
  <si>
    <t>A5-S03_93_cg506_4</t>
  </si>
  <si>
    <t>KW1-S08_227_cg563_2</t>
  </si>
  <si>
    <t>A5-S04_85_cg218_2</t>
  </si>
  <si>
    <t>KW1-S15_114_cg55_21</t>
  </si>
  <si>
    <t>671143.DAMO_1661</t>
  </si>
  <si>
    <t>B_lectin,CCP_MauG,Cupredoxin_1,Cytochrom_C,DUF5011,DUF952,Laminin_G_3</t>
  </si>
  <si>
    <t>A5-S03_6_cg375_7</t>
  </si>
  <si>
    <t>671143.DAMO_1666</t>
  </si>
  <si>
    <t>KW1-S08_251_cg384_5</t>
  </si>
  <si>
    <t>KW1-S11_103_cg96_4</t>
  </si>
  <si>
    <t>KW1-S08_28_cg24_13</t>
  </si>
  <si>
    <t>497964.CfE428DRAFT_2990</t>
  </si>
  <si>
    <t>CCP_MauG,Cytochrom_C,Cytochrome_CBB3,Haem_bd</t>
  </si>
  <si>
    <t>KW1-S08_28_cg391_2</t>
  </si>
  <si>
    <t>KW1-S15_197_cg67_5</t>
  </si>
  <si>
    <t>KW1-S08_24_cg101_3</t>
  </si>
  <si>
    <t>497964.CfE428DRAFT_3820</t>
  </si>
  <si>
    <t>KW1-S21_196_cg14_5</t>
  </si>
  <si>
    <t>KW1-S21_27_cg33_5</t>
  </si>
  <si>
    <t>243233.MCA0318</t>
  </si>
  <si>
    <t>KW1-S08_46_cg368_4</t>
  </si>
  <si>
    <t>686340.Metal_1494</t>
  </si>
  <si>
    <t>KW1-S15_149_cg139_2</t>
  </si>
  <si>
    <t>A5-S04_187_cg285_3</t>
  </si>
  <si>
    <t>207954.MED92_05233</t>
  </si>
  <si>
    <t>KW1-S21_260_cg124_4</t>
  </si>
  <si>
    <t>2340.JV46_06000</t>
  </si>
  <si>
    <t>A5-S03_33_cg99_5</t>
  </si>
  <si>
    <t>A5-S03_33_cg114_11</t>
  </si>
  <si>
    <t>1188252.AJYK01000072_gene2099</t>
  </si>
  <si>
    <t>A5-S04_220_cg174_16</t>
  </si>
  <si>
    <t>930169.B5T_04287</t>
  </si>
  <si>
    <t>KW1-S21_238_cg49_5</t>
  </si>
  <si>
    <t>KW1-S11_81_cg104_2</t>
  </si>
  <si>
    <t>KW1-S15_234_cg139_2</t>
  </si>
  <si>
    <t>KW1-S15_132_cg220_9</t>
  </si>
  <si>
    <t>1232683.ADIMK_3297</t>
  </si>
  <si>
    <t>KW1-S11_125_cg175_10</t>
  </si>
  <si>
    <t>KW1-S21_231_cg5_7</t>
  </si>
  <si>
    <t>1123279.ATUS01000001_gene2281</t>
  </si>
  <si>
    <t>KW1-S15_75_cg158_8</t>
  </si>
  <si>
    <t>KW1-S05_77_cg43_2</t>
  </si>
  <si>
    <t>KW1-S15_96_cg475_19</t>
  </si>
  <si>
    <t>KW1-S08_62_cg135_4</t>
  </si>
  <si>
    <t>1049564.TevJSym_as00580</t>
  </si>
  <si>
    <t>KW1-S08_62_cg213_3</t>
  </si>
  <si>
    <t>KW1-S08_62_cg323_3</t>
  </si>
  <si>
    <t>KW1-S05_82_cg88_18</t>
  </si>
  <si>
    <t>KW1-S21_82_cg14_5</t>
  </si>
  <si>
    <t>KW1-S05_53_cg51_11</t>
  </si>
  <si>
    <t>A5-S04_105_cg316_4</t>
  </si>
  <si>
    <t>KW1-S21_238_cg21_15</t>
  </si>
  <si>
    <t>KW1-S11_81_cg130_15</t>
  </si>
  <si>
    <t>KW1-S15_72_cg308_14</t>
  </si>
  <si>
    <t>247634.GPB2148_455</t>
  </si>
  <si>
    <t>KW1-S15_16_cg132_32</t>
  </si>
  <si>
    <t>KW1-S05_12_cg167_7</t>
  </si>
  <si>
    <t>KW1-S05_53_cg63_3</t>
  </si>
  <si>
    <t>KW1-S05_53_cg228_6</t>
  </si>
  <si>
    <t>1469245.JFBG01000008_gene745</t>
  </si>
  <si>
    <t>KW1-S05_58_cg4_11</t>
  </si>
  <si>
    <t>1198232.CYCME_2490</t>
  </si>
  <si>
    <t>KW1-S21_260_cg193_2</t>
  </si>
  <si>
    <t>1400524.KL370779_gene344</t>
  </si>
  <si>
    <t>KW1-S15_72_cg217_4</t>
  </si>
  <si>
    <t>565045.NOR51B_2666</t>
  </si>
  <si>
    <t>KW1-S05_110_cg204_13</t>
  </si>
  <si>
    <t>640511.BC1002_5555</t>
  </si>
  <si>
    <t>KW1-S21_189_cg292_4</t>
  </si>
  <si>
    <t>1226994.AMZB01000134_gene4512</t>
  </si>
  <si>
    <t>KW1-S15_137_cg626_3</t>
  </si>
  <si>
    <t>A5-S03_163_cg322_6</t>
  </si>
  <si>
    <t>KW1-S08_198_cg87_42</t>
  </si>
  <si>
    <t>KW1-S21_28_cg31_13</t>
  </si>
  <si>
    <t>1266925.JHVX01000015_gene213</t>
  </si>
  <si>
    <t>KW1-S15_23_cg344_4</t>
  </si>
  <si>
    <t>870187.Thini_3153</t>
  </si>
  <si>
    <t>KW1-S05_110_cg221_8</t>
  </si>
  <si>
    <t>1123400.KB904754_gene1017</t>
  </si>
  <si>
    <t>KW1-S08_128_cg281_3</t>
  </si>
  <si>
    <t>1286106.MPL1_06642</t>
  </si>
  <si>
    <t>A5-S04_200_cg38_16</t>
  </si>
  <si>
    <t>KW1-S11_120_cg183_22</t>
  </si>
  <si>
    <t>1123401.JHYQ01000036_gene1683</t>
  </si>
  <si>
    <t>KW1-S15_293_cg117_7</t>
  </si>
  <si>
    <t>KW1-S05_58_cg84_19</t>
  </si>
  <si>
    <t>KW1-S21_260_cg298_5</t>
  </si>
  <si>
    <t>713586.KB900536_gene2341</t>
  </si>
  <si>
    <t>KW1-S11_146_cg176_3</t>
  </si>
  <si>
    <t>396588.Tgr7_0089</t>
  </si>
  <si>
    <t>A5-S04_114_cg77_6</t>
  </si>
  <si>
    <t>1158165.KB898871_gene2274</t>
  </si>
  <si>
    <t>KW1-S15_293_cg226_1</t>
  </si>
  <si>
    <t>187272.Mlg_2853</t>
  </si>
  <si>
    <t>Yes</t>
    <phoneticPr fontId="18" type="noConversion"/>
  </si>
  <si>
    <t>KW1-S08_121_cg146_6</t>
  </si>
  <si>
    <t>1229909.NSED_01550</t>
  </si>
  <si>
    <t>Lactamase_B</t>
  </si>
  <si>
    <t>KW1-S11_157_cg57_8</t>
  </si>
  <si>
    <t>1459636.NTE_01556</t>
  </si>
  <si>
    <t>KW1-S08_123_cg95_13</t>
  </si>
  <si>
    <t>KW1-S15_144_cg111_13</t>
  </si>
  <si>
    <t>KW1-S08_208_cg36_8</t>
  </si>
  <si>
    <t>KW1-S15_227_cg50_2</t>
  </si>
  <si>
    <t>KW1-S08_198_cg64_27</t>
  </si>
  <si>
    <t>102232.GLO73106DRAFT_00038910</t>
  </si>
  <si>
    <t>SNARE_assoc</t>
  </si>
  <si>
    <t>KW1-S15_187_cg135_5</t>
  </si>
  <si>
    <t>1173263.Syn7502_01824</t>
  </si>
  <si>
    <t>A5-S04_18_cg23_4</t>
  </si>
  <si>
    <t>696747.NIES39_O01540</t>
  </si>
  <si>
    <t>A5-S03_6_cg456_4</t>
  </si>
  <si>
    <t>313612.L8106_02057</t>
  </si>
  <si>
    <t>KW1-S08_280_cg420_1</t>
  </si>
  <si>
    <t>56110.Oscil6304_2766</t>
  </si>
  <si>
    <t>KW1-S15_197_cg412_5</t>
  </si>
  <si>
    <t>A5-S03_18_cg447_10</t>
  </si>
  <si>
    <t>KW1-S21_196_cg421_9</t>
  </si>
  <si>
    <t>KW1-S11_156_cg213_8</t>
  </si>
  <si>
    <t>KW1-S15_200_cg182_2</t>
  </si>
  <si>
    <t>102125.Xen7305DRAFT_00026250</t>
  </si>
  <si>
    <t>KW1-S15_114_cg47_42</t>
  </si>
  <si>
    <t>118161.KB235922_gene415</t>
  </si>
  <si>
    <t>KW1-S08_144_cg235_5</t>
  </si>
  <si>
    <t>KW1-S15_114_cg55_8</t>
  </si>
  <si>
    <t>317619.ANKN01000172_gene1147</t>
  </si>
  <si>
    <t>KW1-S05_127_cg102_6</t>
  </si>
  <si>
    <t>187272.Mlg_0752</t>
  </si>
  <si>
    <t>KW1-S15_126_cg336_4</t>
  </si>
  <si>
    <t>A5-S04_119_cg270_13</t>
  </si>
  <si>
    <t>KW1-S21_6_cg167_5</t>
  </si>
  <si>
    <t>A5-S03_104_cg147_5</t>
  </si>
  <si>
    <t>A5-S04_33_cg203_1</t>
  </si>
  <si>
    <t>1282876.BAOK01000001_gene3334</t>
  </si>
  <si>
    <t>DUF547,SNARE_assoc</t>
  </si>
  <si>
    <t>KW1-S21_115_cg205_1</t>
  </si>
  <si>
    <t>KW1-S08_17_cg105_18</t>
  </si>
  <si>
    <t>KW1-S08_174_cg223_2</t>
  </si>
  <si>
    <t>589865.DaAHT2_0678</t>
  </si>
  <si>
    <t>KW1-S11_89_cg123_4</t>
  </si>
  <si>
    <t>KW1-S15_183_cg199_4</t>
  </si>
  <si>
    <t>KW1-S21_160_cg235_3</t>
  </si>
  <si>
    <t>A5-S03_47_cg205_12</t>
  </si>
  <si>
    <t>706587.Desti_3284</t>
  </si>
  <si>
    <t>KW1-S05_45_cg89_14</t>
  </si>
  <si>
    <t>1379281.AVAG01000090_gene309</t>
  </si>
  <si>
    <t>KW1-S11_24_cg382_1</t>
  </si>
  <si>
    <t>KW1-S08_268_cg63_4</t>
  </si>
  <si>
    <t>KW1-S05_124_cg130_4</t>
  </si>
  <si>
    <t>KW1-S05_43_cg239_2</t>
  </si>
  <si>
    <t>1046724.KB889931_gene1241</t>
  </si>
  <si>
    <t>KW1-S15_41_cg325_2</t>
  </si>
  <si>
    <t>KW1-S08_28_cg323_6</t>
  </si>
  <si>
    <t>926692.AZYG01000084_gene618</t>
  </si>
  <si>
    <t>A5-S04_112_cg33_8</t>
  </si>
  <si>
    <t>243090.RB11207</t>
  </si>
  <si>
    <t>KW1-S15_112_cg637_3</t>
  </si>
  <si>
    <t>KW1-S21_123_cg210_1</t>
  </si>
  <si>
    <t>KW1-S11_163_cg179_3</t>
  </si>
  <si>
    <t>KW1-S08_227_cg233_3</t>
  </si>
  <si>
    <t>595460.RRSWK_02048</t>
  </si>
  <si>
    <t>KW1-S21_168_cg192_7</t>
  </si>
  <si>
    <t>1229172.JQFA01000002_gene5141</t>
  </si>
  <si>
    <t>Acetyltransf_1,Acetyltransf_10</t>
  </si>
  <si>
    <t>KW1-S08_174_cg347_3</t>
  </si>
  <si>
    <t>1131269.AQVV01000001_gene1399</t>
  </si>
  <si>
    <t>A5-S04_187_cg187_21</t>
  </si>
  <si>
    <t>KW1-S05_43_cg426_4</t>
  </si>
  <si>
    <t>KW1-S15_114_cg79_30</t>
  </si>
  <si>
    <t>313628.LNTAR_18915</t>
  </si>
  <si>
    <t>HTH_3,Lactamase_B</t>
  </si>
  <si>
    <t>KW1-S15_132_cg240_2</t>
  </si>
  <si>
    <t>KW1-S21_189_cg454_4</t>
  </si>
  <si>
    <t>KW1-S15_137_cg564_6</t>
  </si>
  <si>
    <t>KW1-S11_24_cg469_3</t>
  </si>
  <si>
    <t>653733.Selin_2499</t>
  </si>
  <si>
    <t>HAGH_C,KR,Lactamase_B,PP-binding</t>
  </si>
  <si>
    <t>KW1-S21_231_cg506_4</t>
  </si>
  <si>
    <t>A5-S04_30_cg77_3</t>
  </si>
  <si>
    <t>A5-S04_125_cg73_3</t>
  </si>
  <si>
    <t>KW1-S15_41_cg54_2</t>
  </si>
  <si>
    <t>KW1-S15_96_cg86_2</t>
  </si>
  <si>
    <t>KW1-S08_280_cg299_3</t>
  </si>
  <si>
    <t>KW1-S08_198_cg114_15</t>
  </si>
  <si>
    <t>KW1-S15_306_cg342_2</t>
  </si>
  <si>
    <t>1499967.BAYZ01000076_gene815</t>
  </si>
  <si>
    <t>KW1-S08_89_cg26_7</t>
  </si>
  <si>
    <t>KW1-S08_236_cg19_1</t>
  </si>
  <si>
    <t>945713.IALB_1755</t>
  </si>
  <si>
    <t>KW1-S11_180_cg413_5</t>
  </si>
  <si>
    <t>340177.Cag_0125</t>
  </si>
  <si>
    <t>KW1-S21_168_cg367_2</t>
  </si>
  <si>
    <t>331678.Cphamn1_0282</t>
  </si>
  <si>
    <t>KW1-S15_266_cg208_1</t>
  </si>
  <si>
    <t>29495.EA26_17295</t>
  </si>
  <si>
    <t>HAGH_C,Lactamase_B</t>
  </si>
  <si>
    <t>KW1-S08_226_cg90_2</t>
  </si>
  <si>
    <t>A5-S03_47_cg71_1</t>
  </si>
  <si>
    <t>1380394.JADL01000004_gene5741</t>
  </si>
  <si>
    <t>KW1-S15_72_cg420_23</t>
  </si>
  <si>
    <t>KW1-S08_128_cg11_9</t>
  </si>
  <si>
    <t>KW1-S08_155_cg452_3</t>
  </si>
  <si>
    <t>A5-S04_79_cg362_5</t>
  </si>
  <si>
    <t>KW1-S15_149_cg863_1</t>
  </si>
  <si>
    <t>KW1-S05_82_cg127_1</t>
  </si>
  <si>
    <t>KW1-S11_109_cg232_5</t>
  </si>
  <si>
    <t>1002672.SAR11G3_00501</t>
  </si>
  <si>
    <t>A5-S03_4_cg114_6</t>
  </si>
  <si>
    <t>KW1-S21_271_cg1_2</t>
  </si>
  <si>
    <t>KW1-S05_148_cg135_18</t>
  </si>
  <si>
    <t>A5-S04_22_cg127_6</t>
  </si>
  <si>
    <t>KW1-S21_260_cg48_2</t>
  </si>
  <si>
    <t>1158760.AQXP01000022_gene401</t>
  </si>
  <si>
    <t>KW1-S11_124_cg119_3</t>
  </si>
  <si>
    <t>KW1-S15_23_cg355_7</t>
  </si>
  <si>
    <t>396588.Tgr7_1299</t>
  </si>
  <si>
    <t>KW1-S15_234_cg104_2</t>
  </si>
  <si>
    <t>KW1-S08_62_cg217_8</t>
  </si>
  <si>
    <t>KW1-S05_58_cg243_2</t>
  </si>
  <si>
    <t>A5-S04_105_cg228_4</t>
  </si>
  <si>
    <t>A5-S03_71_cg200_4</t>
  </si>
  <si>
    <t>933262.AXAM01000019_gene1105</t>
  </si>
  <si>
    <t>KW1-S15_215_cg87_9</t>
  </si>
  <si>
    <t>177437.HRM2_31220</t>
  </si>
  <si>
    <t>A5-S03_6_cg363_2</t>
  </si>
  <si>
    <t>439235.Dalk_3960</t>
  </si>
  <si>
    <t>KW1-S15_112_cg456_23</t>
  </si>
  <si>
    <t>96561.Dole_2072</t>
  </si>
  <si>
    <t>KW1-S08_28_cg579_2</t>
  </si>
  <si>
    <t>1121405.dsmv_1596</t>
  </si>
  <si>
    <t>KW1-S15_197_cg359_6</t>
  </si>
  <si>
    <t>KW1-S21_196_cg105_10</t>
  </si>
  <si>
    <t>KW1-S15_267_cg195_4</t>
  </si>
  <si>
    <t>448385.sce6016</t>
  </si>
  <si>
    <t>KW1-S05_45_cg65_4</t>
  </si>
  <si>
    <t>1232410.KI421424_gene1652</t>
  </si>
  <si>
    <t>KW1-S08_30_cg75_2</t>
  </si>
  <si>
    <t>443143.GM18_1498</t>
  </si>
  <si>
    <t>A5-S04_136_cg268_4</t>
  </si>
  <si>
    <t>A5-S04_220_cg102_16</t>
  </si>
  <si>
    <t>187272.Mlg_0830</t>
  </si>
  <si>
    <t>KW1-S21_238_cg63_2</t>
  </si>
  <si>
    <t>KW1-S11_81_cg53_11</t>
  </si>
  <si>
    <t>KW1-S11_125_cg190_13</t>
  </si>
  <si>
    <t>KW1-S15_75_cg222_1</t>
  </si>
  <si>
    <t>KW1-S15_16_cg20_10</t>
  </si>
  <si>
    <t>KW1-S05_12_cg88_18</t>
  </si>
  <si>
    <t>KW1-S21_82_cg182_6</t>
  </si>
  <si>
    <t>KW1-S05_53_cg152_5</t>
  </si>
  <si>
    <t>1384056.N787_04395</t>
  </si>
  <si>
    <t>KW1-S11_145_cg132_4</t>
  </si>
  <si>
    <t>1207063.P24_09496</t>
  </si>
  <si>
    <t>KW1-S11_145_cg305_12</t>
  </si>
  <si>
    <t>1265502.KB905951_gene847</t>
  </si>
  <si>
    <t>KW1-S15_188_cg62_3</t>
  </si>
  <si>
    <t>391625.PPSIR1_34073</t>
  </si>
  <si>
    <t>KW1-S08_268_cg89_3</t>
  </si>
  <si>
    <t>Lactamase_B</t>
    <phoneticPr fontId="18" type="noConversion"/>
  </si>
  <si>
    <t>KW1-S11_109_cg82_6</t>
  </si>
  <si>
    <t>1121289.JHVL01000004_gene2042</t>
  </si>
  <si>
    <t>KR,Lactamase_B,PP-binding</t>
  </si>
  <si>
    <t>A5-S03_4_cg192_9</t>
  </si>
  <si>
    <t>KW1-S21_271_cg80_8</t>
  </si>
  <si>
    <t>KW1-S05_148_cg217_6</t>
  </si>
  <si>
    <t>KW1-S15_266_cg32_8</t>
  </si>
  <si>
    <t>A5-S04_22_cg152_6</t>
  </si>
  <si>
    <t>KW1-S08_226_cg43_4</t>
  </si>
  <si>
    <t>KW1-S11_87_cg60_64</t>
  </si>
  <si>
    <t>1121382.JQKG01000022_gene1423</t>
  </si>
  <si>
    <t>KW1-S15_188_cg91_6</t>
  </si>
  <si>
    <t>266117.Rxyl_1123</t>
  </si>
  <si>
    <t>KW1-S08_268_cg104_8</t>
  </si>
  <si>
    <t>KW1-S15_200_cg153_3</t>
  </si>
  <si>
    <t>716544.wcw_0937</t>
  </si>
  <si>
    <t>KW1-S15_211_cg483_4</t>
  </si>
  <si>
    <t>A5-S04_77_cg86_6</t>
  </si>
  <si>
    <t>671143.DAMO_0883</t>
  </si>
  <si>
    <t>KW1-S05_127_cg446_3</t>
  </si>
  <si>
    <t>KW1-S05_141_cg27_3</t>
  </si>
  <si>
    <t>A5-S04_119_cg26_17</t>
  </si>
  <si>
    <t>KW1-S08_229_cg344_11</t>
  </si>
  <si>
    <t>KW1-S21_144_cg340_9</t>
  </si>
  <si>
    <t>KW1-S05_124_cg368_10</t>
  </si>
  <si>
    <t>KW1-S08_192_cg248_8</t>
  </si>
  <si>
    <t>KW1-S11_15_cg72_6</t>
  </si>
  <si>
    <t>KW1-S21_6_cg398_5</t>
  </si>
  <si>
    <t>KW1-S15_117_cg72_9</t>
  </si>
  <si>
    <t>A5-S03_23_cg113_3</t>
  </si>
  <si>
    <t>KW1-S21_168_cg561_7</t>
  </si>
  <si>
    <t>A5-S03_104_cg98_2</t>
  </si>
  <si>
    <t>KW1-S15_262_cg210_5</t>
  </si>
  <si>
    <t>330214.NIDE3370</t>
  </si>
  <si>
    <t>KW1-S15_218_cg434_1</t>
  </si>
  <si>
    <t>KW1-S08_122_cg234_6</t>
  </si>
  <si>
    <t>KW1-S11_180_cg290_4</t>
  </si>
  <si>
    <t>234267.Acid_7929</t>
  </si>
  <si>
    <t>A5-S03_93_cg523_1</t>
  </si>
  <si>
    <t>KW1-S08_134_cg319_8</t>
  </si>
  <si>
    <t>391625.PPSIR1_30923</t>
  </si>
  <si>
    <t>Metallophos</t>
  </si>
  <si>
    <t>A5-S04_187_cg136_5</t>
  </si>
  <si>
    <t>1134474.O59_003722</t>
  </si>
  <si>
    <t>KW1-S15_72_cg97_14</t>
  </si>
  <si>
    <t>247634.GPB2148_2463</t>
  </si>
  <si>
    <t>KW1-S21_260_cg319_1</t>
  </si>
  <si>
    <t>105559.Nwat_1218</t>
  </si>
  <si>
    <t>KW1-S15_187_cg288_6</t>
  </si>
  <si>
    <t>1158756.AQXQ01000007_gene368</t>
  </si>
  <si>
    <t>KW1-S11_124_cg60_20</t>
  </si>
  <si>
    <t>KW1-S15_234_cg96_2</t>
  </si>
  <si>
    <t>323261.Noc_1345</t>
  </si>
  <si>
    <t>KW1-S05_110_cg130_1</t>
  </si>
  <si>
    <t>765913.ThidrDRAFT_1071</t>
  </si>
  <si>
    <t>KW1-S08_128_cg285_10</t>
  </si>
  <si>
    <t>1158165.KB898875_gene77</t>
  </si>
  <si>
    <t>KW1-S21_27_cg329_3</t>
  </si>
  <si>
    <t>768671.ThimaDRAFT_1588</t>
  </si>
  <si>
    <t>A5-S04_200_cg241_7</t>
  </si>
  <si>
    <t>A5-S04_114_cg206_12</t>
  </si>
  <si>
    <t>KW1-S15_149_cg141_3</t>
  </si>
  <si>
    <t>A5-S03_18_cg227_5</t>
  </si>
  <si>
    <t>KW1-S05_82_cg177_39</t>
  </si>
  <si>
    <t>396588.Tgr7_2728</t>
  </si>
  <si>
    <t>KW1-S15_293_cg105_20</t>
  </si>
  <si>
    <t>713586.KB900536_gene2629</t>
  </si>
  <si>
    <t>KW1-S05_58_cg107_1</t>
  </si>
  <si>
    <t>472759.Nhal_3054</t>
  </si>
  <si>
    <t>A5-S04_105_cg205_7</t>
  </si>
  <si>
    <t>A5-S04_220_cg171_20</t>
  </si>
  <si>
    <t>1283300.ATXB01000001_gene210</t>
  </si>
  <si>
    <t>KW1-S21_238_cg52_8</t>
  </si>
  <si>
    <t>KW1-S11_81_cg158_17</t>
  </si>
  <si>
    <t>KW1-S11_125_cg214_10</t>
  </si>
  <si>
    <t>KW1-S15_16_cg108_6</t>
  </si>
  <si>
    <t>KW1-S08_62_cg198_1</t>
  </si>
  <si>
    <t>697282.Mettu_1998</t>
  </si>
  <si>
    <t>KW1-S05_12_cg143_4</t>
  </si>
  <si>
    <t>KW1-S21_82_cg29_30</t>
  </si>
  <si>
    <t>KW1-S05_53_cg154_12</t>
  </si>
  <si>
    <t>686340.Metal_2976</t>
  </si>
  <si>
    <t>A5-S04_187_cg115_1</t>
  </si>
  <si>
    <t>754476.Q7A_976</t>
  </si>
  <si>
    <t>Metallophos</t>
    <phoneticPr fontId="18" type="noConversion"/>
  </si>
  <si>
    <t>KW1-S15_23_cg19_7</t>
  </si>
  <si>
    <t>395493.BegalDRAFT_2378</t>
  </si>
  <si>
    <t>KW1-S11_120_cg178_3</t>
  </si>
  <si>
    <t>KW1-S15_96_cg307_6</t>
  </si>
  <si>
    <t>351348.Maqu_3506</t>
  </si>
  <si>
    <t>KW1-S08_198_cg185_6</t>
  </si>
  <si>
    <t>225937.HP15_3277</t>
  </si>
  <si>
    <t>KW1-S15_262_cg205_1</t>
  </si>
  <si>
    <t>1163617.SCD_n02772</t>
  </si>
  <si>
    <t>KW1-S21_28_cg9_6</t>
  </si>
  <si>
    <t>1266925.JHVX01000016_gene180</t>
  </si>
  <si>
    <t>KW1-S15_262_cg250_1</t>
  </si>
  <si>
    <t>580332.Slit_2871</t>
  </si>
  <si>
    <t>KW1-S15_218_cg329_2</t>
  </si>
  <si>
    <t>KW1-S08_122_cg48_3</t>
  </si>
  <si>
    <t>A5-S03_47_cg225_9</t>
  </si>
  <si>
    <t>596153.Alide_3073</t>
  </si>
  <si>
    <t>KW1-S15_23_cg232_5</t>
  </si>
  <si>
    <t>395493.BegalDRAFT_0266</t>
  </si>
  <si>
    <t>CBM9_1,HATPase_c,HisKA</t>
  </si>
  <si>
    <t>KW1-S15_97_cg2_6</t>
  </si>
  <si>
    <t>502025.Hoch_6177</t>
  </si>
  <si>
    <t>DJ-1_PfpI</t>
  </si>
  <si>
    <t>KW1-S21_32_cg164_37</t>
  </si>
  <si>
    <t>KW1-S05_81_cg257_11</t>
  </si>
  <si>
    <t>1162668.LFE_2061</t>
  </si>
  <si>
    <t>Nitroreductase</t>
    <phoneticPr fontId="18" type="noConversion"/>
  </si>
  <si>
    <t>KW1-S05_110_cg202_4</t>
  </si>
  <si>
    <t>1131269.AQVV01000002_gene1243</t>
  </si>
  <si>
    <t>Nitroreductase</t>
  </si>
  <si>
    <t>A5-S04_125_cg178_2</t>
  </si>
  <si>
    <t>KW1-S21_28_cg5_1</t>
  </si>
  <si>
    <t>KW1-S21_28_cg101_2</t>
  </si>
  <si>
    <t>KW1-S15_279_cg51_1</t>
  </si>
  <si>
    <t>KW1-S05_108_cg2_3</t>
  </si>
  <si>
    <t>KW1-S05_108_cg177_2</t>
  </si>
  <si>
    <t>A5-S03_29_cg161_3</t>
  </si>
  <si>
    <t>472759.Nhal_2027</t>
  </si>
  <si>
    <t>KW1-S08_237_cg557_14</t>
  </si>
  <si>
    <t>KW1-S08_174_cg11_3</t>
  </si>
  <si>
    <t>1123368.AUIS01000022_gene1068</t>
  </si>
  <si>
    <t>KW1-S15_183_cg323_3</t>
  </si>
  <si>
    <t>KW1-S21_160_cg204_2</t>
  </si>
  <si>
    <t>KW1-S21_260_cg275_5</t>
  </si>
  <si>
    <t>1278307.KB906979_gene3703</t>
  </si>
  <si>
    <t>ArsC,Nitroreductase</t>
  </si>
  <si>
    <t>A5-S03_33_cg342_3</t>
  </si>
  <si>
    <t>KW1-S11_124_cg336_7</t>
  </si>
  <si>
    <t>KW1-S15_234_cg279_8</t>
  </si>
  <si>
    <t>KW1-S08_62_cg346_1</t>
  </si>
  <si>
    <t>A5-S03_71_cg195_13</t>
  </si>
  <si>
    <t>1254432.SCE1572_25490</t>
  </si>
  <si>
    <t>KW1-S05_45_cg23_10</t>
  </si>
  <si>
    <t>KW1-S05_45_cg53_30</t>
  </si>
  <si>
    <t>KW1-S05_43_cg423_5</t>
  </si>
  <si>
    <t>671143.DAMO_2372</t>
  </si>
  <si>
    <t>KW1-S05_127_cg266_3</t>
  </si>
  <si>
    <t>KW1-S15_126_cg81_2</t>
  </si>
  <si>
    <t>A5-S04_119_cg438_3</t>
  </si>
  <si>
    <t>KW1-S21_27_cg662_6</t>
  </si>
  <si>
    <t>KW1-S08_46_cg555_2</t>
  </si>
  <si>
    <t>KW1-S11_180_cg482_3</t>
  </si>
  <si>
    <t>KW1-S21_197_cg209_11</t>
  </si>
  <si>
    <t>KW1-S21_6_cg36_3</t>
  </si>
  <si>
    <t>A5-S03_93_cg230_10</t>
  </si>
  <si>
    <t>A5-S03_93_cg521_3</t>
  </si>
  <si>
    <t>KW1-S15_41_cg490_6</t>
  </si>
  <si>
    <t>KW1-S15_96_cg428_5</t>
  </si>
  <si>
    <t>KW1-S08_280_cg363_5</t>
  </si>
  <si>
    <t>KW1-S15_149_cg557_6</t>
  </si>
  <si>
    <t>KW1-S08_198_cg57_8</t>
  </si>
  <si>
    <t>A5-S03_104_cg37_3</t>
  </si>
  <si>
    <t>KW1-S15_262_cg196_4</t>
  </si>
  <si>
    <t>330214.NIDE1759</t>
  </si>
  <si>
    <t>KW1-S15_218_cg363_2</t>
  </si>
  <si>
    <t>KW1-S15_14_cg133_4</t>
  </si>
  <si>
    <t>KW1-S08_134_cg449_7</t>
  </si>
  <si>
    <t>KW1-S08_237_cg151_1</t>
  </si>
  <si>
    <t>KW1-S11_103_cg234_5</t>
  </si>
  <si>
    <t>KW1-S11_163_cg75_2</t>
  </si>
  <si>
    <t>KW1-S15_279_cg133_6</t>
  </si>
  <si>
    <t>KW1-S08_24_cg747_5</t>
  </si>
  <si>
    <t>KW1-S21_104_cg293_9</t>
  </si>
  <si>
    <t>A5-S04_187_cg76_16</t>
  </si>
  <si>
    <t>478741.JAFS01000001_gene1064</t>
  </si>
  <si>
    <t>KW1-S15_72_cg483_4</t>
  </si>
  <si>
    <t>745014.OMB55_00008460</t>
  </si>
  <si>
    <t>EamA</t>
  </si>
  <si>
    <t>KW1-S05_43_cg184_3</t>
  </si>
  <si>
    <t>402881.Plav_0470</t>
  </si>
  <si>
    <t>DJ-1_PfpI,HTH_18</t>
  </si>
  <si>
    <t>KW1-S15_187_cg350_2</t>
  </si>
  <si>
    <t>1333998.M2A_2114</t>
  </si>
  <si>
    <t>DJ-1_PfpI</t>
    <phoneticPr fontId="18" type="noConversion"/>
  </si>
  <si>
    <t>KW1-S15_41_cg470_4</t>
  </si>
  <si>
    <t>KW1-S05_85_cg56_1</t>
  </si>
  <si>
    <t>331869.BAL199_18238</t>
  </si>
  <si>
    <t>KW1-S08_280_cg310_6</t>
  </si>
  <si>
    <t>A5-S03_18_cg418_5</t>
  </si>
  <si>
    <t>KW1-S21_115_cg362_1</t>
  </si>
  <si>
    <t>KW1-S08_12_cg147_2</t>
  </si>
  <si>
    <t>KW1-S08_24_cg114_7</t>
  </si>
  <si>
    <t>595537.Varpa_3857</t>
  </si>
  <si>
    <t>KW1-S05_148_cg132_2</t>
  </si>
  <si>
    <t>706587.Desti_3287</t>
  </si>
  <si>
    <t>KW1-S15_266_cg67_10</t>
  </si>
  <si>
    <t>KW1-S11_146_cg50_11</t>
  </si>
  <si>
    <t>A5-S04_22_cg13_9</t>
  </si>
  <si>
    <t>KW1-S08_226_cg125_5</t>
  </si>
  <si>
    <t>KW1-S15_115_cg133_4</t>
  </si>
  <si>
    <t>1297742.A176_04293</t>
  </si>
  <si>
    <t>KW1-S15_162_cg122_3</t>
  </si>
  <si>
    <t>1463858.JOHR01000025_gene4022</t>
  </si>
  <si>
    <t>DJ-1_PfpI,HMA</t>
  </si>
  <si>
    <t>A5-S03_147_cg319_8</t>
  </si>
  <si>
    <t>1137271.AZUM01000002_gene2832</t>
  </si>
  <si>
    <t>KW1-S05_59_cg226_6</t>
  </si>
  <si>
    <t>A5-S04_226_cg263_3</t>
  </si>
  <si>
    <t>KW1-S11_42_cg198_3</t>
  </si>
  <si>
    <t>KW1-S11_179_cg106_3</t>
  </si>
  <si>
    <t>A5-S04_75_cg47_9</t>
  </si>
  <si>
    <t>KW1-S15_97_cg163_2</t>
  </si>
  <si>
    <t>1185876.BN8_02230</t>
  </si>
  <si>
    <t>DJ-1_PfpI,YHS</t>
  </si>
  <si>
    <t>KW1-S11_180_cg154_1</t>
  </si>
  <si>
    <t>653733.Selin_1098</t>
  </si>
  <si>
    <t>Fer4,Fer4_9,PK,PK_C</t>
  </si>
  <si>
    <t>A5-S04_187_cg221_4</t>
  </si>
  <si>
    <t>697282.Mettu_4341</t>
  </si>
  <si>
    <t>PK,PK_C</t>
  </si>
  <si>
    <t>KW1-S21_115_cg345_3</t>
  </si>
  <si>
    <t>402881.Plav_2030</t>
  </si>
  <si>
    <t>P22_Cro,PK,PK_C</t>
  </si>
  <si>
    <t>KW1-S11_145_cg238_3</t>
  </si>
  <si>
    <t>1380394.JADL01000001_gene3062</t>
  </si>
  <si>
    <t>KW1-S15_8_cg190_3</t>
  </si>
  <si>
    <t>1121033.AUCF01000013_gene1547</t>
  </si>
  <si>
    <t>KW1-S21_138_cg156_11</t>
  </si>
  <si>
    <t>KW1-S11_176_cg47_17</t>
  </si>
  <si>
    <t>KW1-S08_186_cg50_12</t>
  </si>
  <si>
    <t>A5-S03_100_cg224_2</t>
  </si>
  <si>
    <t>A5-S04_155_cg133_4</t>
  </si>
  <si>
    <t>A5-S03_29_cg502_4</t>
  </si>
  <si>
    <t>269796.Rru_A2465</t>
  </si>
  <si>
    <t>KW1-S08_155_cg449_5</t>
  </si>
  <si>
    <t>KW1-S21_141_cg81_3</t>
  </si>
  <si>
    <t>A5-S03_68_cg490_4</t>
  </si>
  <si>
    <t>KW1-S08_17_cg414_6</t>
  </si>
  <si>
    <t>KW1-S11_99_cg41_2</t>
  </si>
  <si>
    <t>KW1-S11_18_cg495_7</t>
  </si>
  <si>
    <t>1207063.P24_09691</t>
  </si>
  <si>
    <t>A5-S04_33_cg291_4</t>
  </si>
  <si>
    <t>1333998.M2A_2168</t>
  </si>
  <si>
    <t>KW1-S08_12_cg337_2</t>
  </si>
  <si>
    <t>KW1-S15_98_cg305_4</t>
  </si>
  <si>
    <t>A5-S03_156_cg163_3</t>
  </si>
  <si>
    <t>KW1-S15_72_cg320_4</t>
  </si>
  <si>
    <t>944435.AXAJ01000020_gene5007</t>
  </si>
  <si>
    <t>KW1-S08_213_cg224_10</t>
  </si>
  <si>
    <t>1242864.D187_007592</t>
  </si>
  <si>
    <t>Fer4_9,PK,PK_C</t>
  </si>
  <si>
    <t>KW1-S05_43_cg150_2</t>
  </si>
  <si>
    <t>1125863.JAFN01000001_gene2039</t>
  </si>
  <si>
    <t>KW1-S21_197_cg229_1</t>
  </si>
  <si>
    <t>1121405.dsmv_0033</t>
  </si>
  <si>
    <t>Fer4_9,PEP-utilizers,PK,PK_C</t>
  </si>
  <si>
    <t>KW1-S15_267_cg330_3</t>
  </si>
  <si>
    <t>502025.Hoch_4428</t>
  </si>
  <si>
    <t>KW1-S05_112_cg147_8</t>
  </si>
  <si>
    <t>370438.PTH_2214</t>
  </si>
  <si>
    <t>IMPDH,PEP-utilizers,PK,PK_C</t>
  </si>
  <si>
    <t>KW1-S11_89_cg158_3</t>
  </si>
  <si>
    <t>1121430.JMLG01000005_gene742</t>
  </si>
  <si>
    <t>KW1-S08_174_cg306_5</t>
  </si>
  <si>
    <t>KW1-S15_183_cg248_4</t>
  </si>
  <si>
    <t>KW1-S21_160_cg358_4</t>
  </si>
  <si>
    <t>KW1-S15_279_cg56_4</t>
  </si>
  <si>
    <t>1111069.TCCBUS3UF1_40</t>
  </si>
  <si>
    <t>KW1-S21_123_cg213_14</t>
  </si>
  <si>
    <t>1379270.AUXF01000005_gene377</t>
  </si>
  <si>
    <t>A5-S03_71_cg135_43</t>
  </si>
  <si>
    <t>1382306.JNIM01000001_gene1074</t>
  </si>
  <si>
    <t>PEP-utilizers,PK,PK_C</t>
  </si>
  <si>
    <t>KW1-S05_45_cg67_4</t>
  </si>
  <si>
    <t>A5-S03_93_cg375_2</t>
  </si>
  <si>
    <t>1521187.JPIM01000050_gene3443</t>
  </si>
  <si>
    <t>KW1-S15_132_cg308_1</t>
  </si>
  <si>
    <t>330214.NIDE2807</t>
  </si>
  <si>
    <t>KW1-S08_89_cg468_2</t>
  </si>
  <si>
    <t>KW1-S08_198_cg128_10</t>
  </si>
  <si>
    <t>KW1-S21_231_cg261_3</t>
  </si>
  <si>
    <t>KW1-S11_65_cg348_3</t>
  </si>
  <si>
    <t>518766.Rmar_0833</t>
  </si>
  <si>
    <t>KW1-S08_133_cg128_19</t>
  </si>
  <si>
    <t>1223410.KN050846_gene1711</t>
  </si>
  <si>
    <t>KW1-S21_52_cg447_4</t>
  </si>
  <si>
    <t>1237149.C900_01617</t>
  </si>
  <si>
    <t>KW1-S08_242_cg145_4</t>
  </si>
  <si>
    <t>1124780.ANNU01000045_gene2314</t>
  </si>
  <si>
    <t>KW1-S08_268_cg72_18</t>
  </si>
  <si>
    <t>521011.Mpal_1140</t>
  </si>
  <si>
    <t>Prok-JAB</t>
  </si>
  <si>
    <t>KW1-S15_188_cg32_3</t>
  </si>
  <si>
    <t>KW1-S05_45_cg72_28</t>
  </si>
  <si>
    <t>644966.Tmar_1104</t>
  </si>
  <si>
    <t>A5-S03_71_cg53_9</t>
  </si>
  <si>
    <t>KW1-S21_73_cg124_2</t>
  </si>
  <si>
    <t>471852.Tcur_3873</t>
  </si>
  <si>
    <t>KW1-S15_215_cg93_3</t>
  </si>
  <si>
    <t>KW1-S21_197_cg152_14</t>
  </si>
  <si>
    <t>1089453.GOSPT_114_00810</t>
  </si>
  <si>
    <t>KW1-S15_262_cg209_14</t>
  </si>
  <si>
    <t>330214.NIDE1815</t>
  </si>
  <si>
    <t>A5-S04_187_cg118_5</t>
  </si>
  <si>
    <t>316274.Haur_0167</t>
  </si>
  <si>
    <t>Acetyltransf_1,Acetyltransf_10,Acetyltransf_7</t>
  </si>
  <si>
    <t>KW1-S05_124_cg202_2</t>
  </si>
  <si>
    <t>1487953.JMKF01000006_gene5638</t>
  </si>
  <si>
    <t>KW1-S21_141_cg695_1</t>
  </si>
  <si>
    <t>1380394.JADL01000009_gene3428</t>
  </si>
  <si>
    <t>KW1-S11_146_cg92_17</t>
  </si>
  <si>
    <t>KW1-S21_141_cg760_21</t>
  </si>
  <si>
    <t>1089552.KI911559_gene1946</t>
  </si>
  <si>
    <t>Acetyltransf_1</t>
  </si>
  <si>
    <t>KW1-S15_72_cg111_12</t>
  </si>
  <si>
    <t>349521.HCH_00228</t>
  </si>
  <si>
    <t>A5-S03_163_cg37_2</t>
  </si>
  <si>
    <t>604331.AUHY01000091_gene1381</t>
  </si>
  <si>
    <t>KW1-S15_188_cg166_3</t>
  </si>
  <si>
    <t>457570.Nther_2188</t>
  </si>
  <si>
    <t>DUF885</t>
  </si>
  <si>
    <t>KW1-S11_190_cg162_8</t>
  </si>
  <si>
    <t>KW1-S11_190_cg384_2</t>
  </si>
  <si>
    <t>KW1-S08_268_cg125_2</t>
  </si>
  <si>
    <t>A5-S04_18_cg183_1</t>
  </si>
  <si>
    <t>983545.Glaag_1898</t>
  </si>
  <si>
    <t>KW1-S21_32_cg212_1</t>
  </si>
  <si>
    <t>1122134.KB893650_gene1117</t>
  </si>
  <si>
    <t>KW1-S08_28_cg841_2</t>
  </si>
  <si>
    <t>506534.Rhein_1460</t>
  </si>
  <si>
    <t>KW1-S15_16_cg105_4</t>
  </si>
  <si>
    <t>1117647.M5M_16130</t>
  </si>
  <si>
    <t>KW1-S05_12_cg26_3</t>
  </si>
  <si>
    <t>KW1-S08_24_cg545_1</t>
  </si>
  <si>
    <t>247634.GPB2148_1965</t>
  </si>
  <si>
    <t>KW1-S21_82_cg109_1</t>
  </si>
  <si>
    <t>A5-S04_187_cg236_25</t>
  </si>
  <si>
    <t>566466.NOR53_535</t>
  </si>
  <si>
    <t>KW1-S15_132_cg273_1</t>
  </si>
  <si>
    <t>KW1-S21_189_cg803_1</t>
  </si>
  <si>
    <t>A5-S04_112_cg12_9</t>
  </si>
  <si>
    <t>1034943.BN1094_00038</t>
  </si>
  <si>
    <t>KW1-S08_251_cg285_5</t>
  </si>
  <si>
    <t>KW1-S21_123_cg207_8</t>
  </si>
  <si>
    <t>KW1-S15_279_cg53_5</t>
  </si>
  <si>
    <t>A5-S04_187_cg36_2</t>
  </si>
  <si>
    <t>472759.Nhal_1913</t>
  </si>
  <si>
    <t>KW1-S21_238_cg104_16</t>
  </si>
  <si>
    <t>KW1-S11_81_cg16_19</t>
  </si>
  <si>
    <t>KW1-S11_125_cg179_19</t>
  </si>
  <si>
    <t>A5-S03_121_cg79_4</t>
  </si>
  <si>
    <t>KW1-S15_75_cg19_21</t>
  </si>
  <si>
    <t>KW1-S15_16_cg60_1</t>
  </si>
  <si>
    <t>KW1-S05_12_cg30_11</t>
  </si>
  <si>
    <t>KW1-S05_12_cg86_14</t>
  </si>
  <si>
    <t>KW1-S21_82_cg105_17</t>
  </si>
  <si>
    <t>KW1-S05_53_cg71_7</t>
  </si>
  <si>
    <t>KW1-S15_293_cg105_5</t>
  </si>
  <si>
    <t>KW1-S15_187_cg137_3</t>
  </si>
  <si>
    <t>1384056.N787_08320</t>
  </si>
  <si>
    <t>KW1-S15_75_cg96_7</t>
  </si>
  <si>
    <t>1384054.N790_09365</t>
  </si>
  <si>
    <t>KW1-S15_16_cg64_19</t>
  </si>
  <si>
    <t>A5-S03_18_cg403_3</t>
  </si>
  <si>
    <t>KW1-S11_87_cg80_4</t>
  </si>
  <si>
    <t>1385515.N791_06865</t>
  </si>
  <si>
    <t>KW1-S05_12_cg125_25</t>
  </si>
  <si>
    <t>KW1-S11_156_cg230_4</t>
  </si>
  <si>
    <t>1122603.ATVI01000008_gene2172</t>
  </si>
  <si>
    <t>KW1-S05_53_cg37_4</t>
  </si>
  <si>
    <t>KW1-S05_81_cg151_2</t>
  </si>
  <si>
    <t>1384054.N790_08345</t>
  </si>
  <si>
    <t>A5-S04_220_cg29_7</t>
  </si>
  <si>
    <t>523791.Kkor_0736</t>
  </si>
  <si>
    <t>A5-S04_220_cg151_7</t>
  </si>
  <si>
    <t>523791.Kkor_0741</t>
  </si>
  <si>
    <t>KW1-S21_238_cg5_3</t>
  </si>
  <si>
    <t>1122134.KB893651_gene2066</t>
  </si>
  <si>
    <t>KW1-S21_238_cg103_1</t>
  </si>
  <si>
    <t>1122134.KB893651_gene2071</t>
  </si>
  <si>
    <t>KW1-S11_81_cg80_1</t>
  </si>
  <si>
    <t>KW1-S11_81_cg95_11</t>
  </si>
  <si>
    <t>KW1-S11_125_cg85_10</t>
  </si>
  <si>
    <t>KW1-S15_75_cg229_4</t>
  </si>
  <si>
    <t>KW1-S15_16_cg155_11</t>
  </si>
  <si>
    <t>KW1-S11_103_cg139_5</t>
  </si>
  <si>
    <t>KW1-S05_12_cg79_3</t>
  </si>
  <si>
    <t>KW1-S21_82_cg18_5</t>
  </si>
  <si>
    <t>KW1-S15_293_cg15_2</t>
  </si>
  <si>
    <t>KW1-S15_306_cg26_33</t>
  </si>
  <si>
    <t>283699.D172_1476</t>
  </si>
  <si>
    <t>A5-S04_18_cg154_2</t>
  </si>
  <si>
    <t>1117319.PSPO_08374</t>
  </si>
  <si>
    <t>KW1-S21_238_cg28_4</t>
  </si>
  <si>
    <t>1265503.KB905181_gene3780</t>
  </si>
  <si>
    <t>KW1-S11_81_cg147_6</t>
  </si>
  <si>
    <t>KW1-S05_53_cg103_5</t>
  </si>
  <si>
    <t>KW1-S08_24_cg471_2</t>
  </si>
  <si>
    <t>1535422.ND16A_2493</t>
  </si>
  <si>
    <t>KW1-S21_52_cg137_1</t>
  </si>
  <si>
    <t>318167.Sfri_0040</t>
  </si>
  <si>
    <t>KW1-S15_31_cg8_7</t>
  </si>
  <si>
    <t>94122.Shewana3_4118</t>
  </si>
  <si>
    <t>KW1-S11_163_cg106_1</t>
  </si>
  <si>
    <t>KW1-S15_211_cg182_9</t>
  </si>
  <si>
    <t>1336233.JAEH01000048_gene3838</t>
  </si>
  <si>
    <t>A5-S04_131_cg278_1</t>
  </si>
  <si>
    <t>398579.Spea_0095</t>
  </si>
  <si>
    <t>KW1-S15_306_cg466_3</t>
  </si>
  <si>
    <t>392500.Swoo_3262</t>
  </si>
  <si>
    <t>KW1-S11_103_cg53_6</t>
  </si>
  <si>
    <t>740709.A10D4_04190</t>
  </si>
  <si>
    <t>KW1-S15_137_cg192_3</t>
  </si>
  <si>
    <t>740709.A10D4_03105</t>
  </si>
  <si>
    <t>A5-S04_95_cg289_3</t>
  </si>
  <si>
    <t>KW1-S08_200_cg258_13</t>
  </si>
  <si>
    <t>1085623.GNIT_0042</t>
  </si>
  <si>
    <t>KW1-S15_72_cg146_6</t>
  </si>
  <si>
    <t>1279017.AQYJ01000029_gene3681</t>
  </si>
  <si>
    <t>KW1-S21_174_cg17_9</t>
  </si>
  <si>
    <t>A5-S04_220_cg128_4</t>
  </si>
  <si>
    <t>1279017.AQYJ01000021_gene2804</t>
  </si>
  <si>
    <t>KW1-S11_125_cg83_7</t>
  </si>
  <si>
    <t>KW1-S15_75_cg172_1</t>
  </si>
  <si>
    <t>KW1-S15_16_cg21_1</t>
  </si>
  <si>
    <t>KW1-S21_82_cg49_2</t>
  </si>
  <si>
    <t>KW1-S08_174_cg68_1</t>
  </si>
  <si>
    <t>1279017.AQYJ01000028_gene2405</t>
  </si>
  <si>
    <t>KW1-S15_183_cg313_7</t>
  </si>
  <si>
    <t>KW1-S08_251_cg389_2</t>
  </si>
  <si>
    <t>1453501.JELR01000002_gene529</t>
  </si>
  <si>
    <t>KW1-S21_160_cg156_3</t>
  </si>
  <si>
    <t>KW1-S15_72_cg184_1</t>
  </si>
  <si>
    <t>1123053.AUDG01000023_gene633</t>
  </si>
  <si>
    <t>KW1-S05_43_cg366_1</t>
  </si>
  <si>
    <t>1123267.JONN01000001_gene921</t>
  </si>
  <si>
    <t>DUF885,TAT_signal</t>
  </si>
  <si>
    <t>KW1-S08_213_cg16_1</t>
  </si>
  <si>
    <t>1254432.SCE1572_13050</t>
  </si>
  <si>
    <t>KW1-S08_213_cg70_17</t>
  </si>
  <si>
    <t>1254432.SCE1572_10355</t>
  </si>
  <si>
    <t>A5-S04_112_cg118_2</t>
  </si>
  <si>
    <t>A5-S03_147_cg16_3</t>
  </si>
  <si>
    <t>448385.sce1630</t>
  </si>
  <si>
    <t>A5-S03_147_cg106_6</t>
  </si>
  <si>
    <t>KW1-S15_114_cg124_71</t>
  </si>
  <si>
    <t>KW1-S08_134_cg473_2</t>
  </si>
  <si>
    <t>KW1-S11_103_cg66_1</t>
  </si>
  <si>
    <t>KW1-S15_279_cg52_19</t>
  </si>
  <si>
    <t>KW1-S05_59_cg96_3</t>
  </si>
  <si>
    <t>A5-S04_226_cg265_8</t>
  </si>
  <si>
    <t>KW1-S11_42_cg44_2</t>
  </si>
  <si>
    <t>KW1-S11_179_cg46_2</t>
  </si>
  <si>
    <t>KW1-S05_53_cg30_2</t>
  </si>
  <si>
    <t>378806.STAUR_8186</t>
  </si>
  <si>
    <t>KW1-S15_162_cg31_8</t>
  </si>
  <si>
    <t>A5-S04_85_cg21_2</t>
  </si>
  <si>
    <t>215803.DB30_5355</t>
  </si>
  <si>
    <t>A5-S04_75_cg184_3</t>
  </si>
  <si>
    <t>KW1-S21_196_cg370_4</t>
  </si>
  <si>
    <t>1123368.AUIS01000011_gene1180</t>
  </si>
  <si>
    <t>A5-S03_30_cg391_2</t>
  </si>
  <si>
    <t>1298863.AUEP01000003_gene2773</t>
  </si>
  <si>
    <t>KW1-S08_30_cg258_3</t>
  </si>
  <si>
    <t>211114.JOEF01000004_gene6708</t>
  </si>
  <si>
    <t>A5-S04_136_cg344_2</t>
  </si>
  <si>
    <t>KW1-S11_179_cg245_1</t>
  </si>
  <si>
    <t>287986.DV20_37930</t>
  </si>
  <si>
    <t>KW1-S11_179_cg233_1</t>
  </si>
  <si>
    <t>1206729.BAFZ01000048_gene5141</t>
  </si>
  <si>
    <t>KW1-S05_126_cg271_1</t>
  </si>
  <si>
    <t>756272.Plabr_1636</t>
  </si>
  <si>
    <t>KW1-S11_156_cg274_5</t>
  </si>
  <si>
    <t>KW1-S15_115_cg63_7</t>
  </si>
  <si>
    <t>518766.Rmar_0497</t>
  </si>
  <si>
    <t>KW1-S15_2_cg292_2</t>
  </si>
  <si>
    <t>KW1-S08_89_cg14_7</t>
  </si>
  <si>
    <t>A5-S04_18_cg477_1</t>
  </si>
  <si>
    <t>1249997.JHZW01000002_gene921</t>
  </si>
  <si>
    <t>KW1-S08_242_cg497_2</t>
  </si>
  <si>
    <t>926549.KI421517_gene931</t>
  </si>
  <si>
    <t>A5-S04_70_cg302_3</t>
  </si>
  <si>
    <t>KW1-S05_53_cg103_1</t>
  </si>
  <si>
    <t>1121957.ATVL01000009_gene1369</t>
  </si>
  <si>
    <t>KW1-S15_98_cg374_2</t>
  </si>
  <si>
    <t>43989.cce_2617</t>
  </si>
  <si>
    <t>DUF900</t>
  </si>
  <si>
    <t>KW1-S21_141_cg284_2</t>
  </si>
  <si>
    <t>292414.TM1040_1831</t>
  </si>
  <si>
    <t>DUF900,DctP,Pentapeptide,Phenol_MetA_deg,Sel1</t>
  </si>
  <si>
    <t>KW1-S21_189_cg197_1</t>
  </si>
  <si>
    <t>1232410.KI421415_gene2943</t>
  </si>
  <si>
    <t>MFS_1</t>
  </si>
  <si>
    <t>KW1-S08_236_cg59_1</t>
  </si>
  <si>
    <t>KW1-S15_262_cg277_3</t>
  </si>
  <si>
    <t>330214.NIDE1382</t>
  </si>
  <si>
    <t>KW1-S15_218_cg53_5</t>
  </si>
  <si>
    <t>KW1-S15_115_cg350_7</t>
  </si>
  <si>
    <t>289376.THEYE_A0592</t>
  </si>
  <si>
    <t>NfeD</t>
  </si>
  <si>
    <t>KW1-S05_110_cg64_1</t>
    <phoneticPr fontId="18" type="noConversion"/>
  </si>
  <si>
    <t>697282.Mettu_0174</t>
  </si>
  <si>
    <t>Cytochrom_B_C,Cytochrome_B</t>
  </si>
  <si>
    <t>KW1-S15_41_cg77_1</t>
  </si>
  <si>
    <t>1304275.C41B8_01857</t>
  </si>
  <si>
    <t>CbiX,CysG_dimeriser,NAD_binding_7,Sirohm_synth_M,TP_methylase</t>
  </si>
  <si>
    <t>KW1-S08_46_cg256_2</t>
  </si>
  <si>
    <t>1000565.METUNv1_02292</t>
  </si>
  <si>
    <t>TP_methylase</t>
  </si>
  <si>
    <t>KW1-S15_262_cg99_1</t>
  </si>
  <si>
    <t>330214.NIDE2743</t>
  </si>
  <si>
    <t>HEM4,TP_methylase</t>
  </si>
  <si>
    <t>KW1-S08_233_cg153_4</t>
  </si>
  <si>
    <t>926550.CLDAP_23880</t>
  </si>
  <si>
    <t>Acetyltransf_1,Aminotran_1_2,CbiC,CbiG_C,CbiG_N,CbiG_mid,CbiJ,CbiK,CbiX,CobU,CysG_dimeriser,Fer4,Fer4_4,LapA_dom,NAD_binding_7,TP_methylase</t>
  </si>
  <si>
    <t>KW1-S15_187_cg126_2</t>
  </si>
  <si>
    <t>479433.Caci_0871</t>
  </si>
  <si>
    <t>Bac_globin,Fer4_19,zf-CDGSH</t>
  </si>
  <si>
    <t>KW1-S08_121_cg15_5</t>
  </si>
  <si>
    <t>436308.Nmar_0059</t>
  </si>
  <si>
    <t>KW1-S08_121_cg114_4</t>
  </si>
  <si>
    <t>1131266.ARWQ01000001_gene1297</t>
  </si>
  <si>
    <t>KW1-S15_98_cg428_3</t>
  </si>
  <si>
    <t>1430440.MGMSRv2_3227</t>
  </si>
  <si>
    <t>A5-S04_33_cg309_4</t>
  </si>
  <si>
    <t>A5-S04_79_cg485_1</t>
  </si>
  <si>
    <t>KW1-S05_85_cg531_5</t>
  </si>
  <si>
    <t>A5-S03_156_cg98_3</t>
  </si>
  <si>
    <t>KW1-S21_115_cg361_4</t>
  </si>
  <si>
    <t>KW1-S08_12_cg317_8</t>
  </si>
  <si>
    <t>A5-S04_30_cg128_4</t>
  </si>
  <si>
    <t>330214.NIDE0003</t>
  </si>
  <si>
    <t>DNA_gyraseB,DNA_gyraseB_C,HATPase_c,Toprim</t>
  </si>
  <si>
    <t>KW1-S21_6_cg167_9</t>
  </si>
  <si>
    <t>316067.Geob_0004</t>
  </si>
  <si>
    <t>KW1-S21_85_cg47_2</t>
  </si>
  <si>
    <t>234267.Acid_0003</t>
  </si>
  <si>
    <t>KW1-S08_174_cg28_8</t>
  </si>
  <si>
    <t>UPF0051</t>
  </si>
  <si>
    <t>KW1-S05_43_cg282_10</t>
  </si>
  <si>
    <t>A5-S04_18_cg98_1</t>
  </si>
  <si>
    <t>A5-S04_18_cg345_1</t>
  </si>
  <si>
    <t>A5-S04_18_cg347_1</t>
  </si>
  <si>
    <t>KW1-S15_14_cg613_4</t>
  </si>
  <si>
    <t>1183438.GKIL_1930</t>
  </si>
  <si>
    <t>A5-S03_121_cg401_4</t>
  </si>
  <si>
    <t>KW1-S15_183_cg151_12</t>
  </si>
  <si>
    <t>KW1-S21_160_cg376_7</t>
  </si>
  <si>
    <t>KW1-S15_41_cg136_2</t>
  </si>
  <si>
    <t>KW1-S08_280_cg6_7</t>
  </si>
  <si>
    <t>KW1-S21_104_cg455_1</t>
  </si>
  <si>
    <t>KW1-S21_104_cg587_1</t>
  </si>
  <si>
    <t>KW1-S11_156_cg113_3</t>
  </si>
  <si>
    <t>KW1-S08_133_cg18_8</t>
  </si>
  <si>
    <t>1223410.KN050846_gene1955</t>
  </si>
  <si>
    <t>KW1-S08_30_cg105_11</t>
  </si>
  <si>
    <t>1907.SGLAU_08600</t>
  </si>
  <si>
    <t>KW1-S08_24_cg213_3</t>
  </si>
  <si>
    <t>583355.Caka_1214</t>
  </si>
  <si>
    <t>A5-S04_136_cg192_9</t>
  </si>
  <si>
    <t>KW1-S08_133_cg18_5</t>
  </si>
  <si>
    <t>1223410.KN050846_gene1952</t>
  </si>
  <si>
    <t>KW1-S21_85_cg156_4</t>
  </si>
  <si>
    <t>204669.Acid345_1477</t>
  </si>
  <si>
    <t>HTH_1,LysR_substrate</t>
  </si>
  <si>
    <t>KW1-S15_188_cg150_4</t>
  </si>
  <si>
    <t>886293.Sinac_5286</t>
  </si>
  <si>
    <t>KW1-S08_28_cg348_11</t>
  </si>
  <si>
    <t>575540.Isop_3227</t>
  </si>
  <si>
    <t>KW1-S21_168_cg399_8</t>
  </si>
  <si>
    <t>886293.Sinac_5285</t>
  </si>
  <si>
    <t>KW1-S15_72_cg221_6</t>
  </si>
  <si>
    <t>565045.NOR51B_149</t>
  </si>
  <si>
    <t>ABC_tran,UPF0051</t>
  </si>
  <si>
    <t>KW1-S21_189_cg523_4</t>
  </si>
  <si>
    <t>83406.HDN1F_21310</t>
  </si>
  <si>
    <t>KW1-S15_96_cg40_4</t>
  </si>
  <si>
    <t>1122194.AUHU01000005_gene889</t>
  </si>
  <si>
    <t>KW1-S08_89_cg308_8</t>
  </si>
  <si>
    <t>1265313.HRUBRA_02334</t>
  </si>
  <si>
    <t>KW1-S15_137_cg661_10</t>
  </si>
  <si>
    <t>1121935.AQXX01000139_gene3033</t>
  </si>
  <si>
    <t>KW1-S15_126_cg60_4</t>
  </si>
  <si>
    <t>671143.DAMO_0982</t>
  </si>
  <si>
    <t>Fer4_12,Fer4_14,Radical_SAM,SPASM</t>
  </si>
  <si>
    <t>KW1-S08_192_cg222_1</t>
  </si>
  <si>
    <t>KW1-S08_192_cg235_3</t>
  </si>
  <si>
    <t>KW1-S08_192_cg357_2</t>
  </si>
  <si>
    <t>A5-S03_104_cg237_2</t>
  </si>
  <si>
    <t>KW1-S05_127_cg123_2</t>
  </si>
  <si>
    <t>671143.DAMO_2383</t>
  </si>
  <si>
    <t>KW1-S15_126_cg28_4</t>
  </si>
  <si>
    <t>A5-S04_119_cg362_10</t>
  </si>
  <si>
    <t>KW1-S08_192_cg346_29</t>
  </si>
  <si>
    <t>KW1-S21_6_cg293_7</t>
  </si>
  <si>
    <t>A5-S04_95_cg81_1</t>
  </si>
  <si>
    <t>A5-S03_104_cg143_5</t>
  </si>
  <si>
    <t>KW1-S08_268_cg139_2</t>
  </si>
  <si>
    <t>525904.Tter_1698</t>
  </si>
  <si>
    <t>Intein_splicing,UPF0051</t>
  </si>
  <si>
    <t>KW1-S08_121_cg137_8</t>
  </si>
  <si>
    <t>436308.Nmar_0495</t>
  </si>
  <si>
    <t>KW1-S15_187_cg79_22</t>
  </si>
  <si>
    <t>925409.KI911562_gene2855</t>
  </si>
  <si>
    <t>KW1-S15_267_cg349_1</t>
  </si>
  <si>
    <t>502025.Hoch_3284</t>
  </si>
  <si>
    <t>KW1-S11_157_cg28_20</t>
  </si>
  <si>
    <t>KW1-S11_157_cg106_1</t>
  </si>
  <si>
    <t>KW1-S15_23_cg285_19</t>
  </si>
  <si>
    <t>1198232.CYCME_1549</t>
  </si>
  <si>
    <t>KW1-S08_123_cg81_1</t>
  </si>
  <si>
    <t>A5-S03_6_cg180_4</t>
  </si>
  <si>
    <t>296591.Bpro_4269</t>
  </si>
  <si>
    <t>KW1-S05_110_cg298_1</t>
  </si>
  <si>
    <t>243233.MCA0992</t>
  </si>
  <si>
    <t>KW1-S15_144_cg52_2</t>
  </si>
  <si>
    <t>1459636.NTE_02649</t>
  </si>
  <si>
    <t>KW1-S08_208_cg33_2</t>
  </si>
  <si>
    <t>KW1-S08_208_cg96_3</t>
  </si>
  <si>
    <t>KW1-S15_197_cg209_4</t>
  </si>
  <si>
    <t>KW1-S15_227_cg40_20</t>
  </si>
  <si>
    <t>KW1-S08_121_cg137_9</t>
  </si>
  <si>
    <t>1131266.ARWQ01000005_gene810</t>
  </si>
  <si>
    <t>KW1-S11_157_cg28_19</t>
  </si>
  <si>
    <t>1229909.NSED_02485</t>
  </si>
  <si>
    <t>A5-S04_18_cg347_3</t>
  </si>
  <si>
    <t>671143.DAMO_2381</t>
  </si>
  <si>
    <t>KW1-S15_215_cg135_2</t>
  </si>
  <si>
    <t>KW1-S15_114_cg185_61</t>
  </si>
  <si>
    <t>KW1-S11_89_cg335_2</t>
  </si>
  <si>
    <t>1144275.COCOR_01109</t>
  </si>
  <si>
    <t>KW1-S08_251_cg167_3</t>
  </si>
  <si>
    <t>KW1-S21_197_cg168_29</t>
  </si>
  <si>
    <t>323261.Noc_2488</t>
  </si>
  <si>
    <t>KW1-S15_144_cg52_1</t>
  </si>
  <si>
    <t>KW1-S08_208_cg33_1</t>
  </si>
  <si>
    <t>KW1-S08_208_cg96_4</t>
  </si>
  <si>
    <t>KW1-S11_103_cg220_2</t>
  </si>
  <si>
    <t>KW1-S15_197_cg209_6</t>
  </si>
  <si>
    <t>KW1-S05_112_cg119_25</t>
  </si>
  <si>
    <t>KW1-S21_196_cg55_3</t>
  </si>
  <si>
    <t>KW1-S15_227_cg40_19</t>
  </si>
  <si>
    <t>KW1-S11_109_cg197_6</t>
  </si>
  <si>
    <t>1303518.CCALI_00609</t>
  </si>
  <si>
    <t>KW1-S15_200_cg767_7</t>
  </si>
  <si>
    <t>A5-S03_4_cg121_11</t>
  </si>
  <si>
    <t>KW1-S21_271_cg102_2</t>
  </si>
  <si>
    <t>KW1-S05_148_cg200_3</t>
  </si>
  <si>
    <t>KW1-S11_180_cg169_1</t>
  </si>
  <si>
    <t>KW1-S15_266_cg255_4</t>
  </si>
  <si>
    <t>KW1-S11_163_cg128_1</t>
  </si>
  <si>
    <t>A5-S03_93_cg283_7</t>
  </si>
  <si>
    <t>A5-S04_22_cg42_5</t>
  </si>
  <si>
    <t>KW1-S08_226_cg33_4</t>
  </si>
  <si>
    <t>KW1-S15_211_cg85_4</t>
  </si>
  <si>
    <t>KW1-S08_227_cg445_1</t>
  </si>
  <si>
    <t>A5-S04_131_cg113_1</t>
  </si>
  <si>
    <t>KW1-S05_43_cg408_5</t>
  </si>
  <si>
    <t>330214.NIDE0561</t>
  </si>
  <si>
    <t>Fer4_12,PCP_red,Radical_SAM,SPASM</t>
  </si>
  <si>
    <t>KW1-S15_262_cg216_1</t>
  </si>
  <si>
    <t>KW1-S15_218_cg20_14</t>
  </si>
  <si>
    <t>KW1-S21_123_cg65_19</t>
  </si>
  <si>
    <t>KW1-S15_41_cg182_2</t>
  </si>
  <si>
    <t>KW1-S08_280_cg405_4</t>
  </si>
  <si>
    <t>KW1-S11_180_cg364_5</t>
  </si>
  <si>
    <t>204669.Acid345_2710</t>
  </si>
  <si>
    <t>Fer4_12,Radical_SAM,SPASM</t>
  </si>
  <si>
    <t>A5-S03_93_cg560_5</t>
  </si>
  <si>
    <t>A5-S03_29_cg150_1</t>
  </si>
  <si>
    <t>1116369.KB890024_gene3228</t>
  </si>
  <si>
    <t>KW1-S21_141_cg141_2</t>
  </si>
  <si>
    <t>1110502.TMO_3299</t>
  </si>
  <si>
    <t>KW1-S21_141_cg266_10</t>
  </si>
  <si>
    <t>1380391.JIAS01000007_gene3298</t>
  </si>
  <si>
    <t>KW1-S11_65_cg302_4</t>
  </si>
  <si>
    <t>1122962.AULH01000005_gene2661</t>
  </si>
  <si>
    <t>KW1-S08_222_cg59_11</t>
  </si>
  <si>
    <t>KW1-S15_98_cg160_3</t>
  </si>
  <si>
    <t>1120983.KB894571_gene2408</t>
  </si>
  <si>
    <t>A5-S04_33_cg67_14</t>
  </si>
  <si>
    <t>KW1-S05_85_cg489_10</t>
  </si>
  <si>
    <t>A5-S03_156_cg154_6</t>
  </si>
  <si>
    <t>KW1-S21_115_cg202_2</t>
  </si>
  <si>
    <t>KW1-S11_18_cg305_3</t>
  </si>
  <si>
    <t>1121033.AUCF01000003_gene3516</t>
  </si>
  <si>
    <t>KW1-S05_82_cg81_7</t>
  </si>
  <si>
    <t>1149133.ppKF707_2607</t>
  </si>
  <si>
    <t>KW1-S08_12_cg288_27</t>
  </si>
  <si>
    <t>KW1-S08_89_cg202_1</t>
  </si>
  <si>
    <t>1144343.PMI41_04211</t>
  </si>
  <si>
    <t>KW1-S08_12_cg75_9</t>
  </si>
  <si>
    <t>754035.Mesau_01611</t>
  </si>
  <si>
    <t>KW1-S08_174_cg336_1</t>
  </si>
  <si>
    <t>247490.KSU1_C1314</t>
  </si>
  <si>
    <t>Fer4_14,PCP_red,Radical_SAM,SPASM</t>
  </si>
  <si>
    <t>KW1-S15_183_cg262_8</t>
  </si>
  <si>
    <t>KW1-S15_114_cg100_7</t>
  </si>
  <si>
    <t>1131269.AQVV01000028_gene45</t>
  </si>
  <si>
    <t>Fer4_12,Fer4_14,PCP_red,Radical_SAM,SPASM</t>
  </si>
  <si>
    <t>A5-S04_125_cg293_1</t>
  </si>
  <si>
    <t>KW1-S08_144_cg326_1</t>
  </si>
  <si>
    <t>KW1-S15_267_cg393_1</t>
  </si>
  <si>
    <t>187272.Mlg_0725</t>
  </si>
  <si>
    <t>KW1-S15_188_cg150_3</t>
  </si>
  <si>
    <t>926550.CLDAP_20350</t>
  </si>
  <si>
    <t>A5-S04_220_cg192_16</t>
  </si>
  <si>
    <t>472759.Nhal_0688</t>
  </si>
  <si>
    <t>KW1-S21_238_cg44_1</t>
  </si>
  <si>
    <t>323261.Noc_2490</t>
  </si>
  <si>
    <t>KW1-S08_242_cg17_2</t>
  </si>
  <si>
    <t>1124780.ANNU01000012_gene3906</t>
  </si>
  <si>
    <t>KW1-S15_215_cg3_2</t>
  </si>
  <si>
    <t>KW1-S11_81_cg120_4</t>
  </si>
  <si>
    <t>KW1-S21_52_cg110_5</t>
  </si>
  <si>
    <t>KW1-S08_128_cg214_2</t>
  </si>
  <si>
    <t>KW1-S21_27_cg235_4</t>
  </si>
  <si>
    <t>713587.THITH_07285</t>
  </si>
  <si>
    <t>KW1-S08_46_cg507_5</t>
  </si>
  <si>
    <t>1255043.TVNIR_1843</t>
  </si>
  <si>
    <t>KW1-S15_16_cg100_2</t>
  </si>
  <si>
    <t>KW1-S15_16_cg137_19</t>
  </si>
  <si>
    <t>KW1-S08_233_cg17_4</t>
  </si>
  <si>
    <t>KW1-S11_146_cg35_12</t>
  </si>
  <si>
    <t>A5-S04_114_cg11_5</t>
  </si>
  <si>
    <t>1469245.JFBG01000076_gene140</t>
  </si>
  <si>
    <t>KW1-S15_149_cg744_5</t>
  </si>
  <si>
    <t>KW1-S15_306_cg195_12</t>
  </si>
  <si>
    <t>KW1-S05_108_cg135_13</t>
  </si>
  <si>
    <t>926569.ANT_17970</t>
  </si>
  <si>
    <t>KW1-S21_73_cg27_3</t>
  </si>
  <si>
    <t>A5-S04_70_cg106_3</t>
  </si>
  <si>
    <t>1237149.C900_05664</t>
  </si>
  <si>
    <t>KW1-S05_82_cg136_10</t>
  </si>
  <si>
    <t>KW1-S05_12_cg28_2</t>
  </si>
  <si>
    <t>KW1-S05_12_cg158_4</t>
  </si>
  <si>
    <t>KW1-S21_82_cg166_2</t>
  </si>
  <si>
    <t>KW1-S05_53_cg143_1</t>
  </si>
  <si>
    <t>KW1-S05_53_cg149_11</t>
  </si>
  <si>
    <t>KW1-S15_293_cg138_3</t>
  </si>
  <si>
    <t>105559.Nwat_0644</t>
  </si>
  <si>
    <t>KW1-S05_58_cg27_4</t>
  </si>
  <si>
    <t>KW1-S05_108_cg135_12</t>
  </si>
  <si>
    <t>926569.ANT_17960</t>
  </si>
  <si>
    <t>KW1-S21_141_cg468_18</t>
  </si>
  <si>
    <t>94624.Bpet0150</t>
  </si>
  <si>
    <t>KW1-S21_141_cg692_3</t>
  </si>
  <si>
    <t>765910.MARPU_07275</t>
  </si>
  <si>
    <t>KW1-S11_145_cg66_12</t>
  </si>
  <si>
    <t>1122135.KB893171_gene2014</t>
  </si>
  <si>
    <t>KW1-S15_149_cg145_2</t>
  </si>
  <si>
    <t>391619.PGA1_262p02000</t>
  </si>
  <si>
    <t>KW1-S21_189_cg387_1</t>
  </si>
  <si>
    <t>1209072.ALBT01000013_gene3597</t>
  </si>
  <si>
    <t>A5-S03_163_cg346_5</t>
  </si>
  <si>
    <t>KW1-S08_198_cg163_2</t>
  </si>
  <si>
    <t>KW1-S15_135_cg40_3</t>
  </si>
  <si>
    <t>1207063.P24_03795</t>
  </si>
  <si>
    <t>A5-S03_71_cg8_14</t>
  </si>
  <si>
    <t>234267.Acid_7699</t>
  </si>
  <si>
    <t>A5-S03_71_cg40_1</t>
  </si>
  <si>
    <t>1123392.AQWL01000003_gene132</t>
  </si>
  <si>
    <t>KW1-S21_242_cg12_1</t>
  </si>
  <si>
    <t>349163.Acry_2272</t>
  </si>
  <si>
    <t>KW1-S05_45_cg60_8</t>
  </si>
  <si>
    <t>KW1-S08_213_cg42_1</t>
  </si>
  <si>
    <t>1267535.KB906767_gene4695</t>
  </si>
  <si>
    <t>KW1-S08_213_cg278_12</t>
  </si>
  <si>
    <t>479434.Sthe_1523</t>
  </si>
  <si>
    <t>KW1-S15_187_cg355_19</t>
  </si>
  <si>
    <t>A5-S03_29_cg118_7</t>
  </si>
  <si>
    <t>414684.RC1_0493</t>
  </si>
  <si>
    <t>KW1-S15_8_cg52_3</t>
  </si>
  <si>
    <t>1121861.KB899911_gene1374</t>
  </si>
  <si>
    <t>KW1-S05_81_cg24_19</t>
  </si>
  <si>
    <t>KW1-S21_141_cg364_1</t>
  </si>
  <si>
    <t>A5-S04_112_cg105_2</t>
  </si>
  <si>
    <t>42256.RradSPS_2724</t>
  </si>
  <si>
    <t>A5-S03_147_cg216_2</t>
  </si>
  <si>
    <t>KW1-S15_97_cg67_2</t>
  </si>
  <si>
    <t>KW1-S11_145_cg87_4</t>
  </si>
  <si>
    <t>KW1-S21_138_cg407_2</t>
  </si>
  <si>
    <t>KW1-S15_114_cg185_63</t>
  </si>
  <si>
    <t>A5-S03_68_cg309_1</t>
  </si>
  <si>
    <t>KW1-S11_176_cg279_7</t>
  </si>
  <si>
    <t>KW1-S08_200_cg180_7</t>
  </si>
  <si>
    <t>KW1-S21_32_cg68_83</t>
  </si>
  <si>
    <t>1382359.JIAL01000001_gene680</t>
  </si>
  <si>
    <t>KW1-S21_32_cg68_85</t>
  </si>
  <si>
    <t>KW1-S21_32_cg149_4</t>
  </si>
  <si>
    <t>1382359.JIAL01000001_gene678</t>
  </si>
  <si>
    <t>KW1-S08_222_cg7_1</t>
  </si>
  <si>
    <t>518766.Rmar_2022</t>
  </si>
  <si>
    <t>KW1-S08_186_cg200_3</t>
  </si>
  <si>
    <t>KW1-S15_98_cg234_1</t>
  </si>
  <si>
    <t>269796.Rru_A2573</t>
  </si>
  <si>
    <t>KW1-S15_98_cg295_1</t>
  </si>
  <si>
    <t>570967.JMLV01000003_gene2305</t>
  </si>
  <si>
    <t>KW1-S08_251_cg167_1</t>
  </si>
  <si>
    <t>KW1-S15_112_cg423_10</t>
  </si>
  <si>
    <t>KW1-S15_112_cg423_12</t>
  </si>
  <si>
    <t>234267.Acid_7701</t>
  </si>
  <si>
    <t>KW1-S21_197_cg168_27</t>
  </si>
  <si>
    <t>KW1-S08_155_cg380_3</t>
  </si>
  <si>
    <t>KW1-S11_120_cg107_41</t>
  </si>
  <si>
    <t>KW1-S15_31_cg193_1</t>
  </si>
  <si>
    <t>A5-S04_33_cg29_8</t>
  </si>
  <si>
    <t>KW1-S11_103_cg220_4</t>
  </si>
  <si>
    <t>A5-S04_125_cg93_6</t>
  </si>
  <si>
    <t>765952.PUV_04890</t>
  </si>
  <si>
    <t>KW1-S15_2_cg125_16</t>
  </si>
  <si>
    <t>A5-S03_100_cg202_9</t>
  </si>
  <si>
    <t>KW1-S08_28_cg348_12</t>
  </si>
  <si>
    <t>309801.trd_0379</t>
  </si>
  <si>
    <t>A5-S04_79_cg462_7</t>
  </si>
  <si>
    <t>KW1-S15_279_cg75_13</t>
  </si>
  <si>
    <t>KW1-S05_59_cg35_3</t>
  </si>
  <si>
    <t>A5-S03_93_cg502_5</t>
  </si>
  <si>
    <t>KW1-S05_85_cg450_2</t>
  </si>
  <si>
    <t>KW1-S15_96_cg131_1</t>
  </si>
  <si>
    <t>42256.RradSPS_2723</t>
  </si>
  <si>
    <t>KW1-S15_96_cg131_2</t>
  </si>
  <si>
    <t>KW1-S08_30_cg105_10</t>
  </si>
  <si>
    <t>1382356.JQMP01000003_gene2453</t>
  </si>
  <si>
    <t>A5-S03_156_cg328_7</t>
  </si>
  <si>
    <t>A5-S04_226_cg68_3</t>
  </si>
  <si>
    <t>KW1-S11_42_cg165_8</t>
  </si>
  <si>
    <t>KW1-S21_115_cg414_3</t>
  </si>
  <si>
    <t>KW1-S11_87_cg290_20</t>
  </si>
  <si>
    <t>KW1-S11_18_cg278_2</t>
  </si>
  <si>
    <t>KW1-S11_179_cg42_1</t>
  </si>
  <si>
    <t>1121877.JQKF01000001_gene1306</t>
  </si>
  <si>
    <t>KW1-S05_112_cg119_23</t>
  </si>
  <si>
    <t>A5-S04_155_cg284_8</t>
  </si>
  <si>
    <t>KW1-S08_24_cg213_2</t>
  </si>
  <si>
    <t>382464.ABSI01000005_gene1097</t>
  </si>
  <si>
    <t>KW1-S08_12_cg61_8</t>
  </si>
  <si>
    <t>KW1-S21_168_cg399_7</t>
  </si>
  <si>
    <t>KW1-S15_162_cg100_5</t>
  </si>
  <si>
    <t>KW1-S08_227_cg115_1</t>
  </si>
  <si>
    <t>A5-S04_131_cg240_1</t>
  </si>
  <si>
    <t>A5-S04_136_cg192_10</t>
  </si>
  <si>
    <t>KW1-S21_174_cg258_4</t>
  </si>
  <si>
    <t>A5-S04_75_cg128_1</t>
  </si>
  <si>
    <t>A5-S04_75_cg220_1</t>
  </si>
  <si>
    <t>KW1-S05_108_cg129_23</t>
  </si>
  <si>
    <t>926569.ANT_04530</t>
  </si>
  <si>
    <t>AAA,AAA_2,ClpB_D2-small,Clp_N,HTH_17,UVR</t>
  </si>
  <si>
    <t>KW1-S15_200_cg404_10</t>
  </si>
  <si>
    <t>247490.KSU1_C0312</t>
  </si>
  <si>
    <t>AAA,AAA_2,ClpB_D2-small,Clp_N,UVR</t>
  </si>
  <si>
    <t>KW1-S05_81_cg118_1</t>
  </si>
  <si>
    <t>KW1-S21_193_cg270_16</t>
  </si>
  <si>
    <t>861299.J421_3217</t>
  </si>
  <si>
    <t>KW1-S15_114_cg68_1</t>
  </si>
  <si>
    <t>886293.Sinac_6482</t>
  </si>
  <si>
    <t>KW1-S15_14_cg402_6</t>
  </si>
  <si>
    <t>1142394.PSMK_03880</t>
  </si>
  <si>
    <t>KW1-S08_200_cg335_3</t>
  </si>
  <si>
    <t>KW1-S21_32_cg154_16</t>
  </si>
  <si>
    <t>A5-S03_121_cg257_3</t>
  </si>
  <si>
    <t>KW1-S08_237_cg410_5</t>
  </si>
  <si>
    <t>KW1-S15_31_cg264_8</t>
  </si>
  <si>
    <t>KW1-S11_163_cg226_5</t>
  </si>
  <si>
    <t>KW1-S05_126_cg159_1</t>
  </si>
  <si>
    <t>KW1-S08_144_cg468_3</t>
  </si>
  <si>
    <t>KW1-S21_104_cg343_4</t>
  </si>
  <si>
    <t>A5-S04_95_cg270_1</t>
  </si>
  <si>
    <t>1382356.JQMP01000003_gene2219</t>
  </si>
  <si>
    <t>A5-S04_131_cg310_4</t>
  </si>
  <si>
    <t>KW1-S21_174_cg259_10</t>
  </si>
  <si>
    <t>A5-S03_71_cg182_5</t>
  </si>
  <si>
    <t>671143.DAMO_2181</t>
  </si>
  <si>
    <t>AAA,AAA_2,ClpB_D2-small,LON_substr_bdg,Lon_C,zf-C4_ClpX</t>
  </si>
  <si>
    <t>KW1-S05_45_cg16_7</t>
  </si>
  <si>
    <t>KW1-S08_268_cg172_8</t>
  </si>
  <si>
    <t>A5-S04_30_cg136_3</t>
  </si>
  <si>
    <t>1131269.AQVV01000005_gene351</t>
  </si>
  <si>
    <t>KW1-S15_279_cg250_3</t>
  </si>
  <si>
    <t>KW1-S11_65_cg46_3</t>
  </si>
  <si>
    <t>518766.Rmar_0701</t>
  </si>
  <si>
    <t>AAA,AAA_2,ClpB_D2-small,zf-C4_ClpX</t>
  </si>
  <si>
    <t>KW1-S08_242_cg306_3</t>
  </si>
  <si>
    <t>153721.MYP_4643</t>
  </si>
  <si>
    <t>KW1-S15_215_cg216_12</t>
  </si>
  <si>
    <t>525904.Tter_1428</t>
  </si>
  <si>
    <t>KW1-S21_52_cg247_3</t>
  </si>
  <si>
    <t>KW1-S08_222_cg94_9</t>
  </si>
  <si>
    <t>KW1-S15_2_cg107_5</t>
  </si>
  <si>
    <t>1191523.MROS_1215</t>
  </si>
  <si>
    <t>KW1-S21_73_cg144_8</t>
  </si>
  <si>
    <t>KW1-S08_133_cg65_6</t>
  </si>
  <si>
    <t>1223410.KN050846_gene1463</t>
  </si>
  <si>
    <t>KW1-S08_236_cg89_18</t>
  </si>
  <si>
    <t>945713.IALB_0312</t>
  </si>
  <si>
    <t>A5-S04_187_cg120_3</t>
  </si>
  <si>
    <t>1137799.GZ78_23040</t>
  </si>
  <si>
    <t>AAA_2,ClpB_D2-small,zf-C4_ClpX</t>
  </si>
  <si>
    <t>KW1-S11_109_cg17_6</t>
  </si>
  <si>
    <t>667014.Thein_0864</t>
  </si>
  <si>
    <t>KW1-S08_213_cg14_1</t>
  </si>
  <si>
    <t>471852.Tcur_1531</t>
  </si>
  <si>
    <t>KW1-S21_260_cg209_4</t>
  </si>
  <si>
    <t>1049564.TevJSym_au00260</t>
  </si>
  <si>
    <t>KW1-S15_187_cg244_3</t>
  </si>
  <si>
    <t>1192034.CAP_8960</t>
  </si>
  <si>
    <t>KW1-S15_267_cg485_9</t>
  </si>
  <si>
    <t>1254432.SCE1572_19005</t>
  </si>
  <si>
    <t>A5-S03_33_cg186_3</t>
  </si>
  <si>
    <t>A5-S03_33_cg256_1</t>
  </si>
  <si>
    <t>A5-S04_77_cg118_12</t>
  </si>
  <si>
    <t>580331.Thit_0619</t>
  </si>
  <si>
    <t>A5-S03_29_cg15_1</t>
  </si>
  <si>
    <t>1177928.TH2_17599</t>
  </si>
  <si>
    <t>KW1-S15_8_cg20_3</t>
  </si>
  <si>
    <t>1089552.KI911559_gene2651</t>
  </si>
  <si>
    <t>KW1-S05_81_cg112_36</t>
  </si>
  <si>
    <t>867903.ThesuDRAFT_00639</t>
  </si>
  <si>
    <t>A5-S04_220_cg132_3</t>
  </si>
  <si>
    <t>187272.Mlg_2287</t>
  </si>
  <si>
    <t>KW1-S21_141_cg25_1</t>
  </si>
  <si>
    <t>A5-S04_112_cg135_4</t>
  </si>
  <si>
    <t>861299.J421_3856</t>
  </si>
  <si>
    <t>KW1-S11_124_cg363_6</t>
  </si>
  <si>
    <t>KW1-S15_262_cg52_9</t>
  </si>
  <si>
    <t>330214.NIDE0260</t>
  </si>
  <si>
    <t>KW1-S15_23_cg297_5</t>
  </si>
  <si>
    <t>472759.Nhal_3107</t>
  </si>
  <si>
    <t>KW1-S15_97_cg433_1</t>
  </si>
  <si>
    <t>1142394.PSMK_15370</t>
  </si>
  <si>
    <t>KW1-S11_145_cg266_4</t>
  </si>
  <si>
    <t>331869.BAL199_25379</t>
  </si>
  <si>
    <t>KW1-S21_238_cg34_3</t>
  </si>
  <si>
    <t>A5-S04_18_cg525_1</t>
  </si>
  <si>
    <t>1268635.Loa_00876</t>
  </si>
  <si>
    <t>KW1-S21_138_cg347_6</t>
  </si>
  <si>
    <t>KW1-S11_81_cg145_3</t>
  </si>
  <si>
    <t>713586.KB900536_gene2994</t>
  </si>
  <si>
    <t>KW1-S15_114_cg95_43</t>
  </si>
  <si>
    <t>344747.PM8797T_32095</t>
  </si>
  <si>
    <t>KW1-S15_234_cg285_2</t>
  </si>
  <si>
    <t>KW1-S05_127_cg41_6</t>
  </si>
  <si>
    <t>335543.Sfum_0099</t>
  </si>
  <si>
    <t>KW1-S15_126_cg108_18</t>
  </si>
  <si>
    <t>316067.Geob_2635</t>
  </si>
  <si>
    <t>KW1-S15_218_cg313_2</t>
  </si>
  <si>
    <t>1162668.LFE_0841</t>
  </si>
  <si>
    <t>KW1-S15_218_cg347_3</t>
  </si>
  <si>
    <t>KW1-S15_218_cg350_7</t>
  </si>
  <si>
    <t>A5-S03_6_cg51_3</t>
  </si>
  <si>
    <t>857293.CAAU_1799</t>
  </si>
  <si>
    <t>A5-S04_119_cg81_2</t>
  </si>
  <si>
    <t>KW1-S08_200_cg19_4</t>
  </si>
  <si>
    <t>KW1-S21_32_cg242_7</t>
  </si>
  <si>
    <t>KW1-S15_72_cg48_5</t>
  </si>
  <si>
    <t>1265313.HRUBRA_01952</t>
  </si>
  <si>
    <t>KW1-S15_132_cg286_4</t>
  </si>
  <si>
    <t>KW1-S05_110_cg161_2</t>
  </si>
  <si>
    <t>KW1-S08_128_cg43_4</t>
  </si>
  <si>
    <t>KW1-S15_137_cg276_3</t>
  </si>
  <si>
    <t>KW1-S11_24_cg130_1</t>
  </si>
  <si>
    <t>KW1-S11_125_cg191_3</t>
  </si>
  <si>
    <t>KW1-S08_134_cg71_4</t>
  </si>
  <si>
    <t>449447.MAE_62730</t>
  </si>
  <si>
    <t>KW1-S21_27_cg65_8</t>
  </si>
  <si>
    <t>KW1-S21_271_cg184_2</t>
  </si>
  <si>
    <t>KW1-S15_98_cg49_4</t>
  </si>
  <si>
    <t>1244869.H261_11284</t>
  </si>
  <si>
    <t>A5-S03_121_cg114_3</t>
  </si>
  <si>
    <t>KW1-S08_229_cg276_2</t>
  </si>
  <si>
    <t>KW1-S08_122_cg142_5</t>
  </si>
  <si>
    <t>KW1-S21_144_cg136_6</t>
  </si>
  <si>
    <t>KW1-S08_46_cg39_8</t>
  </si>
  <si>
    <t>KW1-S15_112_cg92_3</t>
  </si>
  <si>
    <t>273068.TTE0626</t>
  </si>
  <si>
    <t>KW1-S11_180_cg43_1</t>
  </si>
  <si>
    <t>234267.Acid_2026</t>
  </si>
  <si>
    <t>KW1-S15_75_cg84_3</t>
  </si>
  <si>
    <t>KW1-S15_16_cg131_3</t>
  </si>
  <si>
    <t>KW1-S08_237_cg446_3</t>
  </si>
  <si>
    <t>886293.Sinac_3296</t>
  </si>
  <si>
    <t>KW1-S08_155_cg31_2</t>
  </si>
  <si>
    <t>KW1-S08_155_cg139_4</t>
  </si>
  <si>
    <t>1122135.KB893167_gene2248</t>
  </si>
  <si>
    <t>KW1-S15_266_cg16_4</t>
  </si>
  <si>
    <t>KW1-S11_120_cg134_2</t>
  </si>
  <si>
    <t>KW1-S08_233_cg116_6</t>
  </si>
  <si>
    <t>485913.Krac_0006</t>
  </si>
  <si>
    <t>KW1-S15_31_cg357_2</t>
  </si>
  <si>
    <t>KW1-S08_192_cg105_13</t>
  </si>
  <si>
    <t>243231.GSU1791</t>
  </si>
  <si>
    <t>KW1-S11_146_cg121_3</t>
  </si>
  <si>
    <t>KW1-S05_77_cg236_3</t>
  </si>
  <si>
    <t>A5-S04_33_cg200_2</t>
  </si>
  <si>
    <t>KW1-S15_115_cg382_4</t>
  </si>
  <si>
    <t>1280689.AUJC01000001_gene2149</t>
  </si>
  <si>
    <t>KW1-S11_103_cg24_1</t>
  </si>
  <si>
    <t>555079.Toce_1766</t>
  </si>
  <si>
    <t>A5-S03_100_cg79_8</t>
  </si>
  <si>
    <t>KW1-S21_123_cg51_9</t>
  </si>
  <si>
    <t>KW1-S21_28_cg87_6</t>
  </si>
  <si>
    <t>1288494.EBAPG3_26780</t>
  </si>
  <si>
    <t>KW1-S11_15_cg512_12</t>
  </si>
  <si>
    <t>KW1-S11_163_cg357_4</t>
  </si>
  <si>
    <t>KW1-S08_28_cg123_6</t>
  </si>
  <si>
    <t>545697.HMPREF0216_02115</t>
  </si>
  <si>
    <t>KW1-S21_6_cg195_4</t>
  </si>
  <si>
    <t>KW1-S15_41_cg274_5</t>
  </si>
  <si>
    <t>1144275.COCOR_02036</t>
  </si>
  <si>
    <t>KW1-S05_126_cg247_3</t>
  </si>
  <si>
    <t>KW1-S05_85_cg208_2</t>
  </si>
  <si>
    <t>KW1-S15_96_cg129_9</t>
  </si>
  <si>
    <t>A5-S04_22_cg38_3</t>
  </si>
  <si>
    <t>KW1-S15_149_cg473_1</t>
  </si>
  <si>
    <t>KW1-S15_197_cg92_6</t>
  </si>
  <si>
    <t>1382359.JIAL01000001_gene2929</t>
  </si>
  <si>
    <t>KW1-S08_30_cg15_4</t>
  </si>
  <si>
    <t>KW1-S08_198_cg3_3</t>
  </si>
  <si>
    <t>KW1-S15_306_cg473_6</t>
  </si>
  <si>
    <t>1304880.JAGB01000002_gene1878</t>
  </si>
  <si>
    <t>KW1-S05_108_cg105_11</t>
  </si>
  <si>
    <t>KW1-S21_85_cg203_1</t>
  </si>
  <si>
    <t>KW1-S21_115_cg445_2</t>
  </si>
  <si>
    <t>KW1-S15_117_cg69_12</t>
  </si>
  <si>
    <t>KW1-S08_144_cg187_5</t>
  </si>
  <si>
    <t>A5-S03_23_cg13_7</t>
  </si>
  <si>
    <t>KW1-S11_87_cg232_11</t>
  </si>
  <si>
    <t>KW1-S08_62_cg85_3</t>
  </si>
  <si>
    <t>KW1-S05_82_cg193_4</t>
  </si>
  <si>
    <t>KW1-S05_12_cg75_10</t>
  </si>
  <si>
    <t>KW1-S15_211_cg140_2</t>
  </si>
  <si>
    <t>1121468.AUBR01000001_gene485</t>
  </si>
  <si>
    <t>A5-S04_155_cg240_8</t>
  </si>
  <si>
    <t>KW1-S08_24_cg110_9</t>
  </si>
  <si>
    <t>452637.Oter_2741</t>
  </si>
  <si>
    <t>KW1-S21_82_cg116_2</t>
  </si>
  <si>
    <t>KW1-S21_104_cg472_6</t>
  </si>
  <si>
    <t>KW1-S21_196_cg319_4</t>
  </si>
  <si>
    <t>KW1-S08_12_cg353_4</t>
  </si>
  <si>
    <t>KW1-S11_156_cg123_1</t>
  </si>
  <si>
    <t>KW1-S11_156_cg301_2</t>
  </si>
  <si>
    <t>448385.sce3148</t>
  </si>
  <si>
    <t>KW1-S21_168_cg664_4</t>
  </si>
  <si>
    <t>A5-S04_95_cg272_3</t>
  </si>
  <si>
    <t>309801.trd_1201</t>
  </si>
  <si>
    <t>KW1-S15_293_cg38_5</t>
  </si>
  <si>
    <t>A5-S04_131_cg143_2</t>
  </si>
  <si>
    <t>KW1-S21_174_cg317_4</t>
  </si>
  <si>
    <t>KW1-S05_58_cg190_12</t>
  </si>
  <si>
    <t>A5-S04_105_cg34_4</t>
  </si>
  <si>
    <t>A5-S03_104_cg231_2</t>
  </si>
  <si>
    <t>KW1-S15_262_cg179_3</t>
  </si>
  <si>
    <t>1340493.JNIF01000004_gene264</t>
  </si>
  <si>
    <t>DUF1385</t>
  </si>
  <si>
    <t>KW1-S05_127_cg387_3</t>
  </si>
  <si>
    <t>1502851.FG93_00182</t>
  </si>
  <si>
    <t>GAF,GAF_2,HAMP,HATPase_c,HisKA,Hpt,Response_reg,dCache_1</t>
  </si>
  <si>
    <t>A5-S04_119_cg192_6</t>
  </si>
  <si>
    <t>KW1-S08_192_cg267_12</t>
  </si>
  <si>
    <t>KW1-S21_6_cg360_1</t>
  </si>
  <si>
    <t>KW1-S05_127_cg394_1</t>
  </si>
  <si>
    <t>1057002.KB905370_gene4587</t>
  </si>
  <si>
    <t>GAF_2,HATPase_c,HisKA,PAS_9</t>
  </si>
  <si>
    <t>KW1-S11_190_cg428_5</t>
  </si>
  <si>
    <t>861299.J421_3538</t>
  </si>
  <si>
    <t>Rotamase_2,SurA_N_2</t>
  </si>
  <si>
    <t>KW1-S15_115_cg179_4</t>
  </si>
  <si>
    <t>1307759.JOMJ01000003_gene2091</t>
  </si>
  <si>
    <t>AAA_31</t>
  </si>
  <si>
    <t>A5-S04_30_cg228_3</t>
  </si>
  <si>
    <t>1345697.M493_18330</t>
  </si>
  <si>
    <t>AAA_31,CbiA</t>
    <phoneticPr fontId="18" type="noConversion"/>
  </si>
  <si>
    <t>KW1-S15_115_cg42_5</t>
  </si>
  <si>
    <t>1121914.AUDW01000007_gene609</t>
  </si>
  <si>
    <t>AAA_31,CbiA</t>
  </si>
  <si>
    <t>A5-S04_125_cg35_6</t>
  </si>
  <si>
    <t>KW1-S05_81_cg48_14</t>
  </si>
  <si>
    <t>1051632.TPY_3825</t>
    <phoneticPr fontId="18" type="noConversion"/>
  </si>
  <si>
    <t>AAA_31,ParBc</t>
  </si>
  <si>
    <t>KW1-S11_65_cg281_6</t>
  </si>
  <si>
    <t>309807.SRU_0764</t>
  </si>
  <si>
    <t>KW1-S08_222_cg272_2</t>
  </si>
  <si>
    <t>KW1-S08_28_cg644_5</t>
  </si>
  <si>
    <t>1262449.CP6013_2052</t>
  </si>
  <si>
    <t>KW1-S08_24_cg537_3</t>
  </si>
  <si>
    <t>794903.OPIT5_02045</t>
  </si>
  <si>
    <t>KW1-S08_213_cg153_18</t>
  </si>
  <si>
    <t>1229780.BN381_100161</t>
  </si>
  <si>
    <t>KW1-S05_59_cg242_13</t>
  </si>
  <si>
    <t>KW1-S05_59_cg261_34</t>
  </si>
  <si>
    <t>A5-S04_226_cg17_12</t>
  </si>
  <si>
    <t>KW1-S11_179_cg280_12</t>
  </si>
  <si>
    <t>KW1-S15_162_cg190_14</t>
  </si>
  <si>
    <t>A5-S04_75_cg46_14</t>
  </si>
  <si>
    <t>KW1-S15_72_cg216_2</t>
  </si>
  <si>
    <t>247634.GPB2148_366</t>
  </si>
  <si>
    <t>KW1-S08_134_cg525_2</t>
  </si>
  <si>
    <t>745411.B3C1_05847</t>
  </si>
  <si>
    <t>KW1-S15_293_cg26_2</t>
  </si>
  <si>
    <t>1123279.ATUS01000001_gene2351</t>
  </si>
  <si>
    <t>KW1-S15_200_cg274_3</t>
  </si>
  <si>
    <t>762983.HMPREF9444_01671</t>
  </si>
  <si>
    <t>KW1-S15_267_cg204_4</t>
  </si>
  <si>
    <t>1192034.CAP_8957</t>
  </si>
  <si>
    <t>A5-S04_112_cg150_5</t>
  </si>
  <si>
    <t>861299.J421_1165</t>
  </si>
  <si>
    <t>KW1-S21_193_cg432_6</t>
  </si>
  <si>
    <t>KW1-S11_65_cg174_2</t>
  </si>
  <si>
    <t>518766.Rmar_0452</t>
  </si>
  <si>
    <t>KW1-S11_190_cg343_3</t>
  </si>
  <si>
    <t>KW1-S15_114_cg84_13</t>
  </si>
  <si>
    <t>404589.Anae109_3948</t>
  </si>
  <si>
    <t>KW1-S15_114_cg166_4</t>
  </si>
  <si>
    <t>KW1-S21_32_cg68_77</t>
  </si>
  <si>
    <t>KW1-S08_222_cg53_1</t>
  </si>
  <si>
    <t>KW1-S08_122_cg16_8</t>
  </si>
  <si>
    <t>330214.NIDE0364</t>
  </si>
  <si>
    <t>KW1-S08_268_cg128_4</t>
  </si>
  <si>
    <t>502025.Hoch_4669</t>
  </si>
  <si>
    <t>KW1-S15_2_cg290_5</t>
  </si>
  <si>
    <t>KW1-S08_28_cg258_4</t>
  </si>
  <si>
    <t>1049564.TevJSym_ac01690</t>
  </si>
  <si>
    <t>A5-S03_30_cg123_7</t>
  </si>
  <si>
    <t>1298863.AUEP01000007_gene330</t>
  </si>
  <si>
    <t>KW1-S15_279_cg109_4</t>
  </si>
  <si>
    <t>522772.Dacet_2975</t>
  </si>
  <si>
    <t>A5-S03_93_cg168_2</t>
  </si>
  <si>
    <t>1267535.KB906767_gene3196</t>
  </si>
  <si>
    <t>KW1-S08_144_cg485_3</t>
  </si>
  <si>
    <t>KW1-S11_87_cg290_12</t>
  </si>
  <si>
    <t>A5-S04_85_cg147_11</t>
  </si>
  <si>
    <t>234267.Acid_0016</t>
  </si>
  <si>
    <t>KW1-S05_127_cg409_4</t>
  </si>
  <si>
    <t>1048834.TC41_3301</t>
  </si>
  <si>
    <t>A5-S04_119_cg114_6</t>
  </si>
  <si>
    <t>KW1-S08_30_cg58_1</t>
  </si>
  <si>
    <t>1158614.I592_00012</t>
  </si>
  <si>
    <t>KW1-S08_30_cg232_1</t>
  </si>
  <si>
    <t>1123230.ARQJ01000025_gene2454</t>
  </si>
  <si>
    <t>A5-S03_104_cg201_5</t>
  </si>
  <si>
    <t>KW1-S15_72_cg180_3</t>
  </si>
  <si>
    <t>177437.HRM2_23640</t>
  </si>
  <si>
    <t>AAA_31,zinc_ribbon_4</t>
  </si>
  <si>
    <t>A5-S04_187_cg258_28</t>
  </si>
  <si>
    <t>1323663.AROI01000002_gene1091</t>
  </si>
  <si>
    <t>KW1-S15_187_cg116_10</t>
  </si>
  <si>
    <t>1278073.MYSTI_06407</t>
  </si>
  <si>
    <t>KW1-S21_189_cg398_3</t>
  </si>
  <si>
    <t>523791.Kkor_2637</t>
  </si>
  <si>
    <t>KW1-S15_137_cg313_1</t>
  </si>
  <si>
    <t>A5-S03_163_cg367_4</t>
  </si>
  <si>
    <t>1298593.TOL_3705</t>
  </si>
  <si>
    <t>KW1-S15_96_cg323_4</t>
  </si>
  <si>
    <t>1121935.AQXX01000065_gene1676</t>
  </si>
  <si>
    <t>A5-S03_18_cg214_10</t>
  </si>
  <si>
    <t>KW1-S08_133_cg86_141</t>
  </si>
  <si>
    <t>1223410.KN050846_gene980</t>
  </si>
  <si>
    <t>A5-S03_29_cg43_8</t>
  </si>
  <si>
    <t>1244869.H261_08033</t>
  </si>
  <si>
    <t>KW1-S15_8_cg268_3</t>
  </si>
  <si>
    <t>1316936.K678_17031</t>
  </si>
  <si>
    <t>KW1-S21_141_cg192_15</t>
  </si>
  <si>
    <t>1279038.KB907340_gene1714</t>
  </si>
  <si>
    <t>KW1-S11_145_cg116_17</t>
  </si>
  <si>
    <t>KW1-S21_138_cg114_2</t>
  </si>
  <si>
    <t>A5-S03_68_cg382_1</t>
  </si>
  <si>
    <t>1150626.PHAMO_280164</t>
  </si>
  <si>
    <t>A5-S03_68_cg432_2</t>
  </si>
  <si>
    <t>KW1-S11_176_cg41_5</t>
  </si>
  <si>
    <t>KW1-S08_186_cg193_3</t>
  </si>
  <si>
    <t>KW1-S08_155_cg168_4</t>
  </si>
  <si>
    <t>KW1-S11_99_cg281_3</t>
  </si>
  <si>
    <t>A5-S03_100_cg152_8</t>
  </si>
  <si>
    <t>KW1-S11_18_cg136_2</t>
  </si>
  <si>
    <t>A5-S04_155_cg299_5</t>
  </si>
  <si>
    <t>KW1-S11_156_cg208_8</t>
  </si>
  <si>
    <t>1123072.AUDH01000001_gene2996</t>
  </si>
  <si>
    <t>KW1-S08_17_cg244_6</t>
  </si>
  <si>
    <t>KW1-S15_2_cg138_3</t>
  </si>
  <si>
    <t>1121930.AQXG01000001_gene1477</t>
  </si>
  <si>
    <t>A5-S04_18_cg85_12</t>
  </si>
  <si>
    <t>1047013.AQSP01000134_gene1378</t>
  </si>
  <si>
    <t>AAA_24,AAA_31</t>
  </si>
  <si>
    <t>KW1-S11_89_cg340_3</t>
  </si>
  <si>
    <t>KW1-S15_183_cg292_3</t>
  </si>
  <si>
    <t>KW1-S21_160_cg168_2</t>
  </si>
  <si>
    <t>KW1-S11_103_cg5_7</t>
  </si>
  <si>
    <t>KW1-S15_279_cg233_44</t>
  </si>
  <si>
    <t>KW1-S21_85_cg304_2</t>
  </si>
  <si>
    <t>KW1-S11_156_cg8_16</t>
  </si>
  <si>
    <t>KW1-S15_112_cg418_2</t>
  </si>
  <si>
    <t>880073.Calab_0243</t>
  </si>
  <si>
    <t>AAA_24,AAA_31,CbiA,ParBc</t>
  </si>
  <si>
    <t>KW1-S11_146_cg180_9</t>
  </si>
  <si>
    <t>1163617.SCD_n03029</t>
  </si>
  <si>
    <t>KW1-S05_82_cg109_30</t>
  </si>
  <si>
    <t>A5-S03_71_cg192_26</t>
  </si>
  <si>
    <t>671143.DAMO_2954</t>
  </si>
  <si>
    <t>AAA_31,CbiA,TIR_2,VirC1</t>
  </si>
  <si>
    <t>KW1-S05_45_cg118_10</t>
  </si>
  <si>
    <t>A5-S04_220_cg70_24</t>
  </si>
  <si>
    <t>1479237.JMLY01000001_gene501</t>
  </si>
  <si>
    <t>KW1-S15_23_cg283_16</t>
  </si>
  <si>
    <t>1396858.Q666_14865</t>
  </si>
  <si>
    <t>KW1-S21_238_cg21_23</t>
  </si>
  <si>
    <t>1288826.MSNKSG1_14542</t>
  </si>
  <si>
    <t>KW1-S11_81_cg36_4</t>
  </si>
  <si>
    <t>KW1-S11_81_cg136_4</t>
  </si>
  <si>
    <t>KW1-S21_231_cg347_3</t>
  </si>
  <si>
    <t>270374.MELB17_00145</t>
  </si>
  <si>
    <t>KW1-S15_75_cg85_4</t>
  </si>
  <si>
    <t>KW1-S15_16_cg132_24</t>
  </si>
  <si>
    <t>1085623.GNIT_3706</t>
  </si>
  <si>
    <t>A5-S04_114_cg126_12</t>
  </si>
  <si>
    <t>KW1-S08_198_cg87_2</t>
  </si>
  <si>
    <t>KW1-S08_89_cg286_2</t>
  </si>
  <si>
    <t>KW1-S05_12_cg163_3</t>
  </si>
  <si>
    <t>KW1-S21_82_cg113_8</t>
  </si>
  <si>
    <t>KW1-S05_53_cg227_4</t>
  </si>
  <si>
    <t>KW1-S15_293_cg57_17</t>
  </si>
  <si>
    <t>KW1-S15_72_cg375_8</t>
  </si>
  <si>
    <t>247634.GPB2148_2339</t>
  </si>
  <si>
    <t>A5-S04_136_cg309_7</t>
  </si>
  <si>
    <t>1121087.AUCK01000007_gene1664</t>
  </si>
  <si>
    <t>KW1-S15_200_cg299_14</t>
  </si>
  <si>
    <t>247490.KSU1_B0249</t>
  </si>
  <si>
    <t>KW1-S15_200_cg686_1</t>
  </si>
  <si>
    <t>886293.Sinac_1717</t>
  </si>
  <si>
    <t>KW1-S05_81_cg196_44</t>
  </si>
  <si>
    <t>886293.Sinac_4849</t>
  </si>
  <si>
    <t>KW1-S15_97_cg303_7</t>
  </si>
  <si>
    <t>1142394.PSMK_12550</t>
  </si>
  <si>
    <t>KW1-S15_114_cg123_8</t>
  </si>
  <si>
    <t>237368.SCABRO_02232</t>
  </si>
  <si>
    <t>KW1-S15_14_cg161_2</t>
  </si>
  <si>
    <t>KW1-S08_200_cg2_4</t>
  </si>
  <si>
    <t>530564.Psta_0392</t>
  </si>
  <si>
    <t>KW1-S08_134_cg254_9</t>
  </si>
  <si>
    <t>A5-S03_121_cg414_4</t>
  </si>
  <si>
    <t>KW1-S08_46_cg159_4</t>
  </si>
  <si>
    <t>1210884.HG799462_gene8942</t>
  </si>
  <si>
    <t>KW1-S08_237_cg90_6</t>
  </si>
  <si>
    <t>KW1-S15_31_cg166_6</t>
  </si>
  <si>
    <t>KW1-S11_163_cg250_3</t>
  </si>
  <si>
    <t>KW1-S05_126_cg92_13</t>
  </si>
  <si>
    <t>KW1-S15_211_cg29_9</t>
  </si>
  <si>
    <t>KW1-S08_227_cg634_26</t>
  </si>
  <si>
    <t>A5-S04_131_cg221_5</t>
  </si>
  <si>
    <t>KW1-S08_236_cg338_7</t>
  </si>
  <si>
    <t>1144888.CM001467_gene40</t>
  </si>
  <si>
    <t>KW1-S08_236_cg388_7</t>
  </si>
  <si>
    <t>1121403.AUCV01000003_gene1785</t>
  </si>
  <si>
    <t>KW1-S21_174_cg363_5</t>
  </si>
  <si>
    <t>KW1-S08_174_cg332_6</t>
  </si>
  <si>
    <t>404589.Anae109_4502</t>
  </si>
  <si>
    <t>KW1-S11_109_cg235_2</t>
  </si>
  <si>
    <t>1297742.A176_07561</t>
  </si>
  <si>
    <t>KW1-S11_89_cg354_4</t>
  </si>
  <si>
    <t>A5-S03_4_cg60_5</t>
  </si>
  <si>
    <t>KW1-S21_271_cg189_12</t>
  </si>
  <si>
    <t>KW1-S05_148_cg121_16</t>
  </si>
  <si>
    <t>KW1-S15_183_cg67_3</t>
  </si>
  <si>
    <t>KW1-S08_251_cg39_8</t>
  </si>
  <si>
    <t>1278073.MYSTI_08118</t>
  </si>
  <si>
    <t>KW1-S21_160_cg55_1</t>
  </si>
  <si>
    <t>KW1-S15_266_cg181_11</t>
  </si>
  <si>
    <t>KW1-S11_103_cg278_14</t>
  </si>
  <si>
    <t>1144275.COCOR_08074</t>
  </si>
  <si>
    <t>KW1-S21_6_cg118_3</t>
  </si>
  <si>
    <t>KW1-S15_279_cg84_30</t>
  </si>
  <si>
    <t>1242864.D187_005183</t>
  </si>
  <si>
    <t>A5-S04_22_cg14_6</t>
  </si>
  <si>
    <t>KW1-S08_226_cg29_2</t>
  </si>
  <si>
    <t>KW1-S08_242_cg229_6</t>
  </si>
  <si>
    <t>1237149.C900_05939</t>
  </si>
  <si>
    <t>KW1-S21_52_cg167_5</t>
  </si>
  <si>
    <t>A5-S04_33_cg241_5</t>
  </si>
  <si>
    <t>331869.BAL199_11047</t>
  </si>
  <si>
    <t>KW1-S05_85_cg6_2</t>
  </si>
  <si>
    <t>A5-S03_156_cg24_2</t>
  </si>
  <si>
    <t>KW1-S21_115_cg216_5</t>
  </si>
  <si>
    <t>KW1-S08_12_cg357_4</t>
  </si>
  <si>
    <t>KW1-S11_24_cg389_1</t>
  </si>
  <si>
    <t>656519.Halsa_2383</t>
  </si>
  <si>
    <t>KW1-S05_124_cg322_6</t>
  </si>
  <si>
    <t>KW1-S21_260_cg212_3</t>
  </si>
  <si>
    <t>396588.Tgr7_3314</t>
  </si>
  <si>
    <t>KW1-S15_187_cg379_3</t>
  </si>
  <si>
    <t>243231.GSU0106</t>
  </si>
  <si>
    <t>A5-S03_47_cg149_12</t>
  </si>
  <si>
    <t>519989.ECTPHS_08783</t>
  </si>
  <si>
    <t>KW1-S05_43_cg99_1</t>
  </si>
  <si>
    <t>KW1-S11_124_cg322_4</t>
  </si>
  <si>
    <t>KW1-S15_234_cg357_3</t>
  </si>
  <si>
    <t>KW1-S05_127_cg416_14</t>
  </si>
  <si>
    <t>338963.Pcar_3139</t>
  </si>
  <si>
    <t>A5-S03_6_cg60_11</t>
  </si>
  <si>
    <t>269799.Gmet_3413</t>
  </si>
  <si>
    <t>KW1-S05_110_cg1_12</t>
  </si>
  <si>
    <t>KW1-S08_128_cg266_2</t>
  </si>
  <si>
    <t>KW1-S21_27_cg88_13</t>
  </si>
  <si>
    <t>A5-S04_200_cg43_2</t>
  </si>
  <si>
    <t>KW1-S08_268_cg102_2</t>
  </si>
  <si>
    <t>KW1-S08_46_cg88_9</t>
  </si>
  <si>
    <t>KW1-S11_120_cg96_14</t>
  </si>
  <si>
    <t>KW1-S05_77_cg67_4</t>
  </si>
  <si>
    <t>KW1-S15_41_cg106_4</t>
  </si>
  <si>
    <t>290317.Cpha266_2097</t>
  </si>
  <si>
    <t>KW1-S08_280_cg300_8</t>
  </si>
  <si>
    <t>KW1-S15_149_cg648_12</t>
  </si>
  <si>
    <t>KW1-S15_197_cg360_8</t>
  </si>
  <si>
    <t>KW1-S05_108_cg179_8</t>
  </si>
  <si>
    <t>926569.ANT_13980</t>
  </si>
  <si>
    <t>KW1-S08_62_cg120_3</t>
  </si>
  <si>
    <t>KW1-S21_196_cg390_3</t>
  </si>
  <si>
    <t>KW1-S05_53_cg86_4</t>
  </si>
  <si>
    <t>243233.MCA0003</t>
  </si>
  <si>
    <t>KW1-S05_58_cg99_10</t>
  </si>
  <si>
    <t>A5-S04_105_cg325_4</t>
  </si>
  <si>
    <t>KW1-S05_43_cg494_4</t>
  </si>
  <si>
    <t>1089553.Tph_c00330</t>
  </si>
  <si>
    <t>KW1-S08_192_cg359_1</t>
  </si>
  <si>
    <t>KW1-S08_280_cg132_6</t>
  </si>
  <si>
    <t>KW1-S15_306_cg446_4</t>
  </si>
  <si>
    <t>555079.Toce_2276</t>
  </si>
  <si>
    <t>A5-S04_18_cg73_4</t>
  </si>
  <si>
    <t>1125863.JAFN01000001_gene2683</t>
  </si>
  <si>
    <t>KW1-S15_41_cg1_5</t>
  </si>
  <si>
    <t>KW1-S15_41_cg489_1</t>
  </si>
  <si>
    <t>404589.Anae109_0974</t>
  </si>
  <si>
    <t>KW1-S08_280_cg93_11</t>
  </si>
  <si>
    <t>KW1-S11_156_cg250_4</t>
  </si>
  <si>
    <t>KW1-S08_236_cg479_9</t>
  </si>
  <si>
    <t>945713.IALB_1589</t>
  </si>
  <si>
    <t>AAA_24,AAA_31,ParBc</t>
  </si>
  <si>
    <t>KW1-S15_114_cg187_29</t>
  </si>
  <si>
    <t>1002809.SSIL_0113</t>
  </si>
  <si>
    <t>KW1-S08_144_cg108_3</t>
  </si>
  <si>
    <t>A5-S04_77_cg314_27</t>
  </si>
  <si>
    <t>860228.Ccan_17350</t>
  </si>
  <si>
    <t>KW1-S05_141_cg117_8</t>
  </si>
  <si>
    <t>KW1-S08_229_cg28_13</t>
  </si>
  <si>
    <t>KW1-S21_144_cg112_4</t>
  </si>
  <si>
    <t>KW1-S08_251_cg297_1</t>
  </si>
  <si>
    <t>638302.HMPREF0908_0565</t>
  </si>
  <si>
    <t>KW1-S15_112_cg479_3</t>
  </si>
  <si>
    <t>1123511.KB905871_gene64</t>
  </si>
  <si>
    <t>KW1-S08_192_cg233_6</t>
  </si>
  <si>
    <t>1120985.AUMI01000016_gene1983</t>
  </si>
  <si>
    <t>KW1-S11_15_cg99_6</t>
  </si>
  <si>
    <t>KW1-S15_117_cg346_8</t>
  </si>
  <si>
    <t>A5-S03_23_cg191_7</t>
  </si>
  <si>
    <t>KW1-S15_144_cg3_18</t>
  </si>
  <si>
    <t>1304284.L21TH_2541</t>
  </si>
  <si>
    <t>KW1-S15_306_cg313_15</t>
  </si>
  <si>
    <t>44251.PDUR_27830</t>
  </si>
  <si>
    <t>KW1-S15_187_cg9_36</t>
  </si>
  <si>
    <t>1142394.PSMK_30020</t>
  </si>
  <si>
    <t>AAA_31,AMPK1_CBM,Abhydrolase_1,Abhydrolase_4,Beta_helix,CHASE2,DUF1631,DUF222,DUF4157,DUF4316,Gln_amidase,L_lac_phage_MSP,MobA_MobL,P22_portal,Pkinase,RAMPs,Rep_3,VCBS,zf-TFIIB</t>
  </si>
  <si>
    <t>KW1-S15_97_cg547_1</t>
  </si>
  <si>
    <t>KW1-S15_14_cg342_5</t>
  </si>
  <si>
    <t>KW1-S08_200_cg210_8</t>
  </si>
  <si>
    <t>KW1-S08_237_cg61_4</t>
  </si>
  <si>
    <t>KW1-S15_31_cg123_3</t>
  </si>
  <si>
    <t>KW1-S11_163_cg186_7</t>
  </si>
  <si>
    <t>KW1-S05_126_cg241_3</t>
  </si>
  <si>
    <t>A5-S03_18_cg394_11</t>
  </si>
  <si>
    <t>KW1-S21_104_cg104_4</t>
  </si>
  <si>
    <t>KW1-S08_227_cg574_6</t>
  </si>
  <si>
    <t>A5-S04_131_cg19_6</t>
  </si>
  <si>
    <t>KW1-S21_174_cg266_3</t>
  </si>
  <si>
    <t>No</t>
    <phoneticPr fontId="18" type="noConversion"/>
  </si>
  <si>
    <t>KW1-S15_135_cg273_1</t>
  </si>
  <si>
    <t>1207063.P24_04080</t>
  </si>
  <si>
    <t>AAA_25,ATPase,ChlI,Lon_C</t>
  </si>
  <si>
    <t>A5-S03_71_cg66_14</t>
  </si>
  <si>
    <t>671143.DAMO_0516</t>
  </si>
  <si>
    <t>AAA,AAA_14,AAA_22,AAA_25,ATPase,ChlI,CobU,DnaB_C,Lon_C,PRK</t>
  </si>
  <si>
    <t>A5-S04_187_cg8_14</t>
  </si>
  <si>
    <t>1121937.AUHJ01000018_gene256</t>
  </si>
  <si>
    <t>KW1-S21_242_cg165_4</t>
  </si>
  <si>
    <t>864069.MicloDRAFT_00020840</t>
  </si>
  <si>
    <t>AAA_25,ATPase,ChlI,DnaB_C,Lon_C</t>
  </si>
  <si>
    <t>KW1-S05_45_cg122_9</t>
  </si>
  <si>
    <t>349520.PPE_04309</t>
  </si>
  <si>
    <t>KW1-S11_109_cg158_1</t>
  </si>
  <si>
    <t>1232410.KI421412_gene157</t>
  </si>
  <si>
    <t>KW1-S08_213_cg12_7</t>
  </si>
  <si>
    <t>1123368.AUIS01000002_gene1533</t>
  </si>
  <si>
    <t>AAA_25,ATPase,ChlI</t>
  </si>
  <si>
    <t>KW1-S21_260_cg307_8</t>
  </si>
  <si>
    <t>521719.ATXQ01000001_gene471</t>
  </si>
  <si>
    <t>A5-S03_33_cg214_8</t>
  </si>
  <si>
    <t>1123399.AQVE01000003_gene2175</t>
  </si>
  <si>
    <t>KW1-S15_188_cg44_3</t>
  </si>
  <si>
    <t>866895.HBHAL_1103</t>
  </si>
  <si>
    <t>A5-S03_47_cg233_2</t>
  </si>
  <si>
    <t>1122603.ATVI01000005_gene3329</t>
  </si>
  <si>
    <t>A5-S03_29_cg149_4</t>
  </si>
  <si>
    <t>269796.Rru_A0406</t>
  </si>
  <si>
    <t>KW1-S15_8_cg153_5</t>
  </si>
  <si>
    <t>1380394.JADL01000009_gene3188</t>
  </si>
  <si>
    <t>KW1-S05_81_cg79_10</t>
  </si>
  <si>
    <t>67352.JODS01000008_gene7207</t>
  </si>
  <si>
    <t>A5-S04_220_cg63_6</t>
  </si>
  <si>
    <t>642227.HA49_19515</t>
  </si>
  <si>
    <t>A5-S04_220_cg68_10</t>
  </si>
  <si>
    <t>1123261.AXDW01000001_gene1370</t>
  </si>
  <si>
    <t>KW1-S21_141_cg135_13</t>
  </si>
  <si>
    <t>331869.BAL199_23497</t>
  </si>
  <si>
    <t>A5-S04_112_cg176_13</t>
  </si>
  <si>
    <t>861299.J421_3316</t>
  </si>
  <si>
    <t>ATPase,ChlI</t>
  </si>
  <si>
    <t>A5-S03_147_cg327_5</t>
  </si>
  <si>
    <t>349124.Hhal_0651</t>
  </si>
  <si>
    <t>KW1-S21_193_cg28_3</t>
  </si>
  <si>
    <t>KW1-S11_124_cg221_7</t>
  </si>
  <si>
    <t>KW1-S15_262_cg298_2</t>
  </si>
  <si>
    <t>330214.NIDE1676</t>
  </si>
  <si>
    <t>KW1-S15_23_cg76_8</t>
  </si>
  <si>
    <t>395493.BegalDRAFT_1683</t>
  </si>
  <si>
    <t>KW1-S15_23_cg241_4</t>
  </si>
  <si>
    <t>KW1-S11_145_cg207_11</t>
  </si>
  <si>
    <t>1279038.KB907337_gene142</t>
  </si>
  <si>
    <t>KW1-S21_238_cg139_15</t>
  </si>
  <si>
    <t>1158146.KB907135_gene853</t>
  </si>
  <si>
    <t>KW1-S08_242_cg176_3</t>
  </si>
  <si>
    <t>926549.KI421517_gene1115</t>
  </si>
  <si>
    <t>AAA_25,ATPase,ChlI,Esterase,Lon_C</t>
  </si>
  <si>
    <t>KW1-S15_215_cg115_3</t>
  </si>
  <si>
    <t>255470.cbdbA72</t>
  </si>
  <si>
    <t>KW1-S21_138_cg157_23</t>
  </si>
  <si>
    <t>KW1-S11_81_cg14_15</t>
  </si>
  <si>
    <t>1266908.AQPB01000019_gene2699</t>
  </si>
  <si>
    <t>KW1-S15_234_cg112_5</t>
  </si>
  <si>
    <t>391615.ABSJ01000051_gene1118</t>
  </si>
  <si>
    <t>A5-S03_68_cg372_5</t>
  </si>
  <si>
    <t>1121033.AUCF01000001_gene2248</t>
  </si>
  <si>
    <t>KW1-S11_176_cg288_13</t>
  </si>
  <si>
    <t>KW1-S15_218_cg191_4</t>
  </si>
  <si>
    <t>KW1-S21_52_cg495_3</t>
  </si>
  <si>
    <t>KW1-S21_32_cg109_9</t>
  </si>
  <si>
    <t>KW1-S15_72_cg290_2</t>
  </si>
  <si>
    <t>247634.GPB2148_2499</t>
  </si>
  <si>
    <t>KW1-S15_132_cg84_3</t>
  </si>
  <si>
    <t>1122194.AUHU01000003_gene2238</t>
  </si>
  <si>
    <t>KW1-S05_110_cg215_10</t>
  </si>
  <si>
    <t>713586.KB900536_gene2913</t>
  </si>
  <si>
    <t>KW1-S08_128_cg240_5</t>
  </si>
  <si>
    <t>KW1-S21_189_cg236_6</t>
  </si>
  <si>
    <t>KW1-S15_137_cg497_2</t>
  </si>
  <si>
    <t>KW1-S11_125_cg36_12</t>
  </si>
  <si>
    <t>A5-S03_4_cg151_5</t>
  </si>
  <si>
    <t>KW1-S21_271_cg168_5</t>
  </si>
  <si>
    <t>KW1-S05_148_cg209_4</t>
  </si>
  <si>
    <t>KW1-S08_186_cg32_13</t>
  </si>
  <si>
    <t>KW1-S15_98_cg481_10</t>
  </si>
  <si>
    <t>KW1-S08_122_cg33_1</t>
  </si>
  <si>
    <t>KW1-S08_122_cg274_5</t>
  </si>
  <si>
    <t>A5-S04_200_cg81_1</t>
  </si>
  <si>
    <t>KW1-S08_268_cg178_6</t>
  </si>
  <si>
    <t>1157490.EL26_18975</t>
  </si>
  <si>
    <t>KW1-S21_231_cg67_2</t>
  </si>
  <si>
    <t>745411.B3C1_11227</t>
  </si>
  <si>
    <t>KW1-S08_46_cg622_2</t>
  </si>
  <si>
    <t>KW1-S15_112_cg24_29</t>
  </si>
  <si>
    <t>1382315.JPOI01000001_gene779</t>
  </si>
  <si>
    <t>KW1-S05_124_cg279_4</t>
  </si>
  <si>
    <t>404589.Anae109_3565</t>
  </si>
  <si>
    <t>KW1-S15_75_cg219_2</t>
  </si>
  <si>
    <t>KW1-S15_16_cg55_2</t>
  </si>
  <si>
    <t>KW1-S21_197_cg22_5</t>
  </si>
  <si>
    <t>KW1-S08_155_cg404_1</t>
  </si>
  <si>
    <t>KW1-S08_155_cg404_2</t>
  </si>
  <si>
    <t>KW1-S15_266_cg169_4</t>
  </si>
  <si>
    <t>KW1-S11_120_cg78_14</t>
  </si>
  <si>
    <t>KW1-S08_233_cg267_7</t>
  </si>
  <si>
    <t>KW1-S08_192_cg3_2</t>
  </si>
  <si>
    <t>243231.GSU0285</t>
  </si>
  <si>
    <t>KW1-S05_77_cg354_3</t>
  </si>
  <si>
    <t>KW1-S11_99_cg178_7</t>
  </si>
  <si>
    <t>A5-S04_33_cg424_5</t>
  </si>
  <si>
    <t>A5-S03_163_cg302_2</t>
  </si>
  <si>
    <t>1134474.O59_002639</t>
  </si>
  <si>
    <t>KW1-S15_2_cg214_8</t>
  </si>
  <si>
    <t>857293.CAAU_0169</t>
  </si>
  <si>
    <t>A5-S03_100_cg323_22</t>
  </si>
  <si>
    <t>KW1-S21_123_cg2_14</t>
  </si>
  <si>
    <t>KW1-S21_28_cg118_7</t>
  </si>
  <si>
    <t>1288494.EBAPG3_16300</t>
  </si>
  <si>
    <t>KW1-S08_28_cg49_2</t>
  </si>
  <si>
    <t>1408424.JHYI01000030_gene4020</t>
  </si>
  <si>
    <t>A5-S03_30_cg148_1</t>
  </si>
  <si>
    <t>1996.JOFO01000058_gene671</t>
  </si>
  <si>
    <t>A5-S04_79_cg346_3</t>
  </si>
  <si>
    <t>KW1-S15_279_cg215_42</t>
  </si>
  <si>
    <t>KW1-S05_59_cg175_1</t>
  </si>
  <si>
    <t>KW1-S05_85_cg37_7</t>
  </si>
  <si>
    <t>KW1-S15_96_cg224_8</t>
  </si>
  <si>
    <t>1117647.M5M_10820</t>
  </si>
  <si>
    <t>A5-S04_22_cg138_6</t>
  </si>
  <si>
    <t>KW1-S08_226_cg85_6</t>
  </si>
  <si>
    <t>KW1-S15_149_cg314_3</t>
  </si>
  <si>
    <t>A5-S03_156_cg270_2</t>
  </si>
  <si>
    <t>KW1-S08_198_cg158_84</t>
  </si>
  <si>
    <t>A5-S04_226_cg181_5</t>
  </si>
  <si>
    <t>266117.Rxyl_2178</t>
  </si>
  <si>
    <t>KW1-S15_306_cg222_5</t>
  </si>
  <si>
    <t>1382358.JHVN01000021_gene689</t>
  </si>
  <si>
    <t>KW1-S05_108_cg129_26</t>
  </si>
  <si>
    <t>926569.ANT_00970</t>
  </si>
  <si>
    <t>KW1-S08_89_cg367_8</t>
  </si>
  <si>
    <t>1168065.DOK_00562</t>
  </si>
  <si>
    <t>KW1-S21_115_cg411_5</t>
  </si>
  <si>
    <t>KW1-S21_73_cg261_2</t>
  </si>
  <si>
    <t>A5-S04_70_cg46_4</t>
  </si>
  <si>
    <t>153721.MYP_4409</t>
  </si>
  <si>
    <t>A5-S04_70_cg135_2</t>
  </si>
  <si>
    <t>KW1-S11_18_cg188_4</t>
  </si>
  <si>
    <t>KW1-S11_179_cg90_2</t>
  </si>
  <si>
    <t>KW1-S08_62_cg359_5</t>
  </si>
  <si>
    <t>KW1-S05_112_cg227_1</t>
  </si>
  <si>
    <t>552811.Dehly_1160</t>
  </si>
  <si>
    <t>KW1-S05_82_cg111_11</t>
  </si>
  <si>
    <t>557598.LHK_02039</t>
  </si>
  <si>
    <t>KW1-S05_12_cg14_2</t>
  </si>
  <si>
    <t>A5-S04_155_cg77_33</t>
  </si>
  <si>
    <t>KW1-S08_12_cg318_17</t>
  </si>
  <si>
    <t>KW1-S21_168_cg567_4</t>
  </si>
  <si>
    <t>235909.GK0079</t>
  </si>
  <si>
    <t>KW1-S05_53_cg130_2</t>
  </si>
  <si>
    <t>KW1-S15_162_cg260_2</t>
  </si>
  <si>
    <t>KW1-S08_133_cg17_53</t>
  </si>
  <si>
    <t>746697.Aeqsu_1373</t>
  </si>
  <si>
    <t>KW1-S08_17_cg344_3</t>
  </si>
  <si>
    <t>KW1-S15_293_cg59_2</t>
  </si>
  <si>
    <t>1158150.KB906241_gene1198</t>
  </si>
  <si>
    <t>KW1-S15_293_cg60_6</t>
  </si>
  <si>
    <t>187272.Mlg_0589</t>
  </si>
  <si>
    <t>KW1-S08_236_cg401_4</t>
  </si>
  <si>
    <t>945713.IALB_0036</t>
  </si>
  <si>
    <t>AAA_25,ATPase,ChlI,DnaB_C,Esterase,Lon_C</t>
  </si>
  <si>
    <t>KW1-S05_58_cg29_9</t>
  </si>
  <si>
    <t>A5-S04_105_cg142_7</t>
  </si>
  <si>
    <t>A5-S04_75_cg72_2</t>
  </si>
  <si>
    <t>KW1-S11_146_cg128_8</t>
  </si>
  <si>
    <t>1123393.KB891317_gene2465</t>
  </si>
  <si>
    <t>Query</t>
    <phoneticPr fontId="18" type="noConversion"/>
  </si>
  <si>
    <t>Annotation using eggNOG-mapper</t>
    <phoneticPr fontId="18" type="noConversion"/>
  </si>
  <si>
    <t>seed_ortholog</t>
    <phoneticPr fontId="18" type="noConversion"/>
  </si>
  <si>
    <t>PFAMs</t>
    <phoneticPr fontId="18" type="noConversion"/>
  </si>
  <si>
    <t>Are the annotation using NCycDB or SCycDB correct</t>
    <phoneticPr fontId="18" type="noConversion"/>
  </si>
  <si>
    <t>AprA</t>
  </si>
  <si>
    <t>AprB</t>
  </si>
  <si>
    <t>Amo</t>
    <phoneticPr fontId="18" type="noConversion"/>
  </si>
  <si>
    <t>DsrA</t>
  </si>
  <si>
    <t>DsrB</t>
  </si>
  <si>
    <t>DsrE</t>
  </si>
  <si>
    <t>DsrF</t>
  </si>
  <si>
    <t>DsrK</t>
  </si>
  <si>
    <t>DsrL</t>
  </si>
  <si>
    <t>DsrM</t>
  </si>
  <si>
    <t>FccA</t>
  </si>
  <si>
    <t>FccB</t>
  </si>
  <si>
    <t>GlpE</t>
  </si>
  <si>
    <t>Hao</t>
  </si>
  <si>
    <t>NapA</t>
  </si>
  <si>
    <t>NarB</t>
  </si>
  <si>
    <t>NarG</t>
  </si>
  <si>
    <t>NarH</t>
  </si>
  <si>
    <t>NarI</t>
  </si>
  <si>
    <t>NasA</t>
  </si>
  <si>
    <t>NasB</t>
  </si>
  <si>
    <t>NifH</t>
  </si>
  <si>
    <t>NirA</t>
  </si>
  <si>
    <t>NirB</t>
  </si>
  <si>
    <t>NirD</t>
  </si>
  <si>
    <t>NirK</t>
  </si>
  <si>
    <t>NirS</t>
  </si>
  <si>
    <t>NorB</t>
  </si>
  <si>
    <t>NorC</t>
  </si>
  <si>
    <t>NosZ</t>
  </si>
  <si>
    <t>NrfA</t>
  </si>
  <si>
    <t>NxrA</t>
  </si>
  <si>
    <t>NxrB</t>
  </si>
  <si>
    <t>PhsA</t>
  </si>
  <si>
    <t>Pmo</t>
    <phoneticPr fontId="18" type="noConversion"/>
  </si>
  <si>
    <t>QmoA</t>
  </si>
  <si>
    <t>QmoB</t>
  </si>
  <si>
    <t>QmoC</t>
  </si>
  <si>
    <t>Sat</t>
  </si>
  <si>
    <t>SoxA</t>
  </si>
  <si>
    <t>SoxB</t>
  </si>
  <si>
    <t>SoxC</t>
  </si>
  <si>
    <t>SoxD</t>
  </si>
  <si>
    <t>SoxX</t>
  </si>
  <si>
    <t>SseA</t>
  </si>
  <si>
    <t>TsdA</t>
  </si>
  <si>
    <t>TsdB</t>
  </si>
  <si>
    <t>Annotation using NCycDB or SCycDB</t>
    <phoneticPr fontId="18" type="noConversion"/>
  </si>
  <si>
    <t>E-value</t>
    <phoneticPr fontId="18" type="noConversion"/>
  </si>
  <si>
    <t>#For the accuracy of all gene annotations involved in nitrogen and sulfur metabolisms, the annotations from SCycDB or NCycDB were judged according to the domains annotated by eggNOG-mapper.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</si>
</sst>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9100-6219-43C5-9BF4-B6A897FDE39D}">
  <dimension ref="A1:F4327"/>
  <sheetViews>
    <sheetView tabSelected="1" workbookViewId="0">
      <selection sqref="A1:F1"/>
    </sheetView>
  </sheetViews>
  <sheetFormatPr defaultRowHeight="14.25" x14ac:dyDescent="0.2"/>
  <cols>
    <col min="1" max="1" width="30.875" customWidth="1"/>
    <col min="2" max="2" width="35" customWidth="1"/>
    <col min="3" max="3" width="12.625" customWidth="1"/>
    <col min="4" max="4" width="34.25" customWidth="1"/>
    <col min="5" max="5" width="31.875" customWidth="1"/>
    <col min="6" max="6" width="51" customWidth="1"/>
  </cols>
  <sheetData>
    <row r="1" spans="1:6" x14ac:dyDescent="0.2">
      <c r="A1" s="3" t="s">
        <v>6595</v>
      </c>
      <c r="B1" s="3"/>
      <c r="C1" s="3"/>
      <c r="D1" s="3"/>
      <c r="E1" s="3"/>
      <c r="F1" s="3"/>
    </row>
    <row r="2" spans="1:6" x14ac:dyDescent="0.2">
      <c r="A2" s="4" t="s">
        <v>6541</v>
      </c>
      <c r="B2" s="4" t="s">
        <v>6593</v>
      </c>
      <c r="C2" s="4" t="s">
        <v>6594</v>
      </c>
      <c r="D2" s="4" t="s">
        <v>6542</v>
      </c>
      <c r="E2" s="4"/>
      <c r="F2" s="4" t="s">
        <v>6545</v>
      </c>
    </row>
    <row r="3" spans="1:6" x14ac:dyDescent="0.2">
      <c r="A3" s="4"/>
      <c r="B3" s="4"/>
      <c r="C3" s="4"/>
      <c r="D3" s="2" t="s">
        <v>6543</v>
      </c>
      <c r="E3" s="2" t="s">
        <v>6544</v>
      </c>
      <c r="F3" s="4"/>
    </row>
    <row r="4" spans="1:6" x14ac:dyDescent="0.2">
      <c r="A4" t="s">
        <v>0</v>
      </c>
      <c r="B4" t="s">
        <v>6548</v>
      </c>
      <c r="C4" s="1">
        <v>1.9900000000000001E-82</v>
      </c>
      <c r="D4" t="s">
        <v>1</v>
      </c>
      <c r="E4" t="s">
        <v>3</v>
      </c>
      <c r="F4" t="s">
        <v>4835</v>
      </c>
    </row>
    <row r="5" spans="1:6" x14ac:dyDescent="0.2">
      <c r="A5" t="s">
        <v>4</v>
      </c>
      <c r="B5" t="s">
        <v>6548</v>
      </c>
      <c r="C5" s="1">
        <v>7.5699999999999996E-147</v>
      </c>
      <c r="D5" t="s">
        <v>5</v>
      </c>
      <c r="E5" t="s">
        <v>3</v>
      </c>
      <c r="F5" t="s">
        <v>4835</v>
      </c>
    </row>
    <row r="6" spans="1:6" x14ac:dyDescent="0.2">
      <c r="A6" t="s">
        <v>6</v>
      </c>
      <c r="B6" t="s">
        <v>6548</v>
      </c>
      <c r="C6" s="1">
        <v>1.1E-151</v>
      </c>
      <c r="D6" t="s">
        <v>5</v>
      </c>
      <c r="E6" t="s">
        <v>3</v>
      </c>
      <c r="F6" t="s">
        <v>4835</v>
      </c>
    </row>
    <row r="7" spans="1:6" x14ac:dyDescent="0.2">
      <c r="A7" t="s">
        <v>7</v>
      </c>
      <c r="B7" t="s">
        <v>6548</v>
      </c>
      <c r="C7" s="1">
        <v>6.2700000000000001E-109</v>
      </c>
      <c r="D7" t="s">
        <v>8</v>
      </c>
      <c r="E7" t="s">
        <v>9</v>
      </c>
      <c r="F7" t="s">
        <v>4835</v>
      </c>
    </row>
    <row r="8" spans="1:6" x14ac:dyDescent="0.2">
      <c r="A8" t="s">
        <v>10</v>
      </c>
      <c r="B8" t="s">
        <v>6548</v>
      </c>
      <c r="C8" s="1">
        <v>1.75E-114</v>
      </c>
      <c r="D8" t="s">
        <v>8</v>
      </c>
      <c r="E8" t="s">
        <v>9</v>
      </c>
      <c r="F8" t="s">
        <v>4835</v>
      </c>
    </row>
    <row r="9" spans="1:6" x14ac:dyDescent="0.2">
      <c r="A9" t="s">
        <v>11</v>
      </c>
      <c r="B9" t="s">
        <v>6548</v>
      </c>
      <c r="C9" s="1">
        <v>4.9199999999999999E-134</v>
      </c>
      <c r="D9" t="s">
        <v>12</v>
      </c>
      <c r="E9" t="s">
        <v>13</v>
      </c>
      <c r="F9" t="s">
        <v>4835</v>
      </c>
    </row>
    <row r="10" spans="1:6" x14ac:dyDescent="0.2">
      <c r="A10" t="s">
        <v>14</v>
      </c>
      <c r="B10" t="s">
        <v>6548</v>
      </c>
      <c r="C10" s="1">
        <v>6.7899999999999994E-33</v>
      </c>
      <c r="D10" t="s">
        <v>12</v>
      </c>
      <c r="E10" t="s">
        <v>13</v>
      </c>
      <c r="F10" t="s">
        <v>4835</v>
      </c>
    </row>
    <row r="11" spans="1:6" x14ac:dyDescent="0.2">
      <c r="A11" t="s">
        <v>15</v>
      </c>
      <c r="B11" t="s">
        <v>6548</v>
      </c>
      <c r="C11" s="1">
        <v>3.5700000000000002E-126</v>
      </c>
      <c r="D11" t="s">
        <v>12</v>
      </c>
      <c r="E11" t="s">
        <v>13</v>
      </c>
      <c r="F11" t="s">
        <v>4835</v>
      </c>
    </row>
    <row r="12" spans="1:6" x14ac:dyDescent="0.2">
      <c r="A12" t="s">
        <v>16</v>
      </c>
      <c r="B12" t="s">
        <v>6548</v>
      </c>
      <c r="C12" s="1">
        <v>1.21E-28</v>
      </c>
      <c r="D12" t="s">
        <v>17</v>
      </c>
      <c r="E12" t="s">
        <v>13</v>
      </c>
      <c r="F12" t="s">
        <v>4835</v>
      </c>
    </row>
    <row r="13" spans="1:6" x14ac:dyDescent="0.2">
      <c r="A13" t="s">
        <v>18</v>
      </c>
      <c r="B13" t="s">
        <v>6548</v>
      </c>
      <c r="C13" s="1">
        <v>1.53E-25</v>
      </c>
      <c r="D13" t="s">
        <v>19</v>
      </c>
      <c r="E13" t="s">
        <v>13</v>
      </c>
      <c r="F13" t="s">
        <v>4835</v>
      </c>
    </row>
    <row r="14" spans="1:6" x14ac:dyDescent="0.2">
      <c r="A14" t="s">
        <v>31</v>
      </c>
      <c r="B14" t="s">
        <v>6546</v>
      </c>
      <c r="C14">
        <v>0</v>
      </c>
      <c r="D14" t="s">
        <v>32</v>
      </c>
      <c r="E14" t="s">
        <v>33</v>
      </c>
      <c r="F14" t="s">
        <v>4835</v>
      </c>
    </row>
    <row r="15" spans="1:6" x14ac:dyDescent="0.2">
      <c r="A15" t="s">
        <v>34</v>
      </c>
      <c r="B15" t="s">
        <v>6546</v>
      </c>
      <c r="C15">
        <v>0</v>
      </c>
      <c r="D15" t="s">
        <v>32</v>
      </c>
      <c r="E15" t="s">
        <v>33</v>
      </c>
      <c r="F15" t="s">
        <v>4835</v>
      </c>
    </row>
    <row r="16" spans="1:6" x14ac:dyDescent="0.2">
      <c r="A16" t="s">
        <v>35</v>
      </c>
      <c r="B16" t="s">
        <v>6546</v>
      </c>
      <c r="C16">
        <v>0</v>
      </c>
      <c r="D16" t="s">
        <v>32</v>
      </c>
      <c r="E16" t="s">
        <v>33</v>
      </c>
      <c r="F16" t="s">
        <v>4835</v>
      </c>
    </row>
    <row r="17" spans="1:6" x14ac:dyDescent="0.2">
      <c r="A17" t="s">
        <v>36</v>
      </c>
      <c r="B17" t="s">
        <v>6546</v>
      </c>
      <c r="C17">
        <v>0</v>
      </c>
      <c r="D17" t="s">
        <v>32</v>
      </c>
      <c r="E17" t="s">
        <v>33</v>
      </c>
      <c r="F17" t="s">
        <v>4835</v>
      </c>
    </row>
    <row r="18" spans="1:6" x14ac:dyDescent="0.2">
      <c r="A18" t="s">
        <v>37</v>
      </c>
      <c r="B18" t="s">
        <v>6546</v>
      </c>
      <c r="C18">
        <v>0</v>
      </c>
      <c r="D18" t="s">
        <v>32</v>
      </c>
      <c r="E18" t="s">
        <v>33</v>
      </c>
      <c r="F18" t="s">
        <v>4835</v>
      </c>
    </row>
    <row r="19" spans="1:6" x14ac:dyDescent="0.2">
      <c r="A19" t="s">
        <v>38</v>
      </c>
      <c r="B19" t="s">
        <v>6546</v>
      </c>
      <c r="C19">
        <v>0</v>
      </c>
      <c r="D19" t="s">
        <v>32</v>
      </c>
      <c r="E19" t="s">
        <v>33</v>
      </c>
      <c r="F19" t="s">
        <v>4835</v>
      </c>
    </row>
    <row r="20" spans="1:6" x14ac:dyDescent="0.2">
      <c r="A20" t="s">
        <v>39</v>
      </c>
      <c r="B20" t="s">
        <v>6546</v>
      </c>
      <c r="C20">
        <v>0</v>
      </c>
      <c r="D20" t="s">
        <v>32</v>
      </c>
      <c r="E20" t="s">
        <v>33</v>
      </c>
      <c r="F20" t="s">
        <v>4835</v>
      </c>
    </row>
    <row r="21" spans="1:6" x14ac:dyDescent="0.2">
      <c r="A21" t="s">
        <v>40</v>
      </c>
      <c r="B21" t="s">
        <v>6546</v>
      </c>
      <c r="C21" s="1">
        <v>4.8000000000000002E-119</v>
      </c>
      <c r="D21" t="s">
        <v>41</v>
      </c>
      <c r="E21" t="s">
        <v>33</v>
      </c>
      <c r="F21" t="s">
        <v>4835</v>
      </c>
    </row>
    <row r="22" spans="1:6" x14ac:dyDescent="0.2">
      <c r="A22" t="s">
        <v>42</v>
      </c>
      <c r="B22" t="s">
        <v>6546</v>
      </c>
      <c r="C22" s="1">
        <v>7.3800000000000003E-56</v>
      </c>
      <c r="D22" t="s">
        <v>44</v>
      </c>
      <c r="E22" t="s">
        <v>33</v>
      </c>
      <c r="F22" t="s">
        <v>4835</v>
      </c>
    </row>
    <row r="23" spans="1:6" x14ac:dyDescent="0.2">
      <c r="A23" t="s">
        <v>45</v>
      </c>
      <c r="B23" t="s">
        <v>6546</v>
      </c>
      <c r="C23" s="1">
        <v>9.2400000000000004E-56</v>
      </c>
      <c r="D23" t="s">
        <v>46</v>
      </c>
      <c r="E23" t="s">
        <v>33</v>
      </c>
      <c r="F23" t="s">
        <v>4835</v>
      </c>
    </row>
    <row r="24" spans="1:6" x14ac:dyDescent="0.2">
      <c r="A24" t="s">
        <v>47</v>
      </c>
      <c r="B24" t="s">
        <v>6546</v>
      </c>
      <c r="C24" s="1">
        <v>1.0900000000000001E-49</v>
      </c>
      <c r="D24" t="s">
        <v>48</v>
      </c>
      <c r="E24" t="s">
        <v>33</v>
      </c>
      <c r="F24" t="s">
        <v>4835</v>
      </c>
    </row>
    <row r="25" spans="1:6" x14ac:dyDescent="0.2">
      <c r="A25" t="s">
        <v>49</v>
      </c>
      <c r="B25" t="s">
        <v>6546</v>
      </c>
      <c r="C25" s="1">
        <v>1.3199999999999999E-49</v>
      </c>
      <c r="D25" t="s">
        <v>48</v>
      </c>
      <c r="E25" t="s">
        <v>33</v>
      </c>
      <c r="F25" t="s">
        <v>4835</v>
      </c>
    </row>
    <row r="26" spans="1:6" x14ac:dyDescent="0.2">
      <c r="A26" t="s">
        <v>50</v>
      </c>
      <c r="B26" t="s">
        <v>6546</v>
      </c>
      <c r="C26" s="1">
        <v>5.3300000000000003E-49</v>
      </c>
      <c r="D26" t="s">
        <v>48</v>
      </c>
      <c r="E26" t="s">
        <v>33</v>
      </c>
      <c r="F26" t="s">
        <v>4835</v>
      </c>
    </row>
    <row r="27" spans="1:6" x14ac:dyDescent="0.2">
      <c r="A27" t="s">
        <v>51</v>
      </c>
      <c r="B27" t="s">
        <v>6546</v>
      </c>
      <c r="C27" s="1">
        <v>6.5099999999999999E-49</v>
      </c>
      <c r="D27" t="s">
        <v>48</v>
      </c>
      <c r="E27" t="s">
        <v>33</v>
      </c>
      <c r="F27" t="s">
        <v>4835</v>
      </c>
    </row>
    <row r="28" spans="1:6" x14ac:dyDescent="0.2">
      <c r="A28" t="s">
        <v>52</v>
      </c>
      <c r="B28" t="s">
        <v>6546</v>
      </c>
      <c r="C28" s="1">
        <v>7.6499999999999993E-49</v>
      </c>
      <c r="D28" t="s">
        <v>48</v>
      </c>
      <c r="E28" t="s">
        <v>33</v>
      </c>
      <c r="F28" t="s">
        <v>4835</v>
      </c>
    </row>
    <row r="29" spans="1:6" x14ac:dyDescent="0.2">
      <c r="A29" t="s">
        <v>53</v>
      </c>
      <c r="B29" t="s">
        <v>6546</v>
      </c>
      <c r="C29" s="1">
        <v>2.47E-48</v>
      </c>
      <c r="D29" t="s">
        <v>48</v>
      </c>
      <c r="E29" t="s">
        <v>33</v>
      </c>
      <c r="F29" t="s">
        <v>4835</v>
      </c>
    </row>
    <row r="30" spans="1:6" x14ac:dyDescent="0.2">
      <c r="A30" t="s">
        <v>54</v>
      </c>
      <c r="B30" t="s">
        <v>6546</v>
      </c>
      <c r="C30" s="1">
        <v>8.7299999999999995E-47</v>
      </c>
      <c r="D30" t="s">
        <v>55</v>
      </c>
      <c r="E30" t="s">
        <v>33</v>
      </c>
      <c r="F30" t="s">
        <v>4835</v>
      </c>
    </row>
    <row r="31" spans="1:6" x14ac:dyDescent="0.2">
      <c r="A31" t="s">
        <v>56</v>
      </c>
      <c r="B31" t="s">
        <v>6546</v>
      </c>
      <c r="C31" s="1">
        <v>5.2000000000000004E-46</v>
      </c>
      <c r="D31" t="s">
        <v>57</v>
      </c>
      <c r="E31" t="s">
        <v>33</v>
      </c>
      <c r="F31" t="s">
        <v>4835</v>
      </c>
    </row>
    <row r="32" spans="1:6" x14ac:dyDescent="0.2">
      <c r="A32" t="s">
        <v>58</v>
      </c>
      <c r="B32" t="s">
        <v>6546</v>
      </c>
      <c r="C32" s="1">
        <v>1.05E-45</v>
      </c>
      <c r="D32" t="s">
        <v>59</v>
      </c>
      <c r="E32" t="s">
        <v>33</v>
      </c>
      <c r="F32" t="s">
        <v>4835</v>
      </c>
    </row>
    <row r="33" spans="1:6" x14ac:dyDescent="0.2">
      <c r="A33" t="s">
        <v>60</v>
      </c>
      <c r="B33" t="s">
        <v>6546</v>
      </c>
      <c r="C33" s="1">
        <v>1.95E-45</v>
      </c>
      <c r="D33" t="s">
        <v>57</v>
      </c>
      <c r="E33" t="s">
        <v>33</v>
      </c>
      <c r="F33" t="s">
        <v>4835</v>
      </c>
    </row>
    <row r="34" spans="1:6" x14ac:dyDescent="0.2">
      <c r="A34" t="s">
        <v>61</v>
      </c>
      <c r="B34" t="s">
        <v>6546</v>
      </c>
      <c r="C34" s="1">
        <v>3.1599999999999998E-45</v>
      </c>
      <c r="D34" t="s">
        <v>62</v>
      </c>
      <c r="E34" t="s">
        <v>33</v>
      </c>
      <c r="F34" t="s">
        <v>4835</v>
      </c>
    </row>
    <row r="35" spans="1:6" x14ac:dyDescent="0.2">
      <c r="A35" t="s">
        <v>63</v>
      </c>
      <c r="B35" t="s">
        <v>6546</v>
      </c>
      <c r="C35" s="1">
        <v>4.94E-45</v>
      </c>
      <c r="D35" t="s">
        <v>64</v>
      </c>
      <c r="E35" t="s">
        <v>33</v>
      </c>
      <c r="F35" t="s">
        <v>4835</v>
      </c>
    </row>
    <row r="36" spans="1:6" x14ac:dyDescent="0.2">
      <c r="A36" t="s">
        <v>65</v>
      </c>
      <c r="B36" t="s">
        <v>6546</v>
      </c>
      <c r="C36" s="1">
        <v>9.1799999999999995E-45</v>
      </c>
      <c r="D36" t="s">
        <v>66</v>
      </c>
      <c r="E36" t="s">
        <v>33</v>
      </c>
      <c r="F36" t="s">
        <v>4835</v>
      </c>
    </row>
    <row r="37" spans="1:6" x14ac:dyDescent="0.2">
      <c r="A37" t="s">
        <v>67</v>
      </c>
      <c r="B37" t="s">
        <v>6546</v>
      </c>
      <c r="C37" s="1">
        <v>9.1899999999999996E-45</v>
      </c>
      <c r="D37" t="s">
        <v>55</v>
      </c>
      <c r="E37" t="s">
        <v>33</v>
      </c>
      <c r="F37" t="s">
        <v>4835</v>
      </c>
    </row>
    <row r="38" spans="1:6" x14ac:dyDescent="0.2">
      <c r="A38" t="s">
        <v>68</v>
      </c>
      <c r="B38" t="s">
        <v>6546</v>
      </c>
      <c r="C38" s="1">
        <v>1.1700000000000001E-44</v>
      </c>
      <c r="D38" t="s">
        <v>69</v>
      </c>
      <c r="E38" t="s">
        <v>33</v>
      </c>
      <c r="F38" t="s">
        <v>4835</v>
      </c>
    </row>
    <row r="39" spans="1:6" x14ac:dyDescent="0.2">
      <c r="A39" t="s">
        <v>70</v>
      </c>
      <c r="B39" t="s">
        <v>6546</v>
      </c>
      <c r="C39" s="1">
        <v>3.6799999999999999E-44</v>
      </c>
      <c r="D39" t="s">
        <v>59</v>
      </c>
      <c r="E39" t="s">
        <v>33</v>
      </c>
      <c r="F39" t="s">
        <v>4835</v>
      </c>
    </row>
    <row r="40" spans="1:6" x14ac:dyDescent="0.2">
      <c r="A40" t="s">
        <v>71</v>
      </c>
      <c r="B40" t="s">
        <v>6546</v>
      </c>
      <c r="C40" s="1">
        <v>6.7199999999999998E-44</v>
      </c>
      <c r="D40" t="s">
        <v>59</v>
      </c>
      <c r="E40" t="s">
        <v>33</v>
      </c>
      <c r="F40" t="s">
        <v>4835</v>
      </c>
    </row>
    <row r="41" spans="1:6" x14ac:dyDescent="0.2">
      <c r="A41" t="s">
        <v>72</v>
      </c>
      <c r="B41" t="s">
        <v>6546</v>
      </c>
      <c r="C41" s="1">
        <v>1.1800000000000001E-43</v>
      </c>
      <c r="D41" t="s">
        <v>64</v>
      </c>
      <c r="E41" t="s">
        <v>33</v>
      </c>
      <c r="F41" t="s">
        <v>4835</v>
      </c>
    </row>
    <row r="42" spans="1:6" x14ac:dyDescent="0.2">
      <c r="A42" t="s">
        <v>73</v>
      </c>
      <c r="B42" t="s">
        <v>6546</v>
      </c>
      <c r="C42" s="1">
        <v>2.31E-43</v>
      </c>
      <c r="D42" t="s">
        <v>74</v>
      </c>
      <c r="E42" t="s">
        <v>33</v>
      </c>
      <c r="F42" t="s">
        <v>4835</v>
      </c>
    </row>
    <row r="43" spans="1:6" x14ac:dyDescent="0.2">
      <c r="A43" t="s">
        <v>75</v>
      </c>
      <c r="B43" t="s">
        <v>6546</v>
      </c>
      <c r="C43" s="1">
        <v>4.7899999999999999E-43</v>
      </c>
      <c r="D43" t="s">
        <v>76</v>
      </c>
      <c r="E43" t="s">
        <v>33</v>
      </c>
      <c r="F43" t="s">
        <v>4835</v>
      </c>
    </row>
    <row r="44" spans="1:6" x14ac:dyDescent="0.2">
      <c r="A44" t="s">
        <v>77</v>
      </c>
      <c r="B44" t="s">
        <v>6546</v>
      </c>
      <c r="C44" s="1">
        <v>6.0800000000000002E-43</v>
      </c>
      <c r="D44" t="s">
        <v>59</v>
      </c>
      <c r="E44" t="s">
        <v>33</v>
      </c>
      <c r="F44" t="s">
        <v>4835</v>
      </c>
    </row>
    <row r="45" spans="1:6" x14ac:dyDescent="0.2">
      <c r="A45" t="s">
        <v>78</v>
      </c>
      <c r="B45" t="s">
        <v>6546</v>
      </c>
      <c r="C45" s="1">
        <v>7.2599999999999996E-43</v>
      </c>
      <c r="D45" t="s">
        <v>59</v>
      </c>
      <c r="E45" t="s">
        <v>33</v>
      </c>
      <c r="F45" t="s">
        <v>4835</v>
      </c>
    </row>
    <row r="46" spans="1:6" x14ac:dyDescent="0.2">
      <c r="A46" t="s">
        <v>79</v>
      </c>
      <c r="B46" t="s">
        <v>6546</v>
      </c>
      <c r="C46" s="1">
        <v>7.33E-43</v>
      </c>
      <c r="D46" t="s">
        <v>59</v>
      </c>
      <c r="E46" t="s">
        <v>33</v>
      </c>
      <c r="F46" t="s">
        <v>4835</v>
      </c>
    </row>
    <row r="47" spans="1:6" x14ac:dyDescent="0.2">
      <c r="A47" t="s">
        <v>80</v>
      </c>
      <c r="B47" t="s">
        <v>6546</v>
      </c>
      <c r="C47" s="1">
        <v>7.7800000000000006E-43</v>
      </c>
      <c r="D47" t="s">
        <v>59</v>
      </c>
      <c r="E47" t="s">
        <v>33</v>
      </c>
      <c r="F47" t="s">
        <v>4835</v>
      </c>
    </row>
    <row r="48" spans="1:6" x14ac:dyDescent="0.2">
      <c r="A48" t="s">
        <v>81</v>
      </c>
      <c r="B48" t="s">
        <v>6546</v>
      </c>
      <c r="C48" s="1">
        <v>1.03E-42</v>
      </c>
      <c r="D48" t="s">
        <v>59</v>
      </c>
      <c r="E48" t="s">
        <v>33</v>
      </c>
      <c r="F48" t="s">
        <v>4835</v>
      </c>
    </row>
    <row r="49" spans="1:6" x14ac:dyDescent="0.2">
      <c r="A49" t="s">
        <v>82</v>
      </c>
      <c r="B49" t="s">
        <v>6546</v>
      </c>
      <c r="C49" s="1">
        <v>1.36E-42</v>
      </c>
      <c r="D49" t="s">
        <v>59</v>
      </c>
      <c r="E49" t="s">
        <v>33</v>
      </c>
      <c r="F49" t="s">
        <v>4835</v>
      </c>
    </row>
    <row r="50" spans="1:6" x14ac:dyDescent="0.2">
      <c r="A50" t="s">
        <v>83</v>
      </c>
      <c r="B50" t="s">
        <v>6546</v>
      </c>
      <c r="C50" s="1">
        <v>2.4900000000000001E-42</v>
      </c>
      <c r="D50" t="s">
        <v>59</v>
      </c>
      <c r="E50" t="s">
        <v>33</v>
      </c>
      <c r="F50" t="s">
        <v>4835</v>
      </c>
    </row>
    <row r="51" spans="1:6" x14ac:dyDescent="0.2">
      <c r="A51" t="s">
        <v>84</v>
      </c>
      <c r="B51" t="s">
        <v>6546</v>
      </c>
      <c r="C51" s="1">
        <v>8.6099999999999998E-42</v>
      </c>
      <c r="D51" t="s">
        <v>85</v>
      </c>
      <c r="E51" t="s">
        <v>33</v>
      </c>
      <c r="F51" t="s">
        <v>4835</v>
      </c>
    </row>
    <row r="52" spans="1:6" x14ac:dyDescent="0.2">
      <c r="A52" t="s">
        <v>86</v>
      </c>
      <c r="B52" t="s">
        <v>6546</v>
      </c>
      <c r="C52" s="1">
        <v>1.34E-41</v>
      </c>
      <c r="D52" t="s">
        <v>85</v>
      </c>
      <c r="E52" t="s">
        <v>33</v>
      </c>
      <c r="F52" t="s">
        <v>4835</v>
      </c>
    </row>
    <row r="53" spans="1:6" x14ac:dyDescent="0.2">
      <c r="A53" t="s">
        <v>87</v>
      </c>
      <c r="B53" t="s">
        <v>6546</v>
      </c>
      <c r="C53" s="1">
        <v>1.35E-41</v>
      </c>
      <c r="D53" t="s">
        <v>85</v>
      </c>
      <c r="E53" t="s">
        <v>33</v>
      </c>
      <c r="F53" t="s">
        <v>4835</v>
      </c>
    </row>
    <row r="54" spans="1:6" x14ac:dyDescent="0.2">
      <c r="A54" t="s">
        <v>88</v>
      </c>
      <c r="B54" t="s">
        <v>6546</v>
      </c>
      <c r="C54" s="1">
        <v>1.35E-41</v>
      </c>
      <c r="D54" t="s">
        <v>85</v>
      </c>
      <c r="E54" t="s">
        <v>33</v>
      </c>
      <c r="F54" t="s">
        <v>4835</v>
      </c>
    </row>
    <row r="55" spans="1:6" x14ac:dyDescent="0.2">
      <c r="A55" t="s">
        <v>89</v>
      </c>
      <c r="B55" t="s">
        <v>6546</v>
      </c>
      <c r="C55" s="1">
        <v>1.35E-41</v>
      </c>
      <c r="D55" t="s">
        <v>85</v>
      </c>
      <c r="E55" t="s">
        <v>33</v>
      </c>
      <c r="F55" t="s">
        <v>4835</v>
      </c>
    </row>
    <row r="56" spans="1:6" x14ac:dyDescent="0.2">
      <c r="A56" t="s">
        <v>90</v>
      </c>
      <c r="B56" t="s">
        <v>6546</v>
      </c>
      <c r="C56" s="1">
        <v>1.35E-41</v>
      </c>
      <c r="D56" t="s">
        <v>85</v>
      </c>
      <c r="E56" t="s">
        <v>33</v>
      </c>
      <c r="F56" t="s">
        <v>4835</v>
      </c>
    </row>
    <row r="57" spans="1:6" x14ac:dyDescent="0.2">
      <c r="A57" t="s">
        <v>91</v>
      </c>
      <c r="B57" t="s">
        <v>6546</v>
      </c>
      <c r="C57" s="1">
        <v>3.02E-41</v>
      </c>
      <c r="D57" t="s">
        <v>85</v>
      </c>
      <c r="E57" t="s">
        <v>33</v>
      </c>
      <c r="F57" t="s">
        <v>4835</v>
      </c>
    </row>
    <row r="58" spans="1:6" x14ac:dyDescent="0.2">
      <c r="A58" t="s">
        <v>92</v>
      </c>
      <c r="B58" t="s">
        <v>6546</v>
      </c>
      <c r="C58" s="1">
        <v>4.2999999999999999E-41</v>
      </c>
      <c r="D58" t="s">
        <v>85</v>
      </c>
      <c r="E58" t="s">
        <v>33</v>
      </c>
      <c r="F58" t="s">
        <v>4835</v>
      </c>
    </row>
    <row r="59" spans="1:6" x14ac:dyDescent="0.2">
      <c r="A59" t="s">
        <v>93</v>
      </c>
      <c r="B59" t="s">
        <v>6546</v>
      </c>
      <c r="C59" s="1">
        <v>5.7699999999999996E-41</v>
      </c>
      <c r="D59" t="s">
        <v>85</v>
      </c>
      <c r="E59" t="s">
        <v>33</v>
      </c>
      <c r="F59" t="s">
        <v>4835</v>
      </c>
    </row>
    <row r="60" spans="1:6" x14ac:dyDescent="0.2">
      <c r="A60" t="s">
        <v>94</v>
      </c>
      <c r="B60" t="s">
        <v>6546</v>
      </c>
      <c r="C60" s="1">
        <v>1.15E-40</v>
      </c>
      <c r="D60" t="s">
        <v>95</v>
      </c>
      <c r="E60" t="s">
        <v>33</v>
      </c>
      <c r="F60" t="s">
        <v>4835</v>
      </c>
    </row>
    <row r="61" spans="1:6" x14ac:dyDescent="0.2">
      <c r="A61" t="s">
        <v>96</v>
      </c>
      <c r="B61" t="s">
        <v>6546</v>
      </c>
      <c r="C61" s="1">
        <v>1.5199999999999999E-40</v>
      </c>
      <c r="D61" t="s">
        <v>62</v>
      </c>
      <c r="E61" t="s">
        <v>33</v>
      </c>
      <c r="F61" t="s">
        <v>4835</v>
      </c>
    </row>
    <row r="62" spans="1:6" x14ac:dyDescent="0.2">
      <c r="A62" t="s">
        <v>97</v>
      </c>
      <c r="B62" t="s">
        <v>6546</v>
      </c>
      <c r="C62" s="1">
        <v>6.1100000000000002E-40</v>
      </c>
      <c r="D62" t="s">
        <v>98</v>
      </c>
      <c r="E62" t="s">
        <v>33</v>
      </c>
      <c r="F62" t="s">
        <v>4835</v>
      </c>
    </row>
    <row r="63" spans="1:6" x14ac:dyDescent="0.2">
      <c r="A63" t="s">
        <v>99</v>
      </c>
      <c r="B63" t="s">
        <v>6546</v>
      </c>
      <c r="C63" s="1">
        <v>6.1100000000000002E-40</v>
      </c>
      <c r="D63" t="s">
        <v>98</v>
      </c>
      <c r="E63" t="s">
        <v>33</v>
      </c>
      <c r="F63" t="s">
        <v>4835</v>
      </c>
    </row>
    <row r="64" spans="1:6" x14ac:dyDescent="0.2">
      <c r="A64" t="s">
        <v>100</v>
      </c>
      <c r="B64" t="s">
        <v>6546</v>
      </c>
      <c r="C64" s="1">
        <v>7.1399999999999999E-40</v>
      </c>
      <c r="D64" t="s">
        <v>98</v>
      </c>
      <c r="E64" t="s">
        <v>33</v>
      </c>
      <c r="F64" t="s">
        <v>4835</v>
      </c>
    </row>
    <row r="65" spans="1:6" x14ac:dyDescent="0.2">
      <c r="A65" t="s">
        <v>101</v>
      </c>
      <c r="B65" t="s">
        <v>6546</v>
      </c>
      <c r="C65" s="1">
        <v>7.2100000000000001E-40</v>
      </c>
      <c r="D65" t="s">
        <v>98</v>
      </c>
      <c r="E65" t="s">
        <v>33</v>
      </c>
      <c r="F65" t="s">
        <v>4835</v>
      </c>
    </row>
    <row r="66" spans="1:6" x14ac:dyDescent="0.2">
      <c r="A66" t="s">
        <v>102</v>
      </c>
      <c r="B66" t="s">
        <v>6546</v>
      </c>
      <c r="C66" s="1">
        <v>3.0199999999999998E-39</v>
      </c>
      <c r="D66" t="s">
        <v>103</v>
      </c>
      <c r="E66" t="s">
        <v>33</v>
      </c>
      <c r="F66" t="s">
        <v>4835</v>
      </c>
    </row>
    <row r="67" spans="1:6" x14ac:dyDescent="0.2">
      <c r="A67" t="s">
        <v>104</v>
      </c>
      <c r="B67" t="s">
        <v>6546</v>
      </c>
      <c r="C67" s="1">
        <v>7.7899999999999999E-39</v>
      </c>
      <c r="D67" t="s">
        <v>48</v>
      </c>
      <c r="E67" t="s">
        <v>33</v>
      </c>
      <c r="F67" t="s">
        <v>4835</v>
      </c>
    </row>
    <row r="68" spans="1:6" x14ac:dyDescent="0.2">
      <c r="A68" t="s">
        <v>105</v>
      </c>
      <c r="B68" t="s">
        <v>6546</v>
      </c>
      <c r="C68" s="1">
        <v>8.1499999999999999E-39</v>
      </c>
      <c r="D68" t="s">
        <v>106</v>
      </c>
      <c r="E68" t="s">
        <v>33</v>
      </c>
      <c r="F68" t="s">
        <v>4835</v>
      </c>
    </row>
    <row r="69" spans="1:6" x14ac:dyDescent="0.2">
      <c r="A69" t="s">
        <v>107</v>
      </c>
      <c r="B69" t="s">
        <v>6546</v>
      </c>
      <c r="C69" s="1">
        <v>1.5499999999999999E-38</v>
      </c>
      <c r="D69" t="s">
        <v>59</v>
      </c>
      <c r="E69" t="s">
        <v>33</v>
      </c>
      <c r="F69" t="s">
        <v>4835</v>
      </c>
    </row>
    <row r="70" spans="1:6" x14ac:dyDescent="0.2">
      <c r="A70" t="s">
        <v>108</v>
      </c>
      <c r="B70" t="s">
        <v>6546</v>
      </c>
      <c r="C70" s="1">
        <v>4.7599999999999996E-38</v>
      </c>
      <c r="D70" t="s">
        <v>109</v>
      </c>
      <c r="E70" t="s">
        <v>33</v>
      </c>
      <c r="F70" t="s">
        <v>4835</v>
      </c>
    </row>
    <row r="71" spans="1:6" x14ac:dyDescent="0.2">
      <c r="A71" t="s">
        <v>110</v>
      </c>
      <c r="B71" t="s">
        <v>6546</v>
      </c>
      <c r="C71" s="1">
        <v>3.5099999999999999E-37</v>
      </c>
      <c r="D71" t="s">
        <v>111</v>
      </c>
      <c r="E71" t="s">
        <v>33</v>
      </c>
      <c r="F71" t="s">
        <v>4835</v>
      </c>
    </row>
    <row r="72" spans="1:6" x14ac:dyDescent="0.2">
      <c r="A72" t="s">
        <v>112</v>
      </c>
      <c r="B72" t="s">
        <v>6546</v>
      </c>
      <c r="C72" s="1">
        <v>3.0700000000000001E-36</v>
      </c>
      <c r="D72" t="s">
        <v>113</v>
      </c>
      <c r="E72" t="s">
        <v>33</v>
      </c>
      <c r="F72" t="s">
        <v>4835</v>
      </c>
    </row>
    <row r="73" spans="1:6" x14ac:dyDescent="0.2">
      <c r="A73" t="s">
        <v>114</v>
      </c>
      <c r="B73" t="s">
        <v>6546</v>
      </c>
      <c r="C73" s="1">
        <v>9.7399999999999998E-36</v>
      </c>
      <c r="D73" t="s">
        <v>115</v>
      </c>
      <c r="E73" t="s">
        <v>33</v>
      </c>
      <c r="F73" t="s">
        <v>4835</v>
      </c>
    </row>
    <row r="74" spans="1:6" x14ac:dyDescent="0.2">
      <c r="A74" t="s">
        <v>116</v>
      </c>
      <c r="B74" t="s">
        <v>6546</v>
      </c>
      <c r="C74" s="1">
        <v>1.0699999999999999E-24</v>
      </c>
      <c r="D74" t="s">
        <v>85</v>
      </c>
      <c r="E74" t="s">
        <v>33</v>
      </c>
      <c r="F74" t="s">
        <v>4835</v>
      </c>
    </row>
    <row r="75" spans="1:6" x14ac:dyDescent="0.2">
      <c r="A75" t="s">
        <v>117</v>
      </c>
      <c r="B75" t="s">
        <v>6546</v>
      </c>
      <c r="C75" s="1">
        <v>5.9400000000000003E-71</v>
      </c>
      <c r="D75" t="s">
        <v>118</v>
      </c>
      <c r="E75" t="s">
        <v>33</v>
      </c>
      <c r="F75" t="s">
        <v>4835</v>
      </c>
    </row>
    <row r="76" spans="1:6" x14ac:dyDescent="0.2">
      <c r="A76" t="s">
        <v>119</v>
      </c>
      <c r="B76" t="s">
        <v>6546</v>
      </c>
      <c r="C76" s="1">
        <v>7.9699999999999993E-71</v>
      </c>
      <c r="D76" t="s">
        <v>120</v>
      </c>
      <c r="E76" t="s">
        <v>33</v>
      </c>
      <c r="F76" t="s">
        <v>4835</v>
      </c>
    </row>
    <row r="77" spans="1:6" x14ac:dyDescent="0.2">
      <c r="A77" t="s">
        <v>121</v>
      </c>
      <c r="B77" t="s">
        <v>6546</v>
      </c>
      <c r="C77" s="1">
        <v>7.8699999999999993E-68</v>
      </c>
      <c r="D77" t="s">
        <v>122</v>
      </c>
      <c r="E77" t="s">
        <v>123</v>
      </c>
      <c r="F77" t="s">
        <v>4835</v>
      </c>
    </row>
    <row r="78" spans="1:6" x14ac:dyDescent="0.2">
      <c r="A78" t="s">
        <v>124</v>
      </c>
      <c r="B78" t="s">
        <v>6546</v>
      </c>
      <c r="C78" s="1">
        <v>7.7599999999999997E-67</v>
      </c>
      <c r="D78" t="s">
        <v>125</v>
      </c>
      <c r="E78" t="s">
        <v>33</v>
      </c>
      <c r="F78" t="s">
        <v>4835</v>
      </c>
    </row>
    <row r="79" spans="1:6" x14ac:dyDescent="0.2">
      <c r="A79" t="s">
        <v>126</v>
      </c>
      <c r="B79" t="s">
        <v>6546</v>
      </c>
      <c r="C79" s="1">
        <v>1.4200000000000001E-64</v>
      </c>
      <c r="D79" t="s">
        <v>125</v>
      </c>
      <c r="E79" t="s">
        <v>33</v>
      </c>
      <c r="F79" t="s">
        <v>4835</v>
      </c>
    </row>
    <row r="80" spans="1:6" x14ac:dyDescent="0.2">
      <c r="A80" t="s">
        <v>127</v>
      </c>
      <c r="B80" t="s">
        <v>6546</v>
      </c>
      <c r="C80" s="1">
        <v>3.6700000000000003E-64</v>
      </c>
      <c r="D80" t="s">
        <v>128</v>
      </c>
      <c r="E80" t="s">
        <v>33</v>
      </c>
      <c r="F80" t="s">
        <v>4835</v>
      </c>
    </row>
    <row r="81" spans="1:6" x14ac:dyDescent="0.2">
      <c r="A81" t="s">
        <v>129</v>
      </c>
      <c r="B81" t="s">
        <v>6546</v>
      </c>
      <c r="C81" s="1">
        <v>8.33E-64</v>
      </c>
      <c r="D81" t="s">
        <v>130</v>
      </c>
      <c r="E81" t="s">
        <v>33</v>
      </c>
      <c r="F81" t="s">
        <v>4835</v>
      </c>
    </row>
    <row r="82" spans="1:6" x14ac:dyDescent="0.2">
      <c r="A82" t="s">
        <v>131</v>
      </c>
      <c r="B82" t="s">
        <v>6546</v>
      </c>
      <c r="C82" s="1">
        <v>6.4100000000000005E-63</v>
      </c>
      <c r="D82" t="s">
        <v>132</v>
      </c>
      <c r="E82" t="s">
        <v>33</v>
      </c>
      <c r="F82" t="s">
        <v>4835</v>
      </c>
    </row>
    <row r="83" spans="1:6" x14ac:dyDescent="0.2">
      <c r="A83" t="s">
        <v>133</v>
      </c>
      <c r="B83" t="s">
        <v>6546</v>
      </c>
      <c r="C83" s="1">
        <v>1.2399999999999999E-62</v>
      </c>
      <c r="D83" t="s">
        <v>134</v>
      </c>
      <c r="E83" t="s">
        <v>33</v>
      </c>
      <c r="F83" t="s">
        <v>4835</v>
      </c>
    </row>
    <row r="84" spans="1:6" x14ac:dyDescent="0.2">
      <c r="A84" t="s">
        <v>135</v>
      </c>
      <c r="B84" t="s">
        <v>6546</v>
      </c>
      <c r="C84" s="1">
        <v>1.51E-62</v>
      </c>
      <c r="D84" t="s">
        <v>136</v>
      </c>
      <c r="E84" t="s">
        <v>33</v>
      </c>
      <c r="F84" t="s">
        <v>4835</v>
      </c>
    </row>
    <row r="85" spans="1:6" x14ac:dyDescent="0.2">
      <c r="A85" t="s">
        <v>137</v>
      </c>
      <c r="B85" t="s">
        <v>6546</v>
      </c>
      <c r="C85" s="1">
        <v>4.6799999999999997E-61</v>
      </c>
      <c r="D85" t="s">
        <v>138</v>
      </c>
      <c r="E85" t="s">
        <v>123</v>
      </c>
      <c r="F85" t="s">
        <v>4835</v>
      </c>
    </row>
    <row r="86" spans="1:6" x14ac:dyDescent="0.2">
      <c r="A86" t="s">
        <v>139</v>
      </c>
      <c r="B86" t="s">
        <v>6546</v>
      </c>
      <c r="C86" s="1">
        <v>5.1500000000000002E-60</v>
      </c>
      <c r="D86" t="s">
        <v>140</v>
      </c>
      <c r="E86" t="s">
        <v>33</v>
      </c>
      <c r="F86" t="s">
        <v>4835</v>
      </c>
    </row>
    <row r="87" spans="1:6" x14ac:dyDescent="0.2">
      <c r="A87" t="s">
        <v>141</v>
      </c>
      <c r="B87" t="s">
        <v>6546</v>
      </c>
      <c r="C87" s="1">
        <v>1.39E-59</v>
      </c>
      <c r="D87" t="s">
        <v>142</v>
      </c>
      <c r="E87" t="s">
        <v>33</v>
      </c>
      <c r="F87" t="s">
        <v>4835</v>
      </c>
    </row>
    <row r="88" spans="1:6" x14ac:dyDescent="0.2">
      <c r="A88" t="s">
        <v>143</v>
      </c>
      <c r="B88" t="s">
        <v>6546</v>
      </c>
      <c r="C88" s="1">
        <v>2.0200000000000002E-59</v>
      </c>
      <c r="D88" t="s">
        <v>144</v>
      </c>
      <c r="E88" t="s">
        <v>33</v>
      </c>
      <c r="F88" t="s">
        <v>4835</v>
      </c>
    </row>
    <row r="89" spans="1:6" x14ac:dyDescent="0.2">
      <c r="A89" t="s">
        <v>145</v>
      </c>
      <c r="B89" t="s">
        <v>6546</v>
      </c>
      <c r="C89" s="1">
        <v>2.1200000000000001E-59</v>
      </c>
      <c r="D89" t="s">
        <v>146</v>
      </c>
      <c r="E89" t="s">
        <v>33</v>
      </c>
      <c r="F89" t="s">
        <v>4835</v>
      </c>
    </row>
    <row r="90" spans="1:6" x14ac:dyDescent="0.2">
      <c r="A90" t="s">
        <v>147</v>
      </c>
      <c r="B90" t="s">
        <v>6546</v>
      </c>
      <c r="C90" s="1">
        <v>2.5399999999999999E-59</v>
      </c>
      <c r="D90" t="s">
        <v>148</v>
      </c>
      <c r="E90" t="s">
        <v>33</v>
      </c>
      <c r="F90" t="s">
        <v>4835</v>
      </c>
    </row>
    <row r="91" spans="1:6" x14ac:dyDescent="0.2">
      <c r="A91" t="s">
        <v>149</v>
      </c>
      <c r="B91" t="s">
        <v>6546</v>
      </c>
      <c r="C91" s="1">
        <v>5.7E-59</v>
      </c>
      <c r="D91" t="s">
        <v>150</v>
      </c>
      <c r="E91" t="s">
        <v>123</v>
      </c>
      <c r="F91" t="s">
        <v>4835</v>
      </c>
    </row>
    <row r="92" spans="1:6" x14ac:dyDescent="0.2">
      <c r="A92" t="s">
        <v>151</v>
      </c>
      <c r="B92" t="s">
        <v>6546</v>
      </c>
      <c r="C92" s="1">
        <v>9.3199999999999992E-59</v>
      </c>
      <c r="D92" t="s">
        <v>152</v>
      </c>
      <c r="E92" t="s">
        <v>33</v>
      </c>
      <c r="F92" t="s">
        <v>4835</v>
      </c>
    </row>
    <row r="93" spans="1:6" x14ac:dyDescent="0.2">
      <c r="A93" t="s">
        <v>153</v>
      </c>
      <c r="B93" t="s">
        <v>6546</v>
      </c>
      <c r="C93" s="1">
        <v>1.4199999999999999E-58</v>
      </c>
      <c r="D93" t="s">
        <v>152</v>
      </c>
      <c r="E93" t="s">
        <v>33</v>
      </c>
      <c r="F93" t="s">
        <v>4835</v>
      </c>
    </row>
    <row r="94" spans="1:6" x14ac:dyDescent="0.2">
      <c r="A94" t="s">
        <v>154</v>
      </c>
      <c r="B94" t="s">
        <v>6546</v>
      </c>
      <c r="C94" s="1">
        <v>1.4199999999999999E-58</v>
      </c>
      <c r="D94" t="s">
        <v>152</v>
      </c>
      <c r="E94" t="s">
        <v>33</v>
      </c>
      <c r="F94" t="s">
        <v>4835</v>
      </c>
    </row>
    <row r="95" spans="1:6" x14ac:dyDescent="0.2">
      <c r="A95" t="s">
        <v>155</v>
      </c>
      <c r="B95" t="s">
        <v>6546</v>
      </c>
      <c r="C95" s="1">
        <v>1.8500000000000001E-58</v>
      </c>
      <c r="D95" t="s">
        <v>142</v>
      </c>
      <c r="E95" t="s">
        <v>33</v>
      </c>
      <c r="F95" t="s">
        <v>4835</v>
      </c>
    </row>
    <row r="96" spans="1:6" x14ac:dyDescent="0.2">
      <c r="A96" t="s">
        <v>156</v>
      </c>
      <c r="B96" t="s">
        <v>6546</v>
      </c>
      <c r="C96" s="1">
        <v>7.2999999999999997E-58</v>
      </c>
      <c r="D96" t="s">
        <v>157</v>
      </c>
      <c r="E96" t="s">
        <v>33</v>
      </c>
      <c r="F96" t="s">
        <v>4835</v>
      </c>
    </row>
    <row r="97" spans="1:6" x14ac:dyDescent="0.2">
      <c r="A97" t="s">
        <v>158</v>
      </c>
      <c r="B97" t="s">
        <v>6546</v>
      </c>
      <c r="C97" s="1">
        <v>8.4699999999999998E-58</v>
      </c>
      <c r="D97" t="s">
        <v>142</v>
      </c>
      <c r="E97" t="s">
        <v>33</v>
      </c>
      <c r="F97" t="s">
        <v>4835</v>
      </c>
    </row>
    <row r="98" spans="1:6" x14ac:dyDescent="0.2">
      <c r="A98" t="s">
        <v>159</v>
      </c>
      <c r="B98" t="s">
        <v>6546</v>
      </c>
      <c r="C98" s="1">
        <v>8.5499999999999994E-58</v>
      </c>
      <c r="D98" t="s">
        <v>142</v>
      </c>
      <c r="E98" t="s">
        <v>33</v>
      </c>
      <c r="F98" t="s">
        <v>4835</v>
      </c>
    </row>
    <row r="99" spans="1:6" x14ac:dyDescent="0.2">
      <c r="A99" t="s">
        <v>160</v>
      </c>
      <c r="B99" t="s">
        <v>6546</v>
      </c>
      <c r="C99" s="1">
        <v>2.07E-57</v>
      </c>
      <c r="D99" t="s">
        <v>150</v>
      </c>
      <c r="E99" t="s">
        <v>123</v>
      </c>
      <c r="F99" t="s">
        <v>4835</v>
      </c>
    </row>
    <row r="100" spans="1:6" x14ac:dyDescent="0.2">
      <c r="A100" t="s">
        <v>161</v>
      </c>
      <c r="B100" t="s">
        <v>6546</v>
      </c>
      <c r="C100" s="1">
        <v>4.1299999999999998E-57</v>
      </c>
      <c r="D100" t="s">
        <v>162</v>
      </c>
      <c r="E100" t="s">
        <v>33</v>
      </c>
      <c r="F100" t="s">
        <v>4835</v>
      </c>
    </row>
    <row r="101" spans="1:6" x14ac:dyDescent="0.2">
      <c r="A101" t="s">
        <v>163</v>
      </c>
      <c r="B101" t="s">
        <v>6546</v>
      </c>
      <c r="C101" s="1">
        <v>6.8399999999999995E-57</v>
      </c>
      <c r="D101" t="s">
        <v>164</v>
      </c>
      <c r="E101" t="s">
        <v>33</v>
      </c>
      <c r="F101" t="s">
        <v>4835</v>
      </c>
    </row>
    <row r="102" spans="1:6" x14ac:dyDescent="0.2">
      <c r="A102" t="s">
        <v>165</v>
      </c>
      <c r="B102" t="s">
        <v>6546</v>
      </c>
      <c r="C102" s="1">
        <v>7.3399999999999994E-57</v>
      </c>
      <c r="D102" t="s">
        <v>150</v>
      </c>
      <c r="E102" t="s">
        <v>123</v>
      </c>
      <c r="F102" t="s">
        <v>4835</v>
      </c>
    </row>
    <row r="103" spans="1:6" x14ac:dyDescent="0.2">
      <c r="A103" t="s">
        <v>166</v>
      </c>
      <c r="B103" t="s">
        <v>6546</v>
      </c>
      <c r="C103" s="1">
        <v>8.0500000000000001E-57</v>
      </c>
      <c r="D103" t="s">
        <v>150</v>
      </c>
      <c r="E103" t="s">
        <v>123</v>
      </c>
      <c r="F103" t="s">
        <v>4835</v>
      </c>
    </row>
    <row r="104" spans="1:6" x14ac:dyDescent="0.2">
      <c r="A104" t="s">
        <v>167</v>
      </c>
      <c r="B104" t="s">
        <v>6546</v>
      </c>
      <c r="C104" s="1">
        <v>1.1100000000000001E-56</v>
      </c>
      <c r="D104" t="s">
        <v>150</v>
      </c>
      <c r="E104" t="s">
        <v>123</v>
      </c>
      <c r="F104" t="s">
        <v>4835</v>
      </c>
    </row>
    <row r="105" spans="1:6" x14ac:dyDescent="0.2">
      <c r="A105" t="s">
        <v>168</v>
      </c>
      <c r="B105" t="s">
        <v>6546</v>
      </c>
      <c r="C105" s="1">
        <v>2.71E-56</v>
      </c>
      <c r="D105" t="s">
        <v>169</v>
      </c>
      <c r="E105" t="s">
        <v>33</v>
      </c>
      <c r="F105" t="s">
        <v>4835</v>
      </c>
    </row>
    <row r="106" spans="1:6" x14ac:dyDescent="0.2">
      <c r="A106" t="s">
        <v>170</v>
      </c>
      <c r="B106" t="s">
        <v>6546</v>
      </c>
      <c r="C106" s="1">
        <v>2.7899999999999998E-56</v>
      </c>
      <c r="D106" t="s">
        <v>142</v>
      </c>
      <c r="E106" t="s">
        <v>33</v>
      </c>
      <c r="F106" t="s">
        <v>4835</v>
      </c>
    </row>
    <row r="107" spans="1:6" x14ac:dyDescent="0.2">
      <c r="A107" t="s">
        <v>171</v>
      </c>
      <c r="B107" t="s">
        <v>6546</v>
      </c>
      <c r="C107" s="1">
        <v>5.6099999999999999E-56</v>
      </c>
      <c r="D107" t="s">
        <v>172</v>
      </c>
      <c r="E107" t="s">
        <v>33</v>
      </c>
      <c r="F107" t="s">
        <v>4835</v>
      </c>
    </row>
    <row r="108" spans="1:6" x14ac:dyDescent="0.2">
      <c r="A108" t="s">
        <v>173</v>
      </c>
      <c r="B108" t="s">
        <v>6546</v>
      </c>
      <c r="C108" s="1">
        <v>5.7500000000000003E-56</v>
      </c>
      <c r="D108" t="s">
        <v>150</v>
      </c>
      <c r="E108" t="s">
        <v>123</v>
      </c>
      <c r="F108" t="s">
        <v>4835</v>
      </c>
    </row>
    <row r="109" spans="1:6" x14ac:dyDescent="0.2">
      <c r="A109" t="s">
        <v>174</v>
      </c>
      <c r="B109" t="s">
        <v>6546</v>
      </c>
      <c r="C109" s="1">
        <v>5.7500000000000003E-56</v>
      </c>
      <c r="D109" t="s">
        <v>150</v>
      </c>
      <c r="E109" t="s">
        <v>123</v>
      </c>
      <c r="F109" t="s">
        <v>4835</v>
      </c>
    </row>
    <row r="110" spans="1:6" x14ac:dyDescent="0.2">
      <c r="A110" t="s">
        <v>175</v>
      </c>
      <c r="B110" t="s">
        <v>6546</v>
      </c>
      <c r="C110" s="1">
        <v>1.19E-55</v>
      </c>
      <c r="D110" t="s">
        <v>142</v>
      </c>
      <c r="E110" t="s">
        <v>33</v>
      </c>
      <c r="F110" t="s">
        <v>4835</v>
      </c>
    </row>
    <row r="111" spans="1:6" x14ac:dyDescent="0.2">
      <c r="A111" t="s">
        <v>176</v>
      </c>
      <c r="B111" t="s">
        <v>6546</v>
      </c>
      <c r="C111" s="1">
        <v>1.2E-55</v>
      </c>
      <c r="D111" t="s">
        <v>150</v>
      </c>
      <c r="E111" t="s">
        <v>123</v>
      </c>
      <c r="F111" t="s">
        <v>4835</v>
      </c>
    </row>
    <row r="112" spans="1:6" x14ac:dyDescent="0.2">
      <c r="A112" t="s">
        <v>177</v>
      </c>
      <c r="B112" t="s">
        <v>6546</v>
      </c>
      <c r="C112" s="1">
        <v>1.6999999999999999E-55</v>
      </c>
      <c r="D112" t="s">
        <v>169</v>
      </c>
      <c r="E112" t="s">
        <v>33</v>
      </c>
      <c r="F112" t="s">
        <v>4835</v>
      </c>
    </row>
    <row r="113" spans="1:6" x14ac:dyDescent="0.2">
      <c r="A113" t="s">
        <v>178</v>
      </c>
      <c r="B113" t="s">
        <v>6546</v>
      </c>
      <c r="C113" s="1">
        <v>1.8499999999999999E-55</v>
      </c>
      <c r="D113" t="s">
        <v>169</v>
      </c>
      <c r="E113" t="s">
        <v>33</v>
      </c>
      <c r="F113" t="s">
        <v>4835</v>
      </c>
    </row>
    <row r="114" spans="1:6" x14ac:dyDescent="0.2">
      <c r="A114" t="s">
        <v>179</v>
      </c>
      <c r="B114" t="s">
        <v>6546</v>
      </c>
      <c r="C114" s="1">
        <v>1.8499999999999999E-55</v>
      </c>
      <c r="D114" t="s">
        <v>169</v>
      </c>
      <c r="E114" t="s">
        <v>33</v>
      </c>
      <c r="F114" t="s">
        <v>4835</v>
      </c>
    </row>
    <row r="115" spans="1:6" x14ac:dyDescent="0.2">
      <c r="A115" t="s">
        <v>180</v>
      </c>
      <c r="B115" t="s">
        <v>6546</v>
      </c>
      <c r="C115" s="1">
        <v>2.0099999999999999E-55</v>
      </c>
      <c r="D115" t="s">
        <v>169</v>
      </c>
      <c r="E115" t="s">
        <v>33</v>
      </c>
      <c r="F115" t="s">
        <v>4835</v>
      </c>
    </row>
    <row r="116" spans="1:6" x14ac:dyDescent="0.2">
      <c r="A116" t="s">
        <v>181</v>
      </c>
      <c r="B116" t="s">
        <v>6546</v>
      </c>
      <c r="C116" s="1">
        <v>2.0099999999999999E-55</v>
      </c>
      <c r="D116" t="s">
        <v>169</v>
      </c>
      <c r="E116" t="s">
        <v>33</v>
      </c>
      <c r="F116" t="s">
        <v>4835</v>
      </c>
    </row>
    <row r="117" spans="1:6" x14ac:dyDescent="0.2">
      <c r="A117" t="s">
        <v>182</v>
      </c>
      <c r="B117" t="s">
        <v>6546</v>
      </c>
      <c r="C117" s="1">
        <v>3.06E-55</v>
      </c>
      <c r="D117" t="s">
        <v>118</v>
      </c>
      <c r="E117" t="s">
        <v>33</v>
      </c>
      <c r="F117" t="s">
        <v>4835</v>
      </c>
    </row>
    <row r="118" spans="1:6" x14ac:dyDescent="0.2">
      <c r="A118" t="s">
        <v>183</v>
      </c>
      <c r="B118" t="s">
        <v>6546</v>
      </c>
      <c r="C118" s="1">
        <v>2.04E-54</v>
      </c>
      <c r="D118" t="s">
        <v>169</v>
      </c>
      <c r="E118" t="s">
        <v>33</v>
      </c>
      <c r="F118" t="s">
        <v>4835</v>
      </c>
    </row>
    <row r="119" spans="1:6" x14ac:dyDescent="0.2">
      <c r="A119" t="s">
        <v>184</v>
      </c>
      <c r="B119" t="s">
        <v>6546</v>
      </c>
      <c r="C119" s="1">
        <v>2.0700000000000001E-54</v>
      </c>
      <c r="D119" t="s">
        <v>185</v>
      </c>
      <c r="E119" t="s">
        <v>33</v>
      </c>
      <c r="F119" t="s">
        <v>4835</v>
      </c>
    </row>
    <row r="120" spans="1:6" x14ac:dyDescent="0.2">
      <c r="A120" t="s">
        <v>186</v>
      </c>
      <c r="B120" t="s">
        <v>6546</v>
      </c>
      <c r="C120" s="1">
        <v>3.0900000000000003E-54</v>
      </c>
      <c r="D120" t="s">
        <v>187</v>
      </c>
      <c r="E120" t="s">
        <v>33</v>
      </c>
      <c r="F120" t="s">
        <v>4835</v>
      </c>
    </row>
    <row r="121" spans="1:6" x14ac:dyDescent="0.2">
      <c r="A121" t="s">
        <v>188</v>
      </c>
      <c r="B121" t="s">
        <v>6546</v>
      </c>
      <c r="C121" s="1">
        <v>3.5800000000000002E-54</v>
      </c>
      <c r="D121" t="s">
        <v>189</v>
      </c>
      <c r="E121" t="s">
        <v>33</v>
      </c>
      <c r="F121" t="s">
        <v>4835</v>
      </c>
    </row>
    <row r="122" spans="1:6" x14ac:dyDescent="0.2">
      <c r="A122" t="s">
        <v>190</v>
      </c>
      <c r="B122" t="s">
        <v>6546</v>
      </c>
      <c r="C122" s="1">
        <v>5.7199999999999999E-54</v>
      </c>
      <c r="D122" t="s">
        <v>189</v>
      </c>
      <c r="E122" t="s">
        <v>33</v>
      </c>
      <c r="F122" t="s">
        <v>4835</v>
      </c>
    </row>
    <row r="123" spans="1:6" x14ac:dyDescent="0.2">
      <c r="A123" t="s">
        <v>191</v>
      </c>
      <c r="B123" t="s">
        <v>6546</v>
      </c>
      <c r="C123" s="1">
        <v>1.2E-53</v>
      </c>
      <c r="D123" t="s">
        <v>192</v>
      </c>
      <c r="E123" t="s">
        <v>123</v>
      </c>
      <c r="F123" t="s">
        <v>4835</v>
      </c>
    </row>
    <row r="124" spans="1:6" x14ac:dyDescent="0.2">
      <c r="A124" t="s">
        <v>193</v>
      </c>
      <c r="B124" t="s">
        <v>6546</v>
      </c>
      <c r="C124" s="1">
        <v>1.3E-53</v>
      </c>
      <c r="D124" t="s">
        <v>194</v>
      </c>
      <c r="E124" t="s">
        <v>33</v>
      </c>
      <c r="F124" t="s">
        <v>4835</v>
      </c>
    </row>
    <row r="125" spans="1:6" x14ac:dyDescent="0.2">
      <c r="A125" t="s">
        <v>195</v>
      </c>
      <c r="B125" t="s">
        <v>6546</v>
      </c>
      <c r="C125" s="1">
        <v>2.9800000000000002E-53</v>
      </c>
      <c r="D125" t="s">
        <v>194</v>
      </c>
      <c r="E125" t="s">
        <v>33</v>
      </c>
      <c r="F125" t="s">
        <v>4835</v>
      </c>
    </row>
    <row r="126" spans="1:6" x14ac:dyDescent="0.2">
      <c r="A126" t="s">
        <v>196</v>
      </c>
      <c r="B126" t="s">
        <v>6546</v>
      </c>
      <c r="C126" s="1">
        <v>4.61E-53</v>
      </c>
      <c r="D126" t="s">
        <v>197</v>
      </c>
      <c r="E126" t="s">
        <v>33</v>
      </c>
      <c r="F126" t="s">
        <v>4835</v>
      </c>
    </row>
    <row r="127" spans="1:6" x14ac:dyDescent="0.2">
      <c r="A127" t="s">
        <v>198</v>
      </c>
      <c r="B127" t="s">
        <v>6546</v>
      </c>
      <c r="C127" s="1">
        <v>3.0100000000000002E-52</v>
      </c>
      <c r="D127" t="s">
        <v>199</v>
      </c>
      <c r="E127" t="s">
        <v>33</v>
      </c>
      <c r="F127" t="s">
        <v>4835</v>
      </c>
    </row>
    <row r="128" spans="1:6" x14ac:dyDescent="0.2">
      <c r="A128" t="s">
        <v>200</v>
      </c>
      <c r="B128" t="s">
        <v>6546</v>
      </c>
      <c r="C128" s="1">
        <v>3.0600000000000001E-52</v>
      </c>
      <c r="D128" t="s">
        <v>201</v>
      </c>
      <c r="E128" t="s">
        <v>33</v>
      </c>
      <c r="F128" t="s">
        <v>4835</v>
      </c>
    </row>
    <row r="129" spans="1:6" x14ac:dyDescent="0.2">
      <c r="A129" t="s">
        <v>202</v>
      </c>
      <c r="B129" t="s">
        <v>6546</v>
      </c>
      <c r="C129" s="1">
        <v>2.13E-51</v>
      </c>
      <c r="D129" t="s">
        <v>203</v>
      </c>
      <c r="E129" t="s">
        <v>33</v>
      </c>
      <c r="F129" t="s">
        <v>4835</v>
      </c>
    </row>
    <row r="130" spans="1:6" x14ac:dyDescent="0.2">
      <c r="A130" t="s">
        <v>204</v>
      </c>
      <c r="B130" t="s">
        <v>6546</v>
      </c>
      <c r="C130" s="1">
        <v>9.1899999999999996E-51</v>
      </c>
      <c r="D130" t="s">
        <v>205</v>
      </c>
      <c r="E130" t="s">
        <v>33</v>
      </c>
      <c r="F130" t="s">
        <v>4835</v>
      </c>
    </row>
    <row r="131" spans="1:6" x14ac:dyDescent="0.2">
      <c r="A131" t="s">
        <v>206</v>
      </c>
      <c r="B131" t="s">
        <v>6546</v>
      </c>
      <c r="C131" s="1">
        <v>8.7500000000000002E-50</v>
      </c>
      <c r="D131" t="s">
        <v>207</v>
      </c>
      <c r="E131" t="s">
        <v>33</v>
      </c>
      <c r="F131" t="s">
        <v>4835</v>
      </c>
    </row>
    <row r="132" spans="1:6" x14ac:dyDescent="0.2">
      <c r="A132" t="s">
        <v>208</v>
      </c>
      <c r="B132" t="s">
        <v>6546</v>
      </c>
      <c r="C132" s="1">
        <v>6.62E-48</v>
      </c>
      <c r="D132" t="s">
        <v>209</v>
      </c>
      <c r="E132" t="s">
        <v>33</v>
      </c>
      <c r="F132" t="s">
        <v>4835</v>
      </c>
    </row>
    <row r="133" spans="1:6" x14ac:dyDescent="0.2">
      <c r="A133" t="s">
        <v>210</v>
      </c>
      <c r="B133" t="s">
        <v>6546</v>
      </c>
      <c r="C133" s="1">
        <v>6.5099999999999999E-47</v>
      </c>
      <c r="D133" t="s">
        <v>209</v>
      </c>
      <c r="E133" t="s">
        <v>33</v>
      </c>
      <c r="F133" t="s">
        <v>4835</v>
      </c>
    </row>
    <row r="134" spans="1:6" x14ac:dyDescent="0.2">
      <c r="A134" t="s">
        <v>211</v>
      </c>
      <c r="B134" t="s">
        <v>6546</v>
      </c>
      <c r="C134" s="1">
        <v>2.99E-45</v>
      </c>
      <c r="D134" t="s">
        <v>212</v>
      </c>
      <c r="E134" t="s">
        <v>33</v>
      </c>
      <c r="F134" t="s">
        <v>4835</v>
      </c>
    </row>
    <row r="135" spans="1:6" x14ac:dyDescent="0.2">
      <c r="A135" t="s">
        <v>213</v>
      </c>
      <c r="B135" t="s">
        <v>6546</v>
      </c>
      <c r="C135" s="1">
        <v>6.0500000000000002E-43</v>
      </c>
      <c r="D135" t="s">
        <v>214</v>
      </c>
      <c r="E135" t="s">
        <v>33</v>
      </c>
      <c r="F135" t="s">
        <v>4835</v>
      </c>
    </row>
    <row r="136" spans="1:6" x14ac:dyDescent="0.2">
      <c r="A136" t="s">
        <v>215</v>
      </c>
      <c r="B136" t="s">
        <v>6546</v>
      </c>
      <c r="C136" s="1">
        <v>1.9599999999999998E-40</v>
      </c>
      <c r="D136" t="s">
        <v>216</v>
      </c>
      <c r="E136" t="s">
        <v>33</v>
      </c>
      <c r="F136" t="s">
        <v>4835</v>
      </c>
    </row>
    <row r="137" spans="1:6" x14ac:dyDescent="0.2">
      <c r="A137" t="s">
        <v>217</v>
      </c>
      <c r="B137" t="s">
        <v>6546</v>
      </c>
      <c r="C137" s="1">
        <v>1.23E-31</v>
      </c>
      <c r="D137" t="s">
        <v>218</v>
      </c>
      <c r="E137" t="s">
        <v>123</v>
      </c>
      <c r="F137" t="s">
        <v>4835</v>
      </c>
    </row>
    <row r="138" spans="1:6" x14ac:dyDescent="0.2">
      <c r="A138" t="s">
        <v>219</v>
      </c>
      <c r="B138" t="s">
        <v>6546</v>
      </c>
      <c r="C138" s="1">
        <v>2.3900000000000002E-31</v>
      </c>
      <c r="D138" t="s">
        <v>118</v>
      </c>
      <c r="E138" t="s">
        <v>33</v>
      </c>
      <c r="F138" t="s">
        <v>4835</v>
      </c>
    </row>
    <row r="139" spans="1:6" x14ac:dyDescent="0.2">
      <c r="A139" t="s">
        <v>220</v>
      </c>
      <c r="B139" t="s">
        <v>6546</v>
      </c>
      <c r="C139" s="1">
        <v>2.7499999999999998E-31</v>
      </c>
      <c r="D139" t="s">
        <v>221</v>
      </c>
      <c r="E139" t="s">
        <v>33</v>
      </c>
      <c r="F139" t="s">
        <v>4835</v>
      </c>
    </row>
    <row r="140" spans="1:6" x14ac:dyDescent="0.2">
      <c r="A140" t="s">
        <v>222</v>
      </c>
      <c r="B140" t="s">
        <v>6546</v>
      </c>
      <c r="C140" s="1">
        <v>1.9399999999999999E-29</v>
      </c>
      <c r="D140" t="s">
        <v>223</v>
      </c>
      <c r="E140" t="s">
        <v>33</v>
      </c>
      <c r="F140" t="s">
        <v>4835</v>
      </c>
    </row>
    <row r="141" spans="1:6" x14ac:dyDescent="0.2">
      <c r="A141" t="s">
        <v>224</v>
      </c>
      <c r="B141" t="s">
        <v>6546</v>
      </c>
      <c r="C141" s="1">
        <v>5.1200000000000002E-24</v>
      </c>
      <c r="D141" t="s">
        <v>225</v>
      </c>
      <c r="E141" t="s">
        <v>33</v>
      </c>
      <c r="F141" t="s">
        <v>4835</v>
      </c>
    </row>
    <row r="142" spans="1:6" x14ac:dyDescent="0.2">
      <c r="A142" t="s">
        <v>226</v>
      </c>
      <c r="B142" t="s">
        <v>6546</v>
      </c>
      <c r="C142" s="1">
        <v>5.9299999999999997E-24</v>
      </c>
      <c r="D142" t="s">
        <v>227</v>
      </c>
      <c r="E142" t="s">
        <v>33</v>
      </c>
      <c r="F142" t="s">
        <v>4835</v>
      </c>
    </row>
    <row r="143" spans="1:6" x14ac:dyDescent="0.2">
      <c r="A143" t="s">
        <v>228</v>
      </c>
      <c r="B143" t="s">
        <v>6546</v>
      </c>
      <c r="C143" s="1">
        <v>2.4399999999999998E-134</v>
      </c>
      <c r="D143" t="s">
        <v>229</v>
      </c>
      <c r="E143" t="s">
        <v>230</v>
      </c>
      <c r="F143" t="s">
        <v>4835</v>
      </c>
    </row>
    <row r="144" spans="1:6" x14ac:dyDescent="0.2">
      <c r="A144" t="s">
        <v>231</v>
      </c>
      <c r="B144" t="s">
        <v>6546</v>
      </c>
      <c r="C144" s="1">
        <v>2.92E-112</v>
      </c>
      <c r="D144" t="s">
        <v>229</v>
      </c>
      <c r="E144" t="s">
        <v>230</v>
      </c>
      <c r="F144" t="s">
        <v>4835</v>
      </c>
    </row>
    <row r="145" spans="1:6" x14ac:dyDescent="0.2">
      <c r="A145" t="s">
        <v>232</v>
      </c>
      <c r="B145" t="s">
        <v>6546</v>
      </c>
      <c r="C145" s="1">
        <v>5.8700000000000001E-104</v>
      </c>
      <c r="D145" t="s">
        <v>233</v>
      </c>
      <c r="E145" t="s">
        <v>230</v>
      </c>
      <c r="F145" t="s">
        <v>4835</v>
      </c>
    </row>
    <row r="146" spans="1:6" x14ac:dyDescent="0.2">
      <c r="A146" t="s">
        <v>234</v>
      </c>
      <c r="B146" t="s">
        <v>6546</v>
      </c>
      <c r="C146" s="1">
        <v>1.0200000000000001E-96</v>
      </c>
      <c r="D146" t="s">
        <v>235</v>
      </c>
      <c r="E146" t="s">
        <v>230</v>
      </c>
      <c r="F146" t="s">
        <v>4835</v>
      </c>
    </row>
    <row r="147" spans="1:6" x14ac:dyDescent="0.2">
      <c r="A147" t="s">
        <v>236</v>
      </c>
      <c r="B147" t="s">
        <v>6546</v>
      </c>
      <c r="C147" s="1">
        <v>2.8600000000000001E-83</v>
      </c>
      <c r="D147" t="s">
        <v>237</v>
      </c>
      <c r="E147" t="s">
        <v>33</v>
      </c>
      <c r="F147" t="s">
        <v>4835</v>
      </c>
    </row>
    <row r="148" spans="1:6" x14ac:dyDescent="0.2">
      <c r="A148" t="s">
        <v>238</v>
      </c>
      <c r="B148" t="s">
        <v>6546</v>
      </c>
      <c r="C148" s="1">
        <v>1.2199999999999999E-63</v>
      </c>
      <c r="D148" t="s">
        <v>239</v>
      </c>
      <c r="E148" t="s">
        <v>33</v>
      </c>
      <c r="F148" t="s">
        <v>4835</v>
      </c>
    </row>
    <row r="149" spans="1:6" x14ac:dyDescent="0.2">
      <c r="A149" t="s">
        <v>240</v>
      </c>
      <c r="B149" t="s">
        <v>6546</v>
      </c>
      <c r="C149" s="1">
        <v>2.5199999999999999E-60</v>
      </c>
      <c r="D149" t="s">
        <v>241</v>
      </c>
      <c r="E149" t="s">
        <v>33</v>
      </c>
      <c r="F149" t="s">
        <v>4835</v>
      </c>
    </row>
    <row r="150" spans="1:6" x14ac:dyDescent="0.2">
      <c r="A150" t="s">
        <v>242</v>
      </c>
      <c r="B150" t="s">
        <v>6546</v>
      </c>
      <c r="C150" s="1">
        <v>5.6199999999999998E-60</v>
      </c>
      <c r="D150" t="s">
        <v>241</v>
      </c>
      <c r="E150" t="s">
        <v>33</v>
      </c>
      <c r="F150" t="s">
        <v>4835</v>
      </c>
    </row>
    <row r="151" spans="1:6" x14ac:dyDescent="0.2">
      <c r="A151" t="s">
        <v>243</v>
      </c>
      <c r="B151" t="s">
        <v>6546</v>
      </c>
      <c r="C151" s="1">
        <v>5.7999999999999999E-60</v>
      </c>
      <c r="D151" t="s">
        <v>241</v>
      </c>
      <c r="E151" t="s">
        <v>33</v>
      </c>
      <c r="F151" t="s">
        <v>4835</v>
      </c>
    </row>
    <row r="152" spans="1:6" x14ac:dyDescent="0.2">
      <c r="A152" t="s">
        <v>244</v>
      </c>
      <c r="B152" t="s">
        <v>6546</v>
      </c>
      <c r="C152" s="1">
        <v>2.5199999999999998E-59</v>
      </c>
      <c r="D152" t="s">
        <v>241</v>
      </c>
      <c r="E152" t="s">
        <v>33</v>
      </c>
      <c r="F152" t="s">
        <v>4835</v>
      </c>
    </row>
    <row r="153" spans="1:6" x14ac:dyDescent="0.2">
      <c r="A153" t="s">
        <v>245</v>
      </c>
      <c r="B153" t="s">
        <v>6546</v>
      </c>
      <c r="C153" s="1">
        <v>6.7199999999999999E-58</v>
      </c>
      <c r="D153" t="s">
        <v>239</v>
      </c>
      <c r="E153" t="s">
        <v>33</v>
      </c>
      <c r="F153" t="s">
        <v>4835</v>
      </c>
    </row>
    <row r="154" spans="1:6" x14ac:dyDescent="0.2">
      <c r="A154" t="s">
        <v>246</v>
      </c>
      <c r="B154" t="s">
        <v>6546</v>
      </c>
      <c r="C154" s="1">
        <v>9.1799999999999999E-56</v>
      </c>
      <c r="D154" t="s">
        <v>239</v>
      </c>
      <c r="E154" t="s">
        <v>33</v>
      </c>
      <c r="F154" t="s">
        <v>4835</v>
      </c>
    </row>
    <row r="155" spans="1:6" x14ac:dyDescent="0.2">
      <c r="A155" t="s">
        <v>247</v>
      </c>
      <c r="B155" t="s">
        <v>6546</v>
      </c>
      <c r="C155" s="1">
        <v>1.69E-52</v>
      </c>
      <c r="D155" t="s">
        <v>241</v>
      </c>
      <c r="E155" t="s">
        <v>33</v>
      </c>
      <c r="F155" t="s">
        <v>4835</v>
      </c>
    </row>
    <row r="156" spans="1:6" x14ac:dyDescent="0.2">
      <c r="A156" t="s">
        <v>248</v>
      </c>
      <c r="B156" t="s">
        <v>6546</v>
      </c>
      <c r="C156" s="1">
        <v>6.0299999999999998E-142</v>
      </c>
      <c r="D156" t="s">
        <v>249</v>
      </c>
      <c r="E156" t="s">
        <v>230</v>
      </c>
      <c r="F156" t="s">
        <v>4835</v>
      </c>
    </row>
    <row r="157" spans="1:6" x14ac:dyDescent="0.2">
      <c r="A157" t="s">
        <v>250</v>
      </c>
      <c r="B157" t="s">
        <v>6546</v>
      </c>
      <c r="C157" s="1">
        <v>9.5199999999999993E-142</v>
      </c>
      <c r="D157" t="s">
        <v>249</v>
      </c>
      <c r="E157" t="s">
        <v>230</v>
      </c>
      <c r="F157" t="s">
        <v>4835</v>
      </c>
    </row>
    <row r="158" spans="1:6" x14ac:dyDescent="0.2">
      <c r="A158" t="s">
        <v>251</v>
      </c>
      <c r="B158" t="s">
        <v>6546</v>
      </c>
      <c r="C158" s="1">
        <v>3.41E-140</v>
      </c>
      <c r="D158" t="s">
        <v>249</v>
      </c>
      <c r="E158" t="s">
        <v>230</v>
      </c>
      <c r="F158" t="s">
        <v>4835</v>
      </c>
    </row>
    <row r="159" spans="1:6" x14ac:dyDescent="0.2">
      <c r="A159" t="s">
        <v>252</v>
      </c>
      <c r="B159" t="s">
        <v>6546</v>
      </c>
      <c r="C159" s="1">
        <v>1.15E-113</v>
      </c>
      <c r="D159" t="s">
        <v>253</v>
      </c>
      <c r="E159" t="s">
        <v>230</v>
      </c>
      <c r="F159" t="s">
        <v>4835</v>
      </c>
    </row>
    <row r="160" spans="1:6" x14ac:dyDescent="0.2">
      <c r="A160" t="s">
        <v>254</v>
      </c>
      <c r="B160" t="s">
        <v>6546</v>
      </c>
      <c r="C160" s="1">
        <v>4.6399999999999999E-97</v>
      </c>
      <c r="D160" t="s">
        <v>255</v>
      </c>
      <c r="E160" t="s">
        <v>230</v>
      </c>
      <c r="F160" t="s">
        <v>4835</v>
      </c>
    </row>
    <row r="161" spans="1:6" x14ac:dyDescent="0.2">
      <c r="A161" t="s">
        <v>256</v>
      </c>
      <c r="B161" t="s">
        <v>6546</v>
      </c>
      <c r="C161" s="1">
        <v>1.3900000000000001E-96</v>
      </c>
      <c r="D161" t="s">
        <v>257</v>
      </c>
      <c r="E161" t="s">
        <v>230</v>
      </c>
      <c r="F161" t="s">
        <v>4835</v>
      </c>
    </row>
    <row r="162" spans="1:6" x14ac:dyDescent="0.2">
      <c r="A162" t="s">
        <v>258</v>
      </c>
      <c r="B162" t="s">
        <v>6546</v>
      </c>
      <c r="C162" s="1">
        <v>1.4E-93</v>
      </c>
      <c r="D162" t="s">
        <v>249</v>
      </c>
      <c r="E162" t="s">
        <v>230</v>
      </c>
      <c r="F162" t="s">
        <v>4835</v>
      </c>
    </row>
    <row r="163" spans="1:6" x14ac:dyDescent="0.2">
      <c r="A163" t="s">
        <v>259</v>
      </c>
      <c r="B163" t="s">
        <v>6546</v>
      </c>
      <c r="C163" s="1">
        <v>6.7300000000000002E-93</v>
      </c>
      <c r="D163" t="s">
        <v>260</v>
      </c>
      <c r="E163" t="s">
        <v>230</v>
      </c>
      <c r="F163" t="s">
        <v>4835</v>
      </c>
    </row>
    <row r="164" spans="1:6" x14ac:dyDescent="0.2">
      <c r="A164" t="s">
        <v>261</v>
      </c>
      <c r="B164" t="s">
        <v>6546</v>
      </c>
      <c r="C164" s="1">
        <v>1.0900000000000001E-92</v>
      </c>
      <c r="D164" t="s">
        <v>249</v>
      </c>
      <c r="E164" t="s">
        <v>230</v>
      </c>
      <c r="F164" t="s">
        <v>4835</v>
      </c>
    </row>
    <row r="165" spans="1:6" x14ac:dyDescent="0.2">
      <c r="A165" t="s">
        <v>262</v>
      </c>
      <c r="B165" t="s">
        <v>6546</v>
      </c>
      <c r="C165" s="1">
        <v>1.11E-92</v>
      </c>
      <c r="D165" t="s">
        <v>260</v>
      </c>
      <c r="E165" t="s">
        <v>230</v>
      </c>
      <c r="F165" t="s">
        <v>4835</v>
      </c>
    </row>
    <row r="166" spans="1:6" x14ac:dyDescent="0.2">
      <c r="A166" t="s">
        <v>263</v>
      </c>
      <c r="B166" t="s">
        <v>6546</v>
      </c>
      <c r="C166" s="1">
        <v>2.2800000000000001E-92</v>
      </c>
      <c r="D166" t="s">
        <v>249</v>
      </c>
      <c r="E166" t="s">
        <v>230</v>
      </c>
      <c r="F166" t="s">
        <v>4835</v>
      </c>
    </row>
    <row r="167" spans="1:6" x14ac:dyDescent="0.2">
      <c r="A167" t="s">
        <v>264</v>
      </c>
      <c r="B167" t="s">
        <v>6546</v>
      </c>
      <c r="C167" s="1">
        <v>1.73E-75</v>
      </c>
      <c r="D167" t="s">
        <v>265</v>
      </c>
      <c r="E167" t="s">
        <v>33</v>
      </c>
      <c r="F167" t="s">
        <v>4835</v>
      </c>
    </row>
    <row r="168" spans="1:6" x14ac:dyDescent="0.2">
      <c r="A168" t="s">
        <v>266</v>
      </c>
      <c r="B168" t="s">
        <v>6546</v>
      </c>
      <c r="C168" s="1">
        <v>3.8399999999999998E-73</v>
      </c>
      <c r="D168" t="s">
        <v>265</v>
      </c>
      <c r="E168" t="s">
        <v>33</v>
      </c>
      <c r="F168" t="s">
        <v>4835</v>
      </c>
    </row>
    <row r="169" spans="1:6" x14ac:dyDescent="0.2">
      <c r="A169" t="s">
        <v>267</v>
      </c>
      <c r="B169" t="s">
        <v>6546</v>
      </c>
      <c r="C169" s="1">
        <v>5.06E-71</v>
      </c>
      <c r="D169" t="s">
        <v>265</v>
      </c>
      <c r="E169" t="s">
        <v>33</v>
      </c>
      <c r="F169" t="s">
        <v>4835</v>
      </c>
    </row>
    <row r="170" spans="1:6" x14ac:dyDescent="0.2">
      <c r="A170" t="s">
        <v>268</v>
      </c>
      <c r="B170" t="s">
        <v>6546</v>
      </c>
      <c r="C170" s="1">
        <v>6.7299999999999999E-65</v>
      </c>
      <c r="D170" t="s">
        <v>255</v>
      </c>
      <c r="E170" t="s">
        <v>230</v>
      </c>
      <c r="F170" t="s">
        <v>4835</v>
      </c>
    </row>
    <row r="171" spans="1:6" x14ac:dyDescent="0.2">
      <c r="A171" t="s">
        <v>269</v>
      </c>
      <c r="B171" t="s">
        <v>6546</v>
      </c>
      <c r="C171" s="1">
        <v>3.6699999999999998E-45</v>
      </c>
      <c r="D171" t="s">
        <v>270</v>
      </c>
      <c r="E171" t="s">
        <v>230</v>
      </c>
      <c r="F171" t="s">
        <v>4835</v>
      </c>
    </row>
    <row r="172" spans="1:6" x14ac:dyDescent="0.2">
      <c r="A172" t="s">
        <v>271</v>
      </c>
      <c r="B172" t="s">
        <v>6546</v>
      </c>
      <c r="C172" s="1">
        <v>1.69E-44</v>
      </c>
      <c r="D172" t="s">
        <v>253</v>
      </c>
      <c r="E172" t="s">
        <v>230</v>
      </c>
      <c r="F172" t="s">
        <v>4835</v>
      </c>
    </row>
    <row r="173" spans="1:6" x14ac:dyDescent="0.2">
      <c r="A173" t="s">
        <v>272</v>
      </c>
      <c r="B173" t="s">
        <v>6546</v>
      </c>
      <c r="C173" s="1">
        <v>2.4900000000000001E-42</v>
      </c>
      <c r="D173" t="s">
        <v>270</v>
      </c>
      <c r="E173" t="s">
        <v>230</v>
      </c>
      <c r="F173" t="s">
        <v>4835</v>
      </c>
    </row>
    <row r="174" spans="1:6" x14ac:dyDescent="0.2">
      <c r="A174" t="s">
        <v>273</v>
      </c>
      <c r="B174" t="s">
        <v>6546</v>
      </c>
      <c r="C174" s="1">
        <v>2.6400000000000002E-40</v>
      </c>
      <c r="D174" t="s">
        <v>270</v>
      </c>
      <c r="E174" t="s">
        <v>230</v>
      </c>
      <c r="F174" t="s">
        <v>4835</v>
      </c>
    </row>
    <row r="175" spans="1:6" x14ac:dyDescent="0.2">
      <c r="A175" t="s">
        <v>274</v>
      </c>
      <c r="B175" t="s">
        <v>6546</v>
      </c>
      <c r="C175" s="1">
        <v>1.74E-35</v>
      </c>
      <c r="D175" t="s">
        <v>255</v>
      </c>
      <c r="E175" t="s">
        <v>230</v>
      </c>
      <c r="F175" t="s">
        <v>4835</v>
      </c>
    </row>
    <row r="176" spans="1:6" x14ac:dyDescent="0.2">
      <c r="A176" t="s">
        <v>275</v>
      </c>
      <c r="B176" t="s">
        <v>6546</v>
      </c>
      <c r="C176" s="1">
        <v>1.5300000000000001E-34</v>
      </c>
      <c r="D176" t="s">
        <v>255</v>
      </c>
      <c r="E176" t="s">
        <v>230</v>
      </c>
      <c r="F176" t="s">
        <v>4835</v>
      </c>
    </row>
    <row r="177" spans="1:6" x14ac:dyDescent="0.2">
      <c r="A177" t="s">
        <v>276</v>
      </c>
      <c r="B177" t="s">
        <v>6546</v>
      </c>
      <c r="C177" s="1">
        <v>2.4200000000000002E-27</v>
      </c>
      <c r="D177" t="s">
        <v>277</v>
      </c>
      <c r="E177" t="s">
        <v>230</v>
      </c>
      <c r="F177" t="s">
        <v>4835</v>
      </c>
    </row>
    <row r="178" spans="1:6" x14ac:dyDescent="0.2">
      <c r="A178" t="s">
        <v>278</v>
      </c>
      <c r="B178" t="s">
        <v>6546</v>
      </c>
      <c r="C178" s="1">
        <v>4.0900000000000003E-27</v>
      </c>
      <c r="D178" t="s">
        <v>277</v>
      </c>
      <c r="E178" t="s">
        <v>230</v>
      </c>
      <c r="F178" t="s">
        <v>4835</v>
      </c>
    </row>
    <row r="179" spans="1:6" x14ac:dyDescent="0.2">
      <c r="A179" t="s">
        <v>279</v>
      </c>
      <c r="B179" t="s">
        <v>6546</v>
      </c>
      <c r="C179" s="1">
        <v>5.0999999999999999E-27</v>
      </c>
      <c r="D179" t="s">
        <v>277</v>
      </c>
      <c r="E179" t="s">
        <v>230</v>
      </c>
      <c r="F179" t="s">
        <v>4835</v>
      </c>
    </row>
    <row r="180" spans="1:6" x14ac:dyDescent="0.2">
      <c r="A180" t="s">
        <v>280</v>
      </c>
      <c r="B180" t="s">
        <v>6546</v>
      </c>
      <c r="C180" s="1">
        <v>5.8399999999999997E-27</v>
      </c>
      <c r="D180" t="s">
        <v>277</v>
      </c>
      <c r="E180" t="s">
        <v>230</v>
      </c>
      <c r="F180" t="s">
        <v>4835</v>
      </c>
    </row>
    <row r="181" spans="1:6" x14ac:dyDescent="0.2">
      <c r="A181" t="s">
        <v>281</v>
      </c>
      <c r="B181" t="s">
        <v>6546</v>
      </c>
      <c r="C181" s="1">
        <v>3.9100000000000004E-155</v>
      </c>
      <c r="D181" t="s">
        <v>282</v>
      </c>
      <c r="E181" t="s">
        <v>230</v>
      </c>
      <c r="F181" t="s">
        <v>4835</v>
      </c>
    </row>
    <row r="182" spans="1:6" x14ac:dyDescent="0.2">
      <c r="A182" t="s">
        <v>283</v>
      </c>
      <c r="B182" t="s">
        <v>6546</v>
      </c>
      <c r="C182" s="1">
        <v>5.1499999999999999E-155</v>
      </c>
      <c r="D182" t="s">
        <v>282</v>
      </c>
      <c r="E182" t="s">
        <v>230</v>
      </c>
      <c r="F182" t="s">
        <v>4835</v>
      </c>
    </row>
    <row r="183" spans="1:6" x14ac:dyDescent="0.2">
      <c r="A183" t="s">
        <v>284</v>
      </c>
      <c r="B183" t="s">
        <v>6546</v>
      </c>
      <c r="C183" s="1">
        <v>1.8800000000000001E-150</v>
      </c>
      <c r="D183" t="s">
        <v>285</v>
      </c>
      <c r="E183" t="s">
        <v>230</v>
      </c>
      <c r="F183" t="s">
        <v>4835</v>
      </c>
    </row>
    <row r="184" spans="1:6" x14ac:dyDescent="0.2">
      <c r="A184" t="s">
        <v>286</v>
      </c>
      <c r="B184" t="s">
        <v>6546</v>
      </c>
      <c r="C184" s="1">
        <v>3.0799999999999999E-150</v>
      </c>
      <c r="D184" t="s">
        <v>285</v>
      </c>
      <c r="E184" t="s">
        <v>230</v>
      </c>
      <c r="F184" t="s">
        <v>4835</v>
      </c>
    </row>
    <row r="185" spans="1:6" x14ac:dyDescent="0.2">
      <c r="A185" t="s">
        <v>287</v>
      </c>
      <c r="B185" t="s">
        <v>6546</v>
      </c>
      <c r="C185" s="1">
        <v>3.0799999999999999E-150</v>
      </c>
      <c r="D185" t="s">
        <v>285</v>
      </c>
      <c r="E185" t="s">
        <v>230</v>
      </c>
      <c r="F185" t="s">
        <v>4835</v>
      </c>
    </row>
    <row r="186" spans="1:6" x14ac:dyDescent="0.2">
      <c r="A186" t="s">
        <v>288</v>
      </c>
      <c r="B186" t="s">
        <v>6546</v>
      </c>
      <c r="C186" s="1">
        <v>5.3699999999999996E-150</v>
      </c>
      <c r="D186" t="s">
        <v>282</v>
      </c>
      <c r="E186" t="s">
        <v>230</v>
      </c>
      <c r="F186" t="s">
        <v>4835</v>
      </c>
    </row>
    <row r="187" spans="1:6" x14ac:dyDescent="0.2">
      <c r="A187" t="s">
        <v>289</v>
      </c>
      <c r="B187" t="s">
        <v>6546</v>
      </c>
      <c r="C187" s="1">
        <v>1.5900000000000001E-149</v>
      </c>
      <c r="D187" t="s">
        <v>282</v>
      </c>
      <c r="E187" t="s">
        <v>230</v>
      </c>
      <c r="F187" t="s">
        <v>4835</v>
      </c>
    </row>
    <row r="188" spans="1:6" x14ac:dyDescent="0.2">
      <c r="A188" t="s">
        <v>290</v>
      </c>
      <c r="B188" t="s">
        <v>6546</v>
      </c>
      <c r="C188" s="1">
        <v>5.0299999999999999E-149</v>
      </c>
      <c r="D188" t="s">
        <v>282</v>
      </c>
      <c r="E188" t="s">
        <v>230</v>
      </c>
      <c r="F188" t="s">
        <v>4835</v>
      </c>
    </row>
    <row r="189" spans="1:6" x14ac:dyDescent="0.2">
      <c r="A189" t="s">
        <v>291</v>
      </c>
      <c r="B189" t="s">
        <v>6546</v>
      </c>
      <c r="C189" s="1">
        <v>1.1700000000000001E-146</v>
      </c>
      <c r="D189" t="s">
        <v>282</v>
      </c>
      <c r="E189" t="s">
        <v>230</v>
      </c>
      <c r="F189" t="s">
        <v>4835</v>
      </c>
    </row>
    <row r="190" spans="1:6" x14ac:dyDescent="0.2">
      <c r="A190" t="s">
        <v>292</v>
      </c>
      <c r="B190" t="s">
        <v>6546</v>
      </c>
      <c r="C190" s="1">
        <v>3.6400000000000001E-145</v>
      </c>
      <c r="D190" t="s">
        <v>285</v>
      </c>
      <c r="E190" t="s">
        <v>230</v>
      </c>
      <c r="F190" t="s">
        <v>4835</v>
      </c>
    </row>
    <row r="191" spans="1:6" x14ac:dyDescent="0.2">
      <c r="A191" t="s">
        <v>293</v>
      </c>
      <c r="B191" t="s">
        <v>6546</v>
      </c>
      <c r="C191" s="1">
        <v>5.9300000000000001E-145</v>
      </c>
      <c r="D191" t="s">
        <v>285</v>
      </c>
      <c r="E191" t="s">
        <v>230</v>
      </c>
      <c r="F191" t="s">
        <v>4835</v>
      </c>
    </row>
    <row r="192" spans="1:6" x14ac:dyDescent="0.2">
      <c r="A192" t="s">
        <v>294</v>
      </c>
      <c r="B192" t="s">
        <v>6546</v>
      </c>
      <c r="C192" s="1">
        <v>7.4400000000000002E-143</v>
      </c>
      <c r="D192" t="s">
        <v>282</v>
      </c>
      <c r="E192" t="s">
        <v>230</v>
      </c>
      <c r="F192" t="s">
        <v>4835</v>
      </c>
    </row>
    <row r="193" spans="1:6" x14ac:dyDescent="0.2">
      <c r="A193" t="s">
        <v>295</v>
      </c>
      <c r="B193" t="s">
        <v>6546</v>
      </c>
      <c r="C193" s="1">
        <v>5.9200000000000001E-142</v>
      </c>
      <c r="D193" t="s">
        <v>282</v>
      </c>
      <c r="E193" t="s">
        <v>230</v>
      </c>
      <c r="F193" t="s">
        <v>4835</v>
      </c>
    </row>
    <row r="194" spans="1:6" x14ac:dyDescent="0.2">
      <c r="A194" t="s">
        <v>296</v>
      </c>
      <c r="B194" t="s">
        <v>6546</v>
      </c>
      <c r="C194" s="1">
        <v>7.0399999999999997E-142</v>
      </c>
      <c r="D194" t="s">
        <v>282</v>
      </c>
      <c r="E194" t="s">
        <v>230</v>
      </c>
      <c r="F194" t="s">
        <v>4835</v>
      </c>
    </row>
    <row r="195" spans="1:6" x14ac:dyDescent="0.2">
      <c r="A195" t="s">
        <v>297</v>
      </c>
      <c r="B195" t="s">
        <v>6546</v>
      </c>
      <c r="C195" s="1">
        <v>7.2100000000000006E-142</v>
      </c>
      <c r="D195" t="s">
        <v>282</v>
      </c>
      <c r="E195" t="s">
        <v>230</v>
      </c>
      <c r="F195" t="s">
        <v>4835</v>
      </c>
    </row>
    <row r="196" spans="1:6" x14ac:dyDescent="0.2">
      <c r="A196" t="s">
        <v>298</v>
      </c>
      <c r="B196" t="s">
        <v>6546</v>
      </c>
      <c r="C196" s="1">
        <v>7.2100000000000006E-142</v>
      </c>
      <c r="D196" t="s">
        <v>282</v>
      </c>
      <c r="E196" t="s">
        <v>230</v>
      </c>
      <c r="F196" t="s">
        <v>4835</v>
      </c>
    </row>
    <row r="197" spans="1:6" x14ac:dyDescent="0.2">
      <c r="A197" t="s">
        <v>299</v>
      </c>
      <c r="B197" t="s">
        <v>6546</v>
      </c>
      <c r="C197" s="1">
        <v>8.3900000000000007E-142</v>
      </c>
      <c r="D197" t="s">
        <v>282</v>
      </c>
      <c r="E197" t="s">
        <v>230</v>
      </c>
      <c r="F197" t="s">
        <v>4835</v>
      </c>
    </row>
    <row r="198" spans="1:6" x14ac:dyDescent="0.2">
      <c r="A198" t="s">
        <v>300</v>
      </c>
      <c r="B198" t="s">
        <v>6546</v>
      </c>
      <c r="C198" s="1">
        <v>2.7699999999999999E-141</v>
      </c>
      <c r="D198" t="s">
        <v>282</v>
      </c>
      <c r="E198" t="s">
        <v>230</v>
      </c>
      <c r="F198" t="s">
        <v>4835</v>
      </c>
    </row>
    <row r="199" spans="1:6" x14ac:dyDescent="0.2">
      <c r="A199" t="s">
        <v>301</v>
      </c>
      <c r="B199" t="s">
        <v>6546</v>
      </c>
      <c r="C199" s="1">
        <v>2.7699999999999999E-141</v>
      </c>
      <c r="D199" t="s">
        <v>282</v>
      </c>
      <c r="E199" t="s">
        <v>230</v>
      </c>
      <c r="F199" t="s">
        <v>4835</v>
      </c>
    </row>
    <row r="200" spans="1:6" x14ac:dyDescent="0.2">
      <c r="A200" t="s">
        <v>302</v>
      </c>
      <c r="B200" t="s">
        <v>6546</v>
      </c>
      <c r="C200" s="1">
        <v>4.1599999999999999E-141</v>
      </c>
      <c r="D200" t="s">
        <v>282</v>
      </c>
      <c r="E200" t="s">
        <v>230</v>
      </c>
      <c r="F200" t="s">
        <v>4835</v>
      </c>
    </row>
    <row r="201" spans="1:6" x14ac:dyDescent="0.2">
      <c r="A201" t="s">
        <v>303</v>
      </c>
      <c r="B201" t="s">
        <v>6546</v>
      </c>
      <c r="C201" s="1">
        <v>8.0800000000000002E-141</v>
      </c>
      <c r="D201" t="s">
        <v>282</v>
      </c>
      <c r="E201" t="s">
        <v>230</v>
      </c>
      <c r="F201" t="s">
        <v>4835</v>
      </c>
    </row>
    <row r="202" spans="1:6" x14ac:dyDescent="0.2">
      <c r="A202" t="s">
        <v>304</v>
      </c>
      <c r="B202" t="s">
        <v>6546</v>
      </c>
      <c r="C202" s="1">
        <v>2.3000000000000001E-140</v>
      </c>
      <c r="D202" t="s">
        <v>282</v>
      </c>
      <c r="E202" t="s">
        <v>230</v>
      </c>
      <c r="F202" t="s">
        <v>4835</v>
      </c>
    </row>
    <row r="203" spans="1:6" x14ac:dyDescent="0.2">
      <c r="A203" t="s">
        <v>305</v>
      </c>
      <c r="B203" t="s">
        <v>6546</v>
      </c>
      <c r="C203" s="1">
        <v>2.6200000000000001E-140</v>
      </c>
      <c r="D203" t="s">
        <v>282</v>
      </c>
      <c r="E203" t="s">
        <v>230</v>
      </c>
      <c r="F203" t="s">
        <v>4835</v>
      </c>
    </row>
    <row r="204" spans="1:6" x14ac:dyDescent="0.2">
      <c r="A204" t="s">
        <v>306</v>
      </c>
      <c r="B204" t="s">
        <v>6546</v>
      </c>
      <c r="C204" s="1">
        <v>6.5999999999999999E-139</v>
      </c>
      <c r="D204" t="s">
        <v>282</v>
      </c>
      <c r="E204" t="s">
        <v>230</v>
      </c>
      <c r="F204" t="s">
        <v>4835</v>
      </c>
    </row>
    <row r="205" spans="1:6" x14ac:dyDescent="0.2">
      <c r="A205" t="s">
        <v>307</v>
      </c>
      <c r="B205" t="s">
        <v>6546</v>
      </c>
      <c r="C205" s="1">
        <v>1.7200000000000001E-138</v>
      </c>
      <c r="D205" t="s">
        <v>282</v>
      </c>
      <c r="E205" t="s">
        <v>230</v>
      </c>
      <c r="F205" t="s">
        <v>4835</v>
      </c>
    </row>
    <row r="206" spans="1:6" x14ac:dyDescent="0.2">
      <c r="A206" t="s">
        <v>308</v>
      </c>
      <c r="B206" t="s">
        <v>6546</v>
      </c>
      <c r="C206" s="1">
        <v>2.8300000000000002E-138</v>
      </c>
      <c r="D206" t="s">
        <v>282</v>
      </c>
      <c r="E206" t="s">
        <v>230</v>
      </c>
      <c r="F206" t="s">
        <v>4835</v>
      </c>
    </row>
    <row r="207" spans="1:6" x14ac:dyDescent="0.2">
      <c r="A207" t="s">
        <v>309</v>
      </c>
      <c r="B207" t="s">
        <v>6546</v>
      </c>
      <c r="C207" s="1">
        <v>3.0400000000000001E-138</v>
      </c>
      <c r="D207" t="s">
        <v>282</v>
      </c>
      <c r="E207" t="s">
        <v>230</v>
      </c>
      <c r="F207" t="s">
        <v>4835</v>
      </c>
    </row>
    <row r="208" spans="1:6" x14ac:dyDescent="0.2">
      <c r="A208" t="s">
        <v>310</v>
      </c>
      <c r="B208" t="s">
        <v>6546</v>
      </c>
      <c r="C208" s="1">
        <v>2.22E-135</v>
      </c>
      <c r="D208" t="s">
        <v>282</v>
      </c>
      <c r="E208" t="s">
        <v>230</v>
      </c>
      <c r="F208" t="s">
        <v>4835</v>
      </c>
    </row>
    <row r="209" spans="1:6" x14ac:dyDescent="0.2">
      <c r="A209" t="s">
        <v>311</v>
      </c>
      <c r="B209" t="s">
        <v>6546</v>
      </c>
      <c r="C209" s="1">
        <v>1.1799999999999999E-134</v>
      </c>
      <c r="D209" t="s">
        <v>285</v>
      </c>
      <c r="E209" t="s">
        <v>230</v>
      </c>
      <c r="F209" t="s">
        <v>4835</v>
      </c>
    </row>
    <row r="210" spans="1:6" x14ac:dyDescent="0.2">
      <c r="A210" t="s">
        <v>312</v>
      </c>
      <c r="B210" t="s">
        <v>6546</v>
      </c>
      <c r="C210" s="1">
        <v>8.42E-121</v>
      </c>
      <c r="D210" t="s">
        <v>282</v>
      </c>
      <c r="E210" t="s">
        <v>230</v>
      </c>
      <c r="F210" t="s">
        <v>4835</v>
      </c>
    </row>
    <row r="211" spans="1:6" x14ac:dyDescent="0.2">
      <c r="A211" t="s">
        <v>313</v>
      </c>
      <c r="B211" t="s">
        <v>6546</v>
      </c>
      <c r="C211" s="1">
        <v>2.1700000000000001E-120</v>
      </c>
      <c r="D211" t="s">
        <v>282</v>
      </c>
      <c r="E211" t="s">
        <v>230</v>
      </c>
      <c r="F211" t="s">
        <v>4835</v>
      </c>
    </row>
    <row r="212" spans="1:6" x14ac:dyDescent="0.2">
      <c r="A212" t="s">
        <v>314</v>
      </c>
      <c r="B212" t="s">
        <v>6546</v>
      </c>
      <c r="C212" s="1">
        <v>5.4500000000000001E-119</v>
      </c>
      <c r="D212" t="s">
        <v>315</v>
      </c>
      <c r="E212" t="s">
        <v>230</v>
      </c>
      <c r="F212" t="s">
        <v>4835</v>
      </c>
    </row>
    <row r="213" spans="1:6" x14ac:dyDescent="0.2">
      <c r="A213" t="s">
        <v>316</v>
      </c>
      <c r="B213" t="s">
        <v>6546</v>
      </c>
      <c r="C213" s="1">
        <v>2.1E-115</v>
      </c>
      <c r="D213" t="s">
        <v>315</v>
      </c>
      <c r="E213" t="s">
        <v>230</v>
      </c>
      <c r="F213" t="s">
        <v>4835</v>
      </c>
    </row>
    <row r="214" spans="1:6" x14ac:dyDescent="0.2">
      <c r="A214" t="s">
        <v>317</v>
      </c>
      <c r="B214" t="s">
        <v>6546</v>
      </c>
      <c r="C214" s="1">
        <v>6.1799999999999997E-115</v>
      </c>
      <c r="D214" t="s">
        <v>282</v>
      </c>
      <c r="E214" t="s">
        <v>230</v>
      </c>
      <c r="F214" t="s">
        <v>4835</v>
      </c>
    </row>
    <row r="215" spans="1:6" x14ac:dyDescent="0.2">
      <c r="A215" t="s">
        <v>318</v>
      </c>
      <c r="B215" t="s">
        <v>6546</v>
      </c>
      <c r="C215" s="1">
        <v>6.68E-113</v>
      </c>
      <c r="D215" t="s">
        <v>319</v>
      </c>
      <c r="E215" t="s">
        <v>230</v>
      </c>
      <c r="F215" t="s">
        <v>4835</v>
      </c>
    </row>
    <row r="216" spans="1:6" x14ac:dyDescent="0.2">
      <c r="A216" t="s">
        <v>320</v>
      </c>
      <c r="B216" t="s">
        <v>6546</v>
      </c>
      <c r="C216" s="1">
        <v>3.1299999999999999E-111</v>
      </c>
      <c r="D216" t="s">
        <v>319</v>
      </c>
      <c r="E216" t="s">
        <v>230</v>
      </c>
      <c r="F216" t="s">
        <v>4835</v>
      </c>
    </row>
    <row r="217" spans="1:6" x14ac:dyDescent="0.2">
      <c r="A217" t="s">
        <v>321</v>
      </c>
      <c r="B217" t="s">
        <v>6546</v>
      </c>
      <c r="C217" s="1">
        <v>2.0000000000000001E-110</v>
      </c>
      <c r="D217" t="s">
        <v>319</v>
      </c>
      <c r="E217" t="s">
        <v>230</v>
      </c>
      <c r="F217" t="s">
        <v>4835</v>
      </c>
    </row>
    <row r="218" spans="1:6" x14ac:dyDescent="0.2">
      <c r="A218" t="s">
        <v>322</v>
      </c>
      <c r="B218" t="s">
        <v>6546</v>
      </c>
      <c r="C218" s="1">
        <v>2.8500000000000001E-110</v>
      </c>
      <c r="D218" t="s">
        <v>323</v>
      </c>
      <c r="E218" t="s">
        <v>230</v>
      </c>
      <c r="F218" t="s">
        <v>4835</v>
      </c>
    </row>
    <row r="219" spans="1:6" x14ac:dyDescent="0.2">
      <c r="A219" t="s">
        <v>324</v>
      </c>
      <c r="B219" t="s">
        <v>6546</v>
      </c>
      <c r="C219" s="1">
        <v>9.6699999999999997E-109</v>
      </c>
      <c r="D219" t="s">
        <v>323</v>
      </c>
      <c r="E219" t="s">
        <v>230</v>
      </c>
      <c r="F219" t="s">
        <v>4835</v>
      </c>
    </row>
    <row r="220" spans="1:6" x14ac:dyDescent="0.2">
      <c r="A220" t="s">
        <v>325</v>
      </c>
      <c r="B220" t="s">
        <v>6546</v>
      </c>
      <c r="C220" s="1">
        <v>7.5100000000000002E-105</v>
      </c>
      <c r="D220" t="s">
        <v>326</v>
      </c>
      <c r="E220" t="s">
        <v>230</v>
      </c>
      <c r="F220" t="s">
        <v>4835</v>
      </c>
    </row>
    <row r="221" spans="1:6" x14ac:dyDescent="0.2">
      <c r="A221" t="s">
        <v>327</v>
      </c>
      <c r="B221" t="s">
        <v>6546</v>
      </c>
      <c r="C221" s="1">
        <v>8.4399999999999998E-105</v>
      </c>
      <c r="D221" t="s">
        <v>323</v>
      </c>
      <c r="E221" t="s">
        <v>230</v>
      </c>
      <c r="F221" t="s">
        <v>4835</v>
      </c>
    </row>
    <row r="222" spans="1:6" x14ac:dyDescent="0.2">
      <c r="A222" t="s">
        <v>328</v>
      </c>
      <c r="B222" t="s">
        <v>6546</v>
      </c>
      <c r="C222" s="1">
        <v>9.5099999999999997E-105</v>
      </c>
      <c r="D222" t="s">
        <v>326</v>
      </c>
      <c r="E222" t="s">
        <v>230</v>
      </c>
      <c r="F222" t="s">
        <v>4835</v>
      </c>
    </row>
    <row r="223" spans="1:6" x14ac:dyDescent="0.2">
      <c r="A223" t="s">
        <v>329</v>
      </c>
      <c r="B223" t="s">
        <v>6546</v>
      </c>
      <c r="C223" s="1">
        <v>1.29E-103</v>
      </c>
      <c r="D223" t="s">
        <v>323</v>
      </c>
      <c r="E223" t="s">
        <v>230</v>
      </c>
      <c r="F223" t="s">
        <v>4835</v>
      </c>
    </row>
    <row r="224" spans="1:6" x14ac:dyDescent="0.2">
      <c r="A224" t="s">
        <v>330</v>
      </c>
      <c r="B224" t="s">
        <v>6546</v>
      </c>
      <c r="C224" s="1">
        <v>5.8099999999999997E-103</v>
      </c>
      <c r="D224" t="s">
        <v>331</v>
      </c>
      <c r="E224" t="s">
        <v>230</v>
      </c>
      <c r="F224" t="s">
        <v>4835</v>
      </c>
    </row>
    <row r="225" spans="1:6" x14ac:dyDescent="0.2">
      <c r="A225" t="s">
        <v>332</v>
      </c>
      <c r="B225" t="s">
        <v>6546</v>
      </c>
      <c r="C225" s="1">
        <v>6.1300000000000002E-103</v>
      </c>
      <c r="D225" t="s">
        <v>331</v>
      </c>
      <c r="E225" t="s">
        <v>230</v>
      </c>
      <c r="F225" t="s">
        <v>4835</v>
      </c>
    </row>
    <row r="226" spans="1:6" x14ac:dyDescent="0.2">
      <c r="A226" t="s">
        <v>333</v>
      </c>
      <c r="B226" t="s">
        <v>6546</v>
      </c>
      <c r="C226" s="1">
        <v>3.9099999999999998E-102</v>
      </c>
      <c r="D226" t="s">
        <v>334</v>
      </c>
      <c r="E226" t="s">
        <v>230</v>
      </c>
      <c r="F226" t="s">
        <v>4835</v>
      </c>
    </row>
    <row r="227" spans="1:6" x14ac:dyDescent="0.2">
      <c r="A227" t="s">
        <v>335</v>
      </c>
      <c r="B227" t="s">
        <v>6546</v>
      </c>
      <c r="C227" s="1">
        <v>5.3899999999999999E-100</v>
      </c>
      <c r="D227" t="s">
        <v>282</v>
      </c>
      <c r="E227" t="s">
        <v>230</v>
      </c>
      <c r="F227" t="s">
        <v>4835</v>
      </c>
    </row>
    <row r="228" spans="1:6" x14ac:dyDescent="0.2">
      <c r="A228" t="s">
        <v>336</v>
      </c>
      <c r="B228" t="s">
        <v>6546</v>
      </c>
      <c r="C228" s="1">
        <v>3.9100000000000002E-97</v>
      </c>
      <c r="D228" t="s">
        <v>319</v>
      </c>
      <c r="E228" t="s">
        <v>230</v>
      </c>
      <c r="F228" t="s">
        <v>4835</v>
      </c>
    </row>
    <row r="229" spans="1:6" x14ac:dyDescent="0.2">
      <c r="A229" t="s">
        <v>337</v>
      </c>
      <c r="B229" t="s">
        <v>6546</v>
      </c>
      <c r="C229" s="1">
        <v>1.4799999999999999E-96</v>
      </c>
      <c r="D229" t="s">
        <v>338</v>
      </c>
      <c r="E229" t="s">
        <v>230</v>
      </c>
      <c r="F229" t="s">
        <v>4835</v>
      </c>
    </row>
    <row r="230" spans="1:6" x14ac:dyDescent="0.2">
      <c r="A230" t="s">
        <v>339</v>
      </c>
      <c r="B230" t="s">
        <v>6546</v>
      </c>
      <c r="C230" s="1">
        <v>1.92E-96</v>
      </c>
      <c r="D230" t="s">
        <v>319</v>
      </c>
      <c r="E230" t="s">
        <v>230</v>
      </c>
      <c r="F230" t="s">
        <v>4835</v>
      </c>
    </row>
    <row r="231" spans="1:6" x14ac:dyDescent="0.2">
      <c r="A231" t="s">
        <v>340</v>
      </c>
      <c r="B231" t="s">
        <v>6546</v>
      </c>
      <c r="C231" s="1">
        <v>2.3799999999999998E-96</v>
      </c>
      <c r="D231" t="s">
        <v>338</v>
      </c>
      <c r="E231" t="s">
        <v>230</v>
      </c>
      <c r="F231" t="s">
        <v>4835</v>
      </c>
    </row>
    <row r="232" spans="1:6" x14ac:dyDescent="0.2">
      <c r="A232" t="s">
        <v>341</v>
      </c>
      <c r="B232" t="s">
        <v>6546</v>
      </c>
      <c r="C232" s="1">
        <v>4.03E-93</v>
      </c>
      <c r="D232" t="s">
        <v>342</v>
      </c>
      <c r="E232" t="s">
        <v>230</v>
      </c>
      <c r="F232" t="s">
        <v>4835</v>
      </c>
    </row>
    <row r="233" spans="1:6" x14ac:dyDescent="0.2">
      <c r="A233" t="s">
        <v>343</v>
      </c>
      <c r="B233" t="s">
        <v>6546</v>
      </c>
      <c r="C233" s="1">
        <v>4.3900000000000001E-93</v>
      </c>
      <c r="D233" t="s">
        <v>282</v>
      </c>
      <c r="E233" t="s">
        <v>230</v>
      </c>
      <c r="F233" t="s">
        <v>4835</v>
      </c>
    </row>
    <row r="234" spans="1:6" x14ac:dyDescent="0.2">
      <c r="A234" t="s">
        <v>344</v>
      </c>
      <c r="B234" t="s">
        <v>6546</v>
      </c>
      <c r="C234" s="1">
        <v>1.14E-88</v>
      </c>
      <c r="D234" t="s">
        <v>319</v>
      </c>
      <c r="E234" t="s">
        <v>230</v>
      </c>
      <c r="F234" t="s">
        <v>4835</v>
      </c>
    </row>
    <row r="235" spans="1:6" x14ac:dyDescent="0.2">
      <c r="A235" t="s">
        <v>345</v>
      </c>
      <c r="B235" t="s">
        <v>6546</v>
      </c>
      <c r="C235" s="1">
        <v>5.8100000000000003E-65</v>
      </c>
      <c r="D235" t="s">
        <v>282</v>
      </c>
      <c r="E235" t="s">
        <v>230</v>
      </c>
      <c r="F235" t="s">
        <v>4835</v>
      </c>
    </row>
    <row r="236" spans="1:6" x14ac:dyDescent="0.2">
      <c r="A236" t="s">
        <v>346</v>
      </c>
      <c r="B236" t="s">
        <v>6546</v>
      </c>
      <c r="C236" s="1">
        <v>3.4100000000000002E-62</v>
      </c>
      <c r="D236" t="s">
        <v>347</v>
      </c>
      <c r="E236" t="s">
        <v>230</v>
      </c>
      <c r="F236" t="s">
        <v>4835</v>
      </c>
    </row>
    <row r="237" spans="1:6" x14ac:dyDescent="0.2">
      <c r="A237" t="s">
        <v>348</v>
      </c>
      <c r="B237" t="s">
        <v>6546</v>
      </c>
      <c r="C237" s="1">
        <v>5.5300000000000003E-62</v>
      </c>
      <c r="D237" t="s">
        <v>347</v>
      </c>
      <c r="E237" t="s">
        <v>230</v>
      </c>
      <c r="F237" t="s">
        <v>4835</v>
      </c>
    </row>
    <row r="238" spans="1:6" x14ac:dyDescent="0.2">
      <c r="A238" t="s">
        <v>349</v>
      </c>
      <c r="B238" t="s">
        <v>6546</v>
      </c>
      <c r="C238" s="1">
        <v>6.5500000000000003E-60</v>
      </c>
      <c r="D238" t="s">
        <v>285</v>
      </c>
      <c r="E238" t="s">
        <v>230</v>
      </c>
      <c r="F238" t="s">
        <v>4835</v>
      </c>
    </row>
    <row r="239" spans="1:6" x14ac:dyDescent="0.2">
      <c r="A239" t="s">
        <v>350</v>
      </c>
      <c r="B239" t="s">
        <v>6546</v>
      </c>
      <c r="C239" s="1">
        <v>6.2799999999999999E-55</v>
      </c>
      <c r="D239" t="s">
        <v>319</v>
      </c>
      <c r="E239" t="s">
        <v>230</v>
      </c>
      <c r="F239" t="s">
        <v>4835</v>
      </c>
    </row>
    <row r="240" spans="1:6" x14ac:dyDescent="0.2">
      <c r="A240" t="s">
        <v>351</v>
      </c>
      <c r="B240" t="s">
        <v>6546</v>
      </c>
      <c r="C240" s="1">
        <v>1.8499999999999999E-52</v>
      </c>
      <c r="D240" t="s">
        <v>319</v>
      </c>
      <c r="E240" t="s">
        <v>230</v>
      </c>
      <c r="F240" t="s">
        <v>4835</v>
      </c>
    </row>
    <row r="241" spans="1:6" x14ac:dyDescent="0.2">
      <c r="A241" t="s">
        <v>352</v>
      </c>
      <c r="B241" t="s">
        <v>6546</v>
      </c>
      <c r="C241" s="1">
        <v>8.6099999999999998E-43</v>
      </c>
      <c r="D241" t="s">
        <v>319</v>
      </c>
      <c r="E241" t="s">
        <v>230</v>
      </c>
      <c r="F241" t="s">
        <v>4835</v>
      </c>
    </row>
    <row r="242" spans="1:6" x14ac:dyDescent="0.2">
      <c r="A242" t="s">
        <v>353</v>
      </c>
      <c r="B242" t="s">
        <v>6546</v>
      </c>
      <c r="C242" s="1">
        <v>1.1200000000000001E-40</v>
      </c>
      <c r="D242" t="s">
        <v>354</v>
      </c>
      <c r="E242" t="s">
        <v>355</v>
      </c>
      <c r="F242" t="s">
        <v>4835</v>
      </c>
    </row>
    <row r="243" spans="1:6" x14ac:dyDescent="0.2">
      <c r="A243" t="s">
        <v>356</v>
      </c>
      <c r="B243" t="s">
        <v>6546</v>
      </c>
      <c r="C243" s="1">
        <v>3.8700000000000001E-39</v>
      </c>
      <c r="D243" t="s">
        <v>357</v>
      </c>
      <c r="E243" t="s">
        <v>230</v>
      </c>
      <c r="F243" t="s">
        <v>4835</v>
      </c>
    </row>
    <row r="244" spans="1:6" x14ac:dyDescent="0.2">
      <c r="A244" t="s">
        <v>358</v>
      </c>
      <c r="B244" t="s">
        <v>6546</v>
      </c>
      <c r="C244" s="1">
        <v>4.6900000000000002E-39</v>
      </c>
      <c r="D244" t="s">
        <v>357</v>
      </c>
      <c r="E244" t="s">
        <v>230</v>
      </c>
      <c r="F244" t="s">
        <v>4835</v>
      </c>
    </row>
    <row r="245" spans="1:6" x14ac:dyDescent="0.2">
      <c r="A245" t="s">
        <v>359</v>
      </c>
      <c r="B245" t="s">
        <v>6546</v>
      </c>
      <c r="C245" s="1">
        <v>6.5199999999999999E-38</v>
      </c>
      <c r="D245" t="s">
        <v>360</v>
      </c>
      <c r="E245" t="s">
        <v>230</v>
      </c>
      <c r="F245" t="s">
        <v>4835</v>
      </c>
    </row>
    <row r="246" spans="1:6" x14ac:dyDescent="0.2">
      <c r="A246" t="s">
        <v>361</v>
      </c>
      <c r="B246" t="s">
        <v>6546</v>
      </c>
      <c r="C246" s="1">
        <v>4.8299999999999996E-37</v>
      </c>
      <c r="D246" t="s">
        <v>362</v>
      </c>
      <c r="E246" t="s">
        <v>230</v>
      </c>
      <c r="F246" t="s">
        <v>4835</v>
      </c>
    </row>
    <row r="247" spans="1:6" x14ac:dyDescent="0.2">
      <c r="A247" t="s">
        <v>363</v>
      </c>
      <c r="B247" t="s">
        <v>6546</v>
      </c>
      <c r="C247" s="1">
        <v>5.7800000000000002E-36</v>
      </c>
      <c r="D247" t="s">
        <v>364</v>
      </c>
      <c r="E247" t="s">
        <v>230</v>
      </c>
      <c r="F247" t="s">
        <v>4835</v>
      </c>
    </row>
    <row r="248" spans="1:6" x14ac:dyDescent="0.2">
      <c r="A248" t="s">
        <v>365</v>
      </c>
      <c r="B248" t="s">
        <v>6546</v>
      </c>
      <c r="C248" s="1">
        <v>1.3399999999999999E-35</v>
      </c>
      <c r="D248" t="s">
        <v>366</v>
      </c>
      <c r="E248" t="s">
        <v>230</v>
      </c>
      <c r="F248" t="s">
        <v>4835</v>
      </c>
    </row>
    <row r="249" spans="1:6" x14ac:dyDescent="0.2">
      <c r="A249" t="s">
        <v>367</v>
      </c>
      <c r="B249" t="s">
        <v>6546</v>
      </c>
      <c r="C249" s="1">
        <v>2.2699999999999998E-34</v>
      </c>
      <c r="D249" t="s">
        <v>282</v>
      </c>
      <c r="E249" t="s">
        <v>230</v>
      </c>
      <c r="F249" t="s">
        <v>4835</v>
      </c>
    </row>
    <row r="250" spans="1:6" x14ac:dyDescent="0.2">
      <c r="A250" t="s">
        <v>368</v>
      </c>
      <c r="B250" t="s">
        <v>6546</v>
      </c>
      <c r="C250" s="1">
        <v>7.2599999999999999E-34</v>
      </c>
      <c r="D250" t="s">
        <v>369</v>
      </c>
      <c r="E250" t="s">
        <v>230</v>
      </c>
      <c r="F250" t="s">
        <v>4835</v>
      </c>
    </row>
    <row r="251" spans="1:6" x14ac:dyDescent="0.2">
      <c r="A251" t="s">
        <v>370</v>
      </c>
      <c r="B251" t="s">
        <v>6546</v>
      </c>
      <c r="C251" s="1">
        <v>9.2699999999999996E-31</v>
      </c>
      <c r="D251" t="s">
        <v>347</v>
      </c>
      <c r="E251" t="s">
        <v>230</v>
      </c>
      <c r="F251" t="s">
        <v>4835</v>
      </c>
    </row>
    <row r="252" spans="1:6" x14ac:dyDescent="0.2">
      <c r="A252" t="s">
        <v>371</v>
      </c>
      <c r="B252" t="s">
        <v>6546</v>
      </c>
      <c r="C252" s="1">
        <v>4.5999999999999997E-30</v>
      </c>
      <c r="D252" t="s">
        <v>372</v>
      </c>
      <c r="E252" t="s">
        <v>230</v>
      </c>
      <c r="F252" t="s">
        <v>4835</v>
      </c>
    </row>
    <row r="253" spans="1:6" x14ac:dyDescent="0.2">
      <c r="A253" t="s">
        <v>373</v>
      </c>
      <c r="B253" t="s">
        <v>6546</v>
      </c>
      <c r="C253" s="1">
        <v>3.05E-29</v>
      </c>
      <c r="D253" t="s">
        <v>364</v>
      </c>
      <c r="E253" t="s">
        <v>230</v>
      </c>
      <c r="F253" t="s">
        <v>4835</v>
      </c>
    </row>
    <row r="254" spans="1:6" x14ac:dyDescent="0.2">
      <c r="A254" t="s">
        <v>374</v>
      </c>
      <c r="B254" t="s">
        <v>6546</v>
      </c>
      <c r="C254" s="1">
        <v>3.27E-29</v>
      </c>
      <c r="D254" t="s">
        <v>375</v>
      </c>
      <c r="E254" t="s">
        <v>230</v>
      </c>
      <c r="F254" t="s">
        <v>4835</v>
      </c>
    </row>
    <row r="255" spans="1:6" x14ac:dyDescent="0.2">
      <c r="A255" t="s">
        <v>376</v>
      </c>
      <c r="B255" t="s">
        <v>6546</v>
      </c>
      <c r="C255" s="1">
        <v>4.0799999999999999E-28</v>
      </c>
      <c r="D255" t="s">
        <v>377</v>
      </c>
      <c r="E255" t="s">
        <v>230</v>
      </c>
      <c r="F255" t="s">
        <v>4835</v>
      </c>
    </row>
    <row r="256" spans="1:6" x14ac:dyDescent="0.2">
      <c r="A256" t="s">
        <v>378</v>
      </c>
      <c r="B256" t="s">
        <v>6546</v>
      </c>
      <c r="C256" s="1">
        <v>4.0600000000000003E-27</v>
      </c>
      <c r="D256" t="s">
        <v>369</v>
      </c>
      <c r="E256" t="s">
        <v>230</v>
      </c>
      <c r="F256" t="s">
        <v>4835</v>
      </c>
    </row>
    <row r="257" spans="1:6" x14ac:dyDescent="0.2">
      <c r="A257" t="s">
        <v>379</v>
      </c>
      <c r="B257" t="s">
        <v>6546</v>
      </c>
      <c r="C257" s="1">
        <v>1.11E-26</v>
      </c>
      <c r="D257" t="s">
        <v>364</v>
      </c>
      <c r="E257" t="s">
        <v>230</v>
      </c>
      <c r="F257" t="s">
        <v>4835</v>
      </c>
    </row>
    <row r="258" spans="1:6" x14ac:dyDescent="0.2">
      <c r="A258" t="s">
        <v>380</v>
      </c>
      <c r="B258" t="s">
        <v>6546</v>
      </c>
      <c r="C258" s="1">
        <v>4.7499999999999998E-26</v>
      </c>
      <c r="D258" t="s">
        <v>319</v>
      </c>
      <c r="E258" t="s">
        <v>230</v>
      </c>
      <c r="F258" t="s">
        <v>4835</v>
      </c>
    </row>
    <row r="259" spans="1:6" x14ac:dyDescent="0.2">
      <c r="A259" t="s">
        <v>381</v>
      </c>
      <c r="B259" t="s">
        <v>6546</v>
      </c>
      <c r="C259" s="1">
        <v>7.6600000000000001E-26</v>
      </c>
      <c r="D259" t="s">
        <v>369</v>
      </c>
      <c r="E259" t="s">
        <v>230</v>
      </c>
      <c r="F259" t="s">
        <v>4835</v>
      </c>
    </row>
    <row r="260" spans="1:6" x14ac:dyDescent="0.2">
      <c r="A260" t="s">
        <v>382</v>
      </c>
      <c r="B260" t="s">
        <v>6546</v>
      </c>
      <c r="C260" s="1">
        <v>8.4800000000000001E-26</v>
      </c>
      <c r="D260" t="s">
        <v>319</v>
      </c>
      <c r="E260" t="s">
        <v>230</v>
      </c>
      <c r="F260" t="s">
        <v>4835</v>
      </c>
    </row>
    <row r="261" spans="1:6" x14ac:dyDescent="0.2">
      <c r="A261" t="s">
        <v>383</v>
      </c>
      <c r="B261" t="s">
        <v>6546</v>
      </c>
      <c r="C261" s="1">
        <v>8.5699999999999998E-26</v>
      </c>
      <c r="D261" t="s">
        <v>285</v>
      </c>
      <c r="E261" t="s">
        <v>230</v>
      </c>
      <c r="F261" t="s">
        <v>4835</v>
      </c>
    </row>
    <row r="262" spans="1:6" x14ac:dyDescent="0.2">
      <c r="A262" t="s">
        <v>384</v>
      </c>
      <c r="B262" t="s">
        <v>6546</v>
      </c>
      <c r="C262" s="1">
        <v>1.13E-25</v>
      </c>
      <c r="D262" t="s">
        <v>369</v>
      </c>
      <c r="E262" t="s">
        <v>230</v>
      </c>
      <c r="F262" t="s">
        <v>4835</v>
      </c>
    </row>
    <row r="263" spans="1:6" x14ac:dyDescent="0.2">
      <c r="A263" t="s">
        <v>385</v>
      </c>
      <c r="B263" t="s">
        <v>6546</v>
      </c>
      <c r="C263" s="1">
        <v>3.1599999999999999E-24</v>
      </c>
      <c r="D263" t="s">
        <v>282</v>
      </c>
      <c r="E263" t="s">
        <v>230</v>
      </c>
      <c r="F263" t="s">
        <v>4835</v>
      </c>
    </row>
    <row r="264" spans="1:6" x14ac:dyDescent="0.2">
      <c r="A264" t="s">
        <v>386</v>
      </c>
      <c r="B264" t="s">
        <v>6546</v>
      </c>
      <c r="C264" s="1">
        <v>3.5100000000000002E-22</v>
      </c>
      <c r="D264" t="s">
        <v>369</v>
      </c>
      <c r="E264" t="s">
        <v>230</v>
      </c>
      <c r="F264" t="s">
        <v>4835</v>
      </c>
    </row>
    <row r="265" spans="1:6" x14ac:dyDescent="0.2">
      <c r="A265" t="s">
        <v>387</v>
      </c>
      <c r="B265" t="s">
        <v>6546</v>
      </c>
      <c r="C265" s="1">
        <v>4.9100000000000004E-22</v>
      </c>
      <c r="D265" t="s">
        <v>388</v>
      </c>
      <c r="E265" t="s">
        <v>230</v>
      </c>
      <c r="F265" t="s">
        <v>4835</v>
      </c>
    </row>
    <row r="266" spans="1:6" x14ac:dyDescent="0.2">
      <c r="A266" t="s">
        <v>389</v>
      </c>
      <c r="B266" t="s">
        <v>6546</v>
      </c>
      <c r="C266" s="1">
        <v>9.9000000000000003E-22</v>
      </c>
      <c r="D266" t="s">
        <v>369</v>
      </c>
      <c r="E266" t="s">
        <v>230</v>
      </c>
      <c r="F266" t="s">
        <v>4835</v>
      </c>
    </row>
    <row r="267" spans="1:6" x14ac:dyDescent="0.2">
      <c r="A267" t="s">
        <v>390</v>
      </c>
      <c r="B267" t="s">
        <v>6546</v>
      </c>
      <c r="C267" s="1">
        <v>1.4900000000000001E-21</v>
      </c>
      <c r="D267" t="s">
        <v>369</v>
      </c>
      <c r="E267" t="s">
        <v>230</v>
      </c>
      <c r="F267" t="s">
        <v>4835</v>
      </c>
    </row>
    <row r="268" spans="1:6" x14ac:dyDescent="0.2">
      <c r="A268" t="s">
        <v>391</v>
      </c>
      <c r="B268" t="s">
        <v>6546</v>
      </c>
      <c r="C268" s="1">
        <v>2.5000000000000001E-55</v>
      </c>
      <c r="D268" t="s">
        <v>392</v>
      </c>
      <c r="E268" t="s">
        <v>33</v>
      </c>
      <c r="F268" t="s">
        <v>4835</v>
      </c>
    </row>
    <row r="269" spans="1:6" x14ac:dyDescent="0.2">
      <c r="A269" t="s">
        <v>393</v>
      </c>
      <c r="B269" t="s">
        <v>6546</v>
      </c>
      <c r="C269" s="1">
        <v>4.2299999999999998E-53</v>
      </c>
      <c r="D269" t="s">
        <v>392</v>
      </c>
      <c r="E269" t="s">
        <v>33</v>
      </c>
      <c r="F269" t="s">
        <v>4835</v>
      </c>
    </row>
    <row r="270" spans="1:6" x14ac:dyDescent="0.2">
      <c r="A270" t="s">
        <v>394</v>
      </c>
      <c r="B270" t="s">
        <v>6546</v>
      </c>
      <c r="C270" s="1">
        <v>7.8400000000000001E-74</v>
      </c>
      <c r="D270" t="s">
        <v>395</v>
      </c>
      <c r="E270" t="s">
        <v>33</v>
      </c>
      <c r="F270" t="s">
        <v>4835</v>
      </c>
    </row>
    <row r="271" spans="1:6" x14ac:dyDescent="0.2">
      <c r="A271" t="s">
        <v>396</v>
      </c>
      <c r="B271" t="s">
        <v>6546</v>
      </c>
      <c r="C271" s="1">
        <v>1.4499999999999999E-71</v>
      </c>
      <c r="D271" t="s">
        <v>395</v>
      </c>
      <c r="E271" t="s">
        <v>33</v>
      </c>
      <c r="F271" t="s">
        <v>4835</v>
      </c>
    </row>
    <row r="272" spans="1:6" x14ac:dyDescent="0.2">
      <c r="A272" t="s">
        <v>397</v>
      </c>
      <c r="B272" t="s">
        <v>6546</v>
      </c>
      <c r="C272" s="1">
        <v>1.32E-68</v>
      </c>
      <c r="D272" t="s">
        <v>398</v>
      </c>
      <c r="E272" t="s">
        <v>33</v>
      </c>
      <c r="F272" t="s">
        <v>4835</v>
      </c>
    </row>
    <row r="273" spans="1:6" x14ac:dyDescent="0.2">
      <c r="A273" t="s">
        <v>399</v>
      </c>
      <c r="B273" t="s">
        <v>6546</v>
      </c>
      <c r="C273" s="1">
        <v>2.8500000000000001E-67</v>
      </c>
      <c r="D273" t="s">
        <v>398</v>
      </c>
      <c r="E273" t="s">
        <v>33</v>
      </c>
      <c r="F273" t="s">
        <v>4835</v>
      </c>
    </row>
    <row r="274" spans="1:6" x14ac:dyDescent="0.2">
      <c r="A274" t="s">
        <v>400</v>
      </c>
      <c r="B274" t="s">
        <v>6546</v>
      </c>
      <c r="C274" s="1">
        <v>9.2299999999999999E-67</v>
      </c>
      <c r="D274" t="s">
        <v>401</v>
      </c>
      <c r="E274" t="s">
        <v>33</v>
      </c>
      <c r="F274" t="s">
        <v>4835</v>
      </c>
    </row>
    <row r="275" spans="1:6" x14ac:dyDescent="0.2">
      <c r="A275" t="s">
        <v>402</v>
      </c>
      <c r="B275" t="s">
        <v>6546</v>
      </c>
      <c r="C275" s="1">
        <v>9.9999999999999998E-67</v>
      </c>
      <c r="D275" t="s">
        <v>401</v>
      </c>
      <c r="E275" t="s">
        <v>33</v>
      </c>
      <c r="F275" t="s">
        <v>4835</v>
      </c>
    </row>
    <row r="276" spans="1:6" x14ac:dyDescent="0.2">
      <c r="A276" t="s">
        <v>403</v>
      </c>
      <c r="B276" t="s">
        <v>6546</v>
      </c>
      <c r="C276" s="1">
        <v>1.0699999999999999E-64</v>
      </c>
      <c r="D276" t="s">
        <v>404</v>
      </c>
      <c r="E276" t="s">
        <v>33</v>
      </c>
      <c r="F276" t="s">
        <v>4835</v>
      </c>
    </row>
    <row r="277" spans="1:6" x14ac:dyDescent="0.2">
      <c r="A277" t="s">
        <v>405</v>
      </c>
      <c r="B277" t="s">
        <v>6546</v>
      </c>
      <c r="C277" s="1">
        <v>1.7799999999999999E-64</v>
      </c>
      <c r="D277" t="s">
        <v>404</v>
      </c>
      <c r="E277" t="s">
        <v>33</v>
      </c>
      <c r="F277" t="s">
        <v>4835</v>
      </c>
    </row>
    <row r="278" spans="1:6" x14ac:dyDescent="0.2">
      <c r="A278" t="s">
        <v>406</v>
      </c>
      <c r="B278" t="s">
        <v>6546</v>
      </c>
      <c r="C278" s="1">
        <v>2.4600000000000001E-64</v>
      </c>
      <c r="D278" t="s">
        <v>404</v>
      </c>
      <c r="E278" t="s">
        <v>33</v>
      </c>
      <c r="F278" t="s">
        <v>4835</v>
      </c>
    </row>
    <row r="279" spans="1:6" x14ac:dyDescent="0.2">
      <c r="A279" t="s">
        <v>407</v>
      </c>
      <c r="B279" t="s">
        <v>6546</v>
      </c>
      <c r="C279" s="1">
        <v>7.3100000000000002E-64</v>
      </c>
      <c r="D279" t="s">
        <v>404</v>
      </c>
      <c r="E279" t="s">
        <v>33</v>
      </c>
      <c r="F279" t="s">
        <v>4835</v>
      </c>
    </row>
    <row r="280" spans="1:6" x14ac:dyDescent="0.2">
      <c r="A280" t="s">
        <v>408</v>
      </c>
      <c r="B280" t="s">
        <v>6546</v>
      </c>
      <c r="C280" s="1">
        <v>7.3900000000000003E-64</v>
      </c>
      <c r="D280" t="s">
        <v>409</v>
      </c>
      <c r="E280" t="s">
        <v>33</v>
      </c>
      <c r="F280" t="s">
        <v>4835</v>
      </c>
    </row>
    <row r="281" spans="1:6" x14ac:dyDescent="0.2">
      <c r="A281" t="s">
        <v>410</v>
      </c>
      <c r="B281" t="s">
        <v>6546</v>
      </c>
      <c r="C281" s="1">
        <v>8.71E-64</v>
      </c>
      <c r="D281" t="s">
        <v>404</v>
      </c>
      <c r="E281" t="s">
        <v>33</v>
      </c>
      <c r="F281" t="s">
        <v>4835</v>
      </c>
    </row>
    <row r="282" spans="1:6" x14ac:dyDescent="0.2">
      <c r="A282" t="s">
        <v>411</v>
      </c>
      <c r="B282" t="s">
        <v>6546</v>
      </c>
      <c r="C282" s="1">
        <v>1.67E-62</v>
      </c>
      <c r="D282" t="s">
        <v>412</v>
      </c>
      <c r="E282" t="s">
        <v>33</v>
      </c>
      <c r="F282" t="s">
        <v>4835</v>
      </c>
    </row>
    <row r="283" spans="1:6" x14ac:dyDescent="0.2">
      <c r="A283" t="s">
        <v>413</v>
      </c>
      <c r="B283" t="s">
        <v>6546</v>
      </c>
      <c r="C283" s="1">
        <v>5.0000000000000002E-62</v>
      </c>
      <c r="D283" t="s">
        <v>412</v>
      </c>
      <c r="E283" t="s">
        <v>33</v>
      </c>
      <c r="F283" t="s">
        <v>4835</v>
      </c>
    </row>
    <row r="284" spans="1:6" x14ac:dyDescent="0.2">
      <c r="A284" t="s">
        <v>414</v>
      </c>
      <c r="B284" t="s">
        <v>6546</v>
      </c>
      <c r="C284" s="1">
        <v>1.4700000000000001E-60</v>
      </c>
      <c r="D284" t="s">
        <v>415</v>
      </c>
      <c r="E284" t="s">
        <v>123</v>
      </c>
      <c r="F284" t="s">
        <v>4835</v>
      </c>
    </row>
    <row r="285" spans="1:6" x14ac:dyDescent="0.2">
      <c r="A285" t="s">
        <v>416</v>
      </c>
      <c r="B285" t="s">
        <v>6546</v>
      </c>
      <c r="C285" s="1">
        <v>1.3400000000000001E-59</v>
      </c>
      <c r="D285" t="s">
        <v>409</v>
      </c>
      <c r="E285" t="s">
        <v>33</v>
      </c>
      <c r="F285" t="s">
        <v>4835</v>
      </c>
    </row>
    <row r="286" spans="1:6" x14ac:dyDescent="0.2">
      <c r="A286" t="s">
        <v>417</v>
      </c>
      <c r="B286" t="s">
        <v>6546</v>
      </c>
      <c r="C286" s="1">
        <v>3.6800000000000002E-59</v>
      </c>
      <c r="D286" t="s">
        <v>418</v>
      </c>
      <c r="E286" t="s">
        <v>33</v>
      </c>
      <c r="F286" t="s">
        <v>4835</v>
      </c>
    </row>
    <row r="287" spans="1:6" x14ac:dyDescent="0.2">
      <c r="A287" t="s">
        <v>419</v>
      </c>
      <c r="B287" t="s">
        <v>6546</v>
      </c>
      <c r="C287" s="1">
        <v>1.7800000000000002E-58</v>
      </c>
      <c r="D287" t="s">
        <v>420</v>
      </c>
      <c r="E287" t="s">
        <v>33</v>
      </c>
      <c r="F287" t="s">
        <v>4835</v>
      </c>
    </row>
    <row r="288" spans="1:6" x14ac:dyDescent="0.2">
      <c r="A288" t="s">
        <v>421</v>
      </c>
      <c r="B288" t="s">
        <v>6546</v>
      </c>
      <c r="C288" s="1">
        <v>2.27E-58</v>
      </c>
      <c r="D288" t="s">
        <v>422</v>
      </c>
      <c r="E288" t="s">
        <v>33</v>
      </c>
      <c r="F288" t="s">
        <v>4835</v>
      </c>
    </row>
    <row r="289" spans="1:6" x14ac:dyDescent="0.2">
      <c r="A289" t="s">
        <v>423</v>
      </c>
      <c r="B289" t="s">
        <v>6546</v>
      </c>
      <c r="C289" s="1">
        <v>1.0600000000000001E-57</v>
      </c>
      <c r="D289" t="s">
        <v>412</v>
      </c>
      <c r="E289" t="s">
        <v>33</v>
      </c>
      <c r="F289" t="s">
        <v>4835</v>
      </c>
    </row>
    <row r="290" spans="1:6" x14ac:dyDescent="0.2">
      <c r="A290" t="s">
        <v>424</v>
      </c>
      <c r="B290" t="s">
        <v>6546</v>
      </c>
      <c r="C290" s="1">
        <v>3.5599999999999999E-56</v>
      </c>
      <c r="D290" t="s">
        <v>425</v>
      </c>
      <c r="E290" t="s">
        <v>33</v>
      </c>
      <c r="F290" t="s">
        <v>4835</v>
      </c>
    </row>
    <row r="291" spans="1:6" x14ac:dyDescent="0.2">
      <c r="A291" t="s">
        <v>426</v>
      </c>
      <c r="B291" t="s">
        <v>6546</v>
      </c>
      <c r="C291" s="1">
        <v>6.9199999999999998E-56</v>
      </c>
      <c r="D291" t="s">
        <v>425</v>
      </c>
      <c r="E291" t="s">
        <v>33</v>
      </c>
      <c r="F291" t="s">
        <v>4835</v>
      </c>
    </row>
    <row r="292" spans="1:6" x14ac:dyDescent="0.2">
      <c r="A292" t="s">
        <v>427</v>
      </c>
      <c r="B292" t="s">
        <v>6546</v>
      </c>
      <c r="C292" s="1">
        <v>4.7700000000000001E-55</v>
      </c>
      <c r="D292" t="s">
        <v>422</v>
      </c>
      <c r="E292" t="s">
        <v>33</v>
      </c>
      <c r="F292" t="s">
        <v>4835</v>
      </c>
    </row>
    <row r="293" spans="1:6" x14ac:dyDescent="0.2">
      <c r="A293" t="s">
        <v>428</v>
      </c>
      <c r="B293" t="s">
        <v>6546</v>
      </c>
      <c r="C293" s="1">
        <v>1.21E-54</v>
      </c>
      <c r="D293" t="s">
        <v>429</v>
      </c>
      <c r="E293" t="s">
        <v>33</v>
      </c>
      <c r="F293" t="s">
        <v>4835</v>
      </c>
    </row>
    <row r="294" spans="1:6" x14ac:dyDescent="0.2">
      <c r="A294" t="s">
        <v>430</v>
      </c>
      <c r="B294" t="s">
        <v>6546</v>
      </c>
      <c r="C294" s="1">
        <v>3.37E-54</v>
      </c>
      <c r="D294" t="s">
        <v>431</v>
      </c>
      <c r="E294" t="s">
        <v>33</v>
      </c>
      <c r="F294" t="s">
        <v>4835</v>
      </c>
    </row>
    <row r="295" spans="1:6" x14ac:dyDescent="0.2">
      <c r="A295" t="s">
        <v>432</v>
      </c>
      <c r="B295" t="s">
        <v>6546</v>
      </c>
      <c r="C295" s="1">
        <v>3.4100000000000002E-54</v>
      </c>
      <c r="D295" t="s">
        <v>418</v>
      </c>
      <c r="E295" t="s">
        <v>33</v>
      </c>
      <c r="F295" t="s">
        <v>4835</v>
      </c>
    </row>
    <row r="296" spans="1:6" x14ac:dyDescent="0.2">
      <c r="A296" t="s">
        <v>433</v>
      </c>
      <c r="B296" t="s">
        <v>6546</v>
      </c>
      <c r="C296" s="1">
        <v>1.23E-53</v>
      </c>
      <c r="D296" t="s">
        <v>395</v>
      </c>
      <c r="E296" t="s">
        <v>33</v>
      </c>
      <c r="F296" t="s">
        <v>4835</v>
      </c>
    </row>
    <row r="297" spans="1:6" x14ac:dyDescent="0.2">
      <c r="A297" t="s">
        <v>434</v>
      </c>
      <c r="B297" t="s">
        <v>6546</v>
      </c>
      <c r="C297" s="1">
        <v>5.8299999999999998E-53</v>
      </c>
      <c r="D297" t="s">
        <v>429</v>
      </c>
      <c r="E297" t="s">
        <v>33</v>
      </c>
      <c r="F297" t="s">
        <v>4835</v>
      </c>
    </row>
    <row r="298" spans="1:6" x14ac:dyDescent="0.2">
      <c r="A298" t="s">
        <v>435</v>
      </c>
      <c r="B298" t="s">
        <v>6546</v>
      </c>
      <c r="C298" s="1">
        <v>7.4200000000000001E-53</v>
      </c>
      <c r="D298" t="s">
        <v>429</v>
      </c>
      <c r="E298" t="s">
        <v>33</v>
      </c>
      <c r="F298" t="s">
        <v>4835</v>
      </c>
    </row>
    <row r="299" spans="1:6" x14ac:dyDescent="0.2">
      <c r="A299" t="s">
        <v>436</v>
      </c>
      <c r="B299" t="s">
        <v>6546</v>
      </c>
      <c r="C299" s="1">
        <v>1.11E-52</v>
      </c>
      <c r="D299" t="s">
        <v>437</v>
      </c>
      <c r="E299" t="s">
        <v>438</v>
      </c>
      <c r="F299" t="s">
        <v>4835</v>
      </c>
    </row>
    <row r="300" spans="1:6" x14ac:dyDescent="0.2">
      <c r="A300" t="s">
        <v>439</v>
      </c>
      <c r="B300" t="s">
        <v>6546</v>
      </c>
      <c r="C300" s="1">
        <v>2.3400000000000001E-52</v>
      </c>
      <c r="D300" t="s">
        <v>425</v>
      </c>
      <c r="E300" t="s">
        <v>33</v>
      </c>
      <c r="F300" t="s">
        <v>4835</v>
      </c>
    </row>
    <row r="301" spans="1:6" x14ac:dyDescent="0.2">
      <c r="A301" t="s">
        <v>440</v>
      </c>
      <c r="B301" t="s">
        <v>6546</v>
      </c>
      <c r="C301" s="1">
        <v>2.9500000000000001E-52</v>
      </c>
      <c r="D301" t="s">
        <v>437</v>
      </c>
      <c r="E301" t="s">
        <v>438</v>
      </c>
      <c r="F301" t="s">
        <v>4835</v>
      </c>
    </row>
    <row r="302" spans="1:6" x14ac:dyDescent="0.2">
      <c r="A302" t="s">
        <v>441</v>
      </c>
      <c r="B302" t="s">
        <v>6546</v>
      </c>
      <c r="C302" s="1">
        <v>7.4500000000000005E-52</v>
      </c>
      <c r="D302" t="s">
        <v>418</v>
      </c>
      <c r="E302" t="s">
        <v>33</v>
      </c>
      <c r="F302" t="s">
        <v>4835</v>
      </c>
    </row>
    <row r="303" spans="1:6" x14ac:dyDescent="0.2">
      <c r="A303" t="s">
        <v>442</v>
      </c>
      <c r="B303" t="s">
        <v>6546</v>
      </c>
      <c r="C303" s="1">
        <v>8.2400000000000003E-52</v>
      </c>
      <c r="D303" t="s">
        <v>437</v>
      </c>
      <c r="E303" t="s">
        <v>438</v>
      </c>
      <c r="F303" t="s">
        <v>4835</v>
      </c>
    </row>
    <row r="304" spans="1:6" x14ac:dyDescent="0.2">
      <c r="A304" t="s">
        <v>443</v>
      </c>
      <c r="B304" t="s">
        <v>6546</v>
      </c>
      <c r="C304" s="1">
        <v>9.6600000000000007E-52</v>
      </c>
      <c r="D304" t="s">
        <v>425</v>
      </c>
      <c r="E304" t="s">
        <v>33</v>
      </c>
      <c r="F304" t="s">
        <v>4835</v>
      </c>
    </row>
    <row r="305" spans="1:6" x14ac:dyDescent="0.2">
      <c r="A305" t="s">
        <v>444</v>
      </c>
      <c r="B305" t="s">
        <v>6546</v>
      </c>
      <c r="C305" s="1">
        <v>1.4600000000000001E-51</v>
      </c>
      <c r="D305" t="s">
        <v>425</v>
      </c>
      <c r="E305" t="s">
        <v>33</v>
      </c>
      <c r="F305" t="s">
        <v>4835</v>
      </c>
    </row>
    <row r="306" spans="1:6" x14ac:dyDescent="0.2">
      <c r="A306" t="s">
        <v>445</v>
      </c>
      <c r="B306" t="s">
        <v>6546</v>
      </c>
      <c r="C306" s="1">
        <v>1.4600000000000001E-51</v>
      </c>
      <c r="D306" t="s">
        <v>425</v>
      </c>
      <c r="E306" t="s">
        <v>33</v>
      </c>
      <c r="F306" t="s">
        <v>4835</v>
      </c>
    </row>
    <row r="307" spans="1:6" x14ac:dyDescent="0.2">
      <c r="A307" t="s">
        <v>446</v>
      </c>
      <c r="B307" t="s">
        <v>6546</v>
      </c>
      <c r="C307" s="1">
        <v>1.4600000000000001E-51</v>
      </c>
      <c r="D307" t="s">
        <v>425</v>
      </c>
      <c r="E307" t="s">
        <v>33</v>
      </c>
      <c r="F307" t="s">
        <v>4835</v>
      </c>
    </row>
    <row r="308" spans="1:6" x14ac:dyDescent="0.2">
      <c r="A308" t="s">
        <v>447</v>
      </c>
      <c r="B308" t="s">
        <v>6546</v>
      </c>
      <c r="C308" s="1">
        <v>1.4900000000000001E-51</v>
      </c>
      <c r="D308" t="s">
        <v>425</v>
      </c>
      <c r="E308" t="s">
        <v>33</v>
      </c>
      <c r="F308" t="s">
        <v>4835</v>
      </c>
    </row>
    <row r="309" spans="1:6" x14ac:dyDescent="0.2">
      <c r="A309" t="s">
        <v>448</v>
      </c>
      <c r="B309" t="s">
        <v>6546</v>
      </c>
      <c r="C309" s="1">
        <v>1.64E-51</v>
      </c>
      <c r="D309" t="s">
        <v>418</v>
      </c>
      <c r="E309" t="s">
        <v>33</v>
      </c>
      <c r="F309" t="s">
        <v>4835</v>
      </c>
    </row>
    <row r="310" spans="1:6" x14ac:dyDescent="0.2">
      <c r="A310" t="s">
        <v>449</v>
      </c>
      <c r="B310" t="s">
        <v>6546</v>
      </c>
      <c r="C310" s="1">
        <v>1.9E-51</v>
      </c>
      <c r="D310" t="s">
        <v>418</v>
      </c>
      <c r="E310" t="s">
        <v>33</v>
      </c>
      <c r="F310" t="s">
        <v>4835</v>
      </c>
    </row>
    <row r="311" spans="1:6" x14ac:dyDescent="0.2">
      <c r="A311" t="s">
        <v>450</v>
      </c>
      <c r="B311" t="s">
        <v>6546</v>
      </c>
      <c r="C311" s="1">
        <v>2.2099999999999999E-51</v>
      </c>
      <c r="D311" t="s">
        <v>425</v>
      </c>
      <c r="E311" t="s">
        <v>33</v>
      </c>
      <c r="F311" t="s">
        <v>4835</v>
      </c>
    </row>
    <row r="312" spans="1:6" x14ac:dyDescent="0.2">
      <c r="A312" t="s">
        <v>451</v>
      </c>
      <c r="B312" t="s">
        <v>6546</v>
      </c>
      <c r="C312" s="1">
        <v>2.24E-51</v>
      </c>
      <c r="D312" t="s">
        <v>425</v>
      </c>
      <c r="E312" t="s">
        <v>33</v>
      </c>
      <c r="F312" t="s">
        <v>4835</v>
      </c>
    </row>
    <row r="313" spans="1:6" x14ac:dyDescent="0.2">
      <c r="A313" t="s">
        <v>452</v>
      </c>
      <c r="B313" t="s">
        <v>6546</v>
      </c>
      <c r="C313" s="1">
        <v>8.3699999999999997E-51</v>
      </c>
      <c r="D313" t="s">
        <v>418</v>
      </c>
      <c r="E313" t="s">
        <v>33</v>
      </c>
      <c r="F313" t="s">
        <v>4835</v>
      </c>
    </row>
    <row r="314" spans="1:6" x14ac:dyDescent="0.2">
      <c r="A314" t="s">
        <v>453</v>
      </c>
      <c r="B314" t="s">
        <v>6546</v>
      </c>
      <c r="C314" s="1">
        <v>1.3299999999999999E-50</v>
      </c>
      <c r="D314" t="s">
        <v>454</v>
      </c>
      <c r="E314" t="s">
        <v>33</v>
      </c>
      <c r="F314" t="s">
        <v>4835</v>
      </c>
    </row>
    <row r="315" spans="1:6" x14ac:dyDescent="0.2">
      <c r="A315" t="s">
        <v>455</v>
      </c>
      <c r="B315" t="s">
        <v>6546</v>
      </c>
      <c r="C315" s="1">
        <v>8.7199999999999994E-50</v>
      </c>
      <c r="D315" t="s">
        <v>418</v>
      </c>
      <c r="E315" t="s">
        <v>33</v>
      </c>
      <c r="F315" t="s">
        <v>4835</v>
      </c>
    </row>
    <row r="316" spans="1:6" x14ac:dyDescent="0.2">
      <c r="A316" t="s">
        <v>456</v>
      </c>
      <c r="B316" t="s">
        <v>6546</v>
      </c>
      <c r="C316" s="1">
        <v>8.7199999999999994E-50</v>
      </c>
      <c r="D316" t="s">
        <v>418</v>
      </c>
      <c r="E316" t="s">
        <v>33</v>
      </c>
      <c r="F316" t="s">
        <v>4835</v>
      </c>
    </row>
    <row r="317" spans="1:6" x14ac:dyDescent="0.2">
      <c r="A317" t="s">
        <v>457</v>
      </c>
      <c r="B317" t="s">
        <v>6546</v>
      </c>
      <c r="C317" s="1">
        <v>2.8099999999999999E-49</v>
      </c>
      <c r="D317" t="s">
        <v>429</v>
      </c>
      <c r="E317" t="s">
        <v>33</v>
      </c>
      <c r="F317" t="s">
        <v>4835</v>
      </c>
    </row>
    <row r="318" spans="1:6" x14ac:dyDescent="0.2">
      <c r="A318" t="s">
        <v>458</v>
      </c>
      <c r="B318" t="s">
        <v>6546</v>
      </c>
      <c r="C318" s="1">
        <v>2.9900000000000001E-49</v>
      </c>
      <c r="D318" t="s">
        <v>409</v>
      </c>
      <c r="E318" t="s">
        <v>33</v>
      </c>
      <c r="F318" t="s">
        <v>4835</v>
      </c>
    </row>
    <row r="319" spans="1:6" x14ac:dyDescent="0.2">
      <c r="A319" t="s">
        <v>459</v>
      </c>
      <c r="B319" t="s">
        <v>6546</v>
      </c>
      <c r="C319" s="1">
        <v>3.0600000000000001E-49</v>
      </c>
      <c r="D319" t="s">
        <v>429</v>
      </c>
      <c r="E319" t="s">
        <v>33</v>
      </c>
      <c r="F319" t="s">
        <v>4835</v>
      </c>
    </row>
    <row r="320" spans="1:6" x14ac:dyDescent="0.2">
      <c r="A320" t="s">
        <v>460</v>
      </c>
      <c r="B320" t="s">
        <v>6546</v>
      </c>
      <c r="C320" s="1">
        <v>2.1899999999999999E-48</v>
      </c>
      <c r="D320" t="s">
        <v>395</v>
      </c>
      <c r="E320" t="s">
        <v>33</v>
      </c>
      <c r="F320" t="s">
        <v>4835</v>
      </c>
    </row>
    <row r="321" spans="1:6" x14ac:dyDescent="0.2">
      <c r="A321" t="s">
        <v>461</v>
      </c>
      <c r="B321" t="s">
        <v>6546</v>
      </c>
      <c r="C321" s="1">
        <v>3.1599999999999999E-48</v>
      </c>
      <c r="D321" t="s">
        <v>418</v>
      </c>
      <c r="E321" t="s">
        <v>33</v>
      </c>
      <c r="F321" t="s">
        <v>4835</v>
      </c>
    </row>
    <row r="322" spans="1:6" x14ac:dyDescent="0.2">
      <c r="A322" t="s">
        <v>462</v>
      </c>
      <c r="B322" t="s">
        <v>6546</v>
      </c>
      <c r="C322" s="1">
        <v>1.73E-47</v>
      </c>
      <c r="D322" t="s">
        <v>418</v>
      </c>
      <c r="E322" t="s">
        <v>33</v>
      </c>
      <c r="F322" t="s">
        <v>4835</v>
      </c>
    </row>
    <row r="323" spans="1:6" x14ac:dyDescent="0.2">
      <c r="A323" t="s">
        <v>463</v>
      </c>
      <c r="B323" t="s">
        <v>6546</v>
      </c>
      <c r="C323" s="1">
        <v>1.73E-47</v>
      </c>
      <c r="D323" t="s">
        <v>418</v>
      </c>
      <c r="E323" t="s">
        <v>33</v>
      </c>
      <c r="F323" t="s">
        <v>4835</v>
      </c>
    </row>
    <row r="324" spans="1:6" x14ac:dyDescent="0.2">
      <c r="A324" t="s">
        <v>464</v>
      </c>
      <c r="B324" t="s">
        <v>6546</v>
      </c>
      <c r="C324" s="1">
        <v>2.13E-47</v>
      </c>
      <c r="D324" t="s">
        <v>418</v>
      </c>
      <c r="E324" t="s">
        <v>33</v>
      </c>
      <c r="F324" t="s">
        <v>4835</v>
      </c>
    </row>
    <row r="325" spans="1:6" x14ac:dyDescent="0.2">
      <c r="A325" t="s">
        <v>465</v>
      </c>
      <c r="B325" t="s">
        <v>6546</v>
      </c>
      <c r="C325" s="1">
        <v>2.5900000000000002E-47</v>
      </c>
      <c r="D325" t="s">
        <v>422</v>
      </c>
      <c r="E325" t="s">
        <v>33</v>
      </c>
      <c r="F325" t="s">
        <v>4835</v>
      </c>
    </row>
    <row r="326" spans="1:6" x14ac:dyDescent="0.2">
      <c r="A326" t="s">
        <v>466</v>
      </c>
      <c r="B326" t="s">
        <v>6546</v>
      </c>
      <c r="C326" s="1">
        <v>2.7999999999999999E-47</v>
      </c>
      <c r="D326" t="s">
        <v>467</v>
      </c>
      <c r="E326" t="s">
        <v>33</v>
      </c>
      <c r="F326" t="s">
        <v>4835</v>
      </c>
    </row>
    <row r="327" spans="1:6" x14ac:dyDescent="0.2">
      <c r="A327" t="s">
        <v>468</v>
      </c>
      <c r="B327" t="s">
        <v>6546</v>
      </c>
      <c r="C327" s="1">
        <v>3.4599999999999999E-46</v>
      </c>
      <c r="D327" t="s">
        <v>469</v>
      </c>
      <c r="E327" t="s">
        <v>33</v>
      </c>
      <c r="F327" t="s">
        <v>4835</v>
      </c>
    </row>
    <row r="328" spans="1:6" x14ac:dyDescent="0.2">
      <c r="A328" t="s">
        <v>470</v>
      </c>
      <c r="B328" t="s">
        <v>6546</v>
      </c>
      <c r="C328" s="1">
        <v>7.1299999999999996E-46</v>
      </c>
      <c r="D328" t="s">
        <v>429</v>
      </c>
      <c r="E328" t="s">
        <v>33</v>
      </c>
      <c r="F328" t="s">
        <v>4835</v>
      </c>
    </row>
    <row r="329" spans="1:6" x14ac:dyDescent="0.2">
      <c r="A329" t="s">
        <v>471</v>
      </c>
      <c r="B329" t="s">
        <v>6546</v>
      </c>
      <c r="C329" s="1">
        <v>1.5799999999999999E-45</v>
      </c>
      <c r="D329" t="s">
        <v>429</v>
      </c>
      <c r="E329" t="s">
        <v>33</v>
      </c>
      <c r="F329" t="s">
        <v>4835</v>
      </c>
    </row>
    <row r="330" spans="1:6" x14ac:dyDescent="0.2">
      <c r="A330" t="s">
        <v>472</v>
      </c>
      <c r="B330" t="s">
        <v>6546</v>
      </c>
      <c r="C330" s="1">
        <v>2.21E-45</v>
      </c>
      <c r="D330" t="s">
        <v>409</v>
      </c>
      <c r="E330" t="s">
        <v>33</v>
      </c>
      <c r="F330" t="s">
        <v>4835</v>
      </c>
    </row>
    <row r="331" spans="1:6" x14ac:dyDescent="0.2">
      <c r="A331" t="s">
        <v>473</v>
      </c>
      <c r="B331" t="s">
        <v>6546</v>
      </c>
      <c r="C331" s="1">
        <v>2.7400000000000001E-45</v>
      </c>
      <c r="D331" t="s">
        <v>474</v>
      </c>
      <c r="E331" t="s">
        <v>33</v>
      </c>
      <c r="F331" t="s">
        <v>4835</v>
      </c>
    </row>
    <row r="332" spans="1:6" x14ac:dyDescent="0.2">
      <c r="A332" t="s">
        <v>475</v>
      </c>
      <c r="B332" t="s">
        <v>6546</v>
      </c>
      <c r="C332" s="1">
        <v>2.9599999999999999E-45</v>
      </c>
      <c r="D332" t="s">
        <v>429</v>
      </c>
      <c r="E332" t="s">
        <v>33</v>
      </c>
      <c r="F332" t="s">
        <v>4835</v>
      </c>
    </row>
    <row r="333" spans="1:6" x14ac:dyDescent="0.2">
      <c r="A333" t="s">
        <v>476</v>
      </c>
      <c r="B333" t="s">
        <v>6546</v>
      </c>
      <c r="C333" s="1">
        <v>6.8400000000000003E-45</v>
      </c>
      <c r="D333" t="s">
        <v>418</v>
      </c>
      <c r="E333" t="s">
        <v>33</v>
      </c>
      <c r="F333" t="s">
        <v>4835</v>
      </c>
    </row>
    <row r="334" spans="1:6" x14ac:dyDescent="0.2">
      <c r="A334" t="s">
        <v>477</v>
      </c>
      <c r="B334" t="s">
        <v>6546</v>
      </c>
      <c r="C334" s="1">
        <v>1.77E-44</v>
      </c>
      <c r="D334" t="s">
        <v>429</v>
      </c>
      <c r="E334" t="s">
        <v>33</v>
      </c>
      <c r="F334" t="s">
        <v>4835</v>
      </c>
    </row>
    <row r="335" spans="1:6" x14ac:dyDescent="0.2">
      <c r="A335" t="s">
        <v>478</v>
      </c>
      <c r="B335" t="s">
        <v>6546</v>
      </c>
      <c r="C335" s="1">
        <v>5.8799999999999997E-44</v>
      </c>
      <c r="D335" t="s">
        <v>467</v>
      </c>
      <c r="E335" t="s">
        <v>33</v>
      </c>
      <c r="F335" t="s">
        <v>4835</v>
      </c>
    </row>
    <row r="336" spans="1:6" x14ac:dyDescent="0.2">
      <c r="A336" t="s">
        <v>479</v>
      </c>
      <c r="B336" t="s">
        <v>6546</v>
      </c>
      <c r="C336" s="1">
        <v>7.1900000000000004E-44</v>
      </c>
      <c r="D336" t="s">
        <v>437</v>
      </c>
      <c r="E336" t="s">
        <v>438</v>
      </c>
      <c r="F336" t="s">
        <v>4835</v>
      </c>
    </row>
    <row r="337" spans="1:6" x14ac:dyDescent="0.2">
      <c r="A337" t="s">
        <v>480</v>
      </c>
      <c r="B337" t="s">
        <v>6546</v>
      </c>
      <c r="C337" s="1">
        <v>1.0600000000000001E-42</v>
      </c>
      <c r="D337" t="s">
        <v>467</v>
      </c>
      <c r="E337" t="s">
        <v>33</v>
      </c>
      <c r="F337" t="s">
        <v>4835</v>
      </c>
    </row>
    <row r="338" spans="1:6" x14ac:dyDescent="0.2">
      <c r="A338" t="s">
        <v>481</v>
      </c>
      <c r="B338" t="s">
        <v>6546</v>
      </c>
      <c r="C338" s="1">
        <v>4.7100000000000003E-42</v>
      </c>
      <c r="D338" t="s">
        <v>482</v>
      </c>
      <c r="E338" t="s">
        <v>33</v>
      </c>
      <c r="F338" t="s">
        <v>4835</v>
      </c>
    </row>
    <row r="339" spans="1:6" x14ac:dyDescent="0.2">
      <c r="A339" t="s">
        <v>483</v>
      </c>
      <c r="B339" t="s">
        <v>6546</v>
      </c>
      <c r="C339" s="1">
        <v>5.1699999999999999E-32</v>
      </c>
      <c r="D339" t="s">
        <v>484</v>
      </c>
      <c r="E339" t="s">
        <v>33</v>
      </c>
      <c r="F339" t="s">
        <v>4835</v>
      </c>
    </row>
    <row r="340" spans="1:6" x14ac:dyDescent="0.2">
      <c r="A340" t="s">
        <v>485</v>
      </c>
      <c r="B340" t="s">
        <v>6546</v>
      </c>
      <c r="C340" s="1">
        <v>3.7399999999999997E-26</v>
      </c>
      <c r="D340" t="s">
        <v>412</v>
      </c>
      <c r="E340" t="s">
        <v>33</v>
      </c>
      <c r="F340" t="s">
        <v>4835</v>
      </c>
    </row>
    <row r="341" spans="1:6" x14ac:dyDescent="0.2">
      <c r="A341" t="s">
        <v>486</v>
      </c>
      <c r="B341" t="s">
        <v>6546</v>
      </c>
      <c r="C341" s="1">
        <v>4.9299999999999998E-26</v>
      </c>
      <c r="D341" t="s">
        <v>454</v>
      </c>
      <c r="E341" t="s">
        <v>33</v>
      </c>
      <c r="F341" t="s">
        <v>4835</v>
      </c>
    </row>
    <row r="342" spans="1:6" x14ac:dyDescent="0.2">
      <c r="A342" t="s">
        <v>487</v>
      </c>
      <c r="B342" t="s">
        <v>6546</v>
      </c>
      <c r="C342" s="1">
        <v>2.0500000000000001E-24</v>
      </c>
      <c r="D342" t="s">
        <v>488</v>
      </c>
      <c r="E342" t="s">
        <v>33</v>
      </c>
      <c r="F342" t="s">
        <v>4835</v>
      </c>
    </row>
    <row r="343" spans="1:6" x14ac:dyDescent="0.2">
      <c r="A343" t="s">
        <v>489</v>
      </c>
      <c r="B343" t="s">
        <v>6546</v>
      </c>
      <c r="C343" s="1">
        <v>3.6500000000000003E-24</v>
      </c>
      <c r="D343" t="s">
        <v>490</v>
      </c>
      <c r="E343" t="s">
        <v>33</v>
      </c>
      <c r="F343" t="s">
        <v>4835</v>
      </c>
    </row>
    <row r="344" spans="1:6" x14ac:dyDescent="0.2">
      <c r="A344" t="s">
        <v>491</v>
      </c>
      <c r="B344" t="s">
        <v>6546</v>
      </c>
      <c r="C344" s="1">
        <v>3.2399999999999999E-23</v>
      </c>
      <c r="D344" t="s">
        <v>492</v>
      </c>
      <c r="E344" t="s">
        <v>33</v>
      </c>
      <c r="F344" t="s">
        <v>4835</v>
      </c>
    </row>
    <row r="345" spans="1:6" x14ac:dyDescent="0.2">
      <c r="A345" t="s">
        <v>493</v>
      </c>
      <c r="B345" t="s">
        <v>6546</v>
      </c>
      <c r="C345" s="1">
        <v>8.0199999999999998E-22</v>
      </c>
      <c r="D345" t="s">
        <v>429</v>
      </c>
      <c r="E345" t="s">
        <v>33</v>
      </c>
      <c r="F345" t="s">
        <v>4835</v>
      </c>
    </row>
    <row r="346" spans="1:6" x14ac:dyDescent="0.2">
      <c r="A346" t="s">
        <v>494</v>
      </c>
      <c r="B346" t="s">
        <v>6546</v>
      </c>
      <c r="C346" s="1">
        <v>2.2000000000000001E-21</v>
      </c>
      <c r="D346" t="s">
        <v>495</v>
      </c>
      <c r="E346" t="s">
        <v>33</v>
      </c>
      <c r="F346" t="s">
        <v>4835</v>
      </c>
    </row>
    <row r="347" spans="1:6" x14ac:dyDescent="0.2">
      <c r="A347" t="s">
        <v>496</v>
      </c>
      <c r="B347" t="s">
        <v>6546</v>
      </c>
      <c r="C347" s="1">
        <v>3.5200000000000001E-21</v>
      </c>
      <c r="D347" t="s">
        <v>425</v>
      </c>
      <c r="E347" t="s">
        <v>33</v>
      </c>
      <c r="F347" t="s">
        <v>4835</v>
      </c>
    </row>
    <row r="348" spans="1:6" x14ac:dyDescent="0.2">
      <c r="A348" t="s">
        <v>497</v>
      </c>
      <c r="B348" t="s">
        <v>6546</v>
      </c>
      <c r="C348" s="1">
        <v>3.9199999999999998E-21</v>
      </c>
      <c r="D348" t="s">
        <v>425</v>
      </c>
      <c r="E348" t="s">
        <v>33</v>
      </c>
      <c r="F348" t="s">
        <v>4835</v>
      </c>
    </row>
    <row r="349" spans="1:6" x14ac:dyDescent="0.2">
      <c r="A349" t="s">
        <v>498</v>
      </c>
      <c r="B349" t="s">
        <v>6546</v>
      </c>
      <c r="C349" s="1">
        <v>5.2699999999999997E-33</v>
      </c>
      <c r="D349" t="s">
        <v>499</v>
      </c>
      <c r="E349" t="s">
        <v>500</v>
      </c>
      <c r="F349" t="s">
        <v>4835</v>
      </c>
    </row>
    <row r="350" spans="1:6" x14ac:dyDescent="0.2">
      <c r="A350" t="s">
        <v>501</v>
      </c>
      <c r="B350" t="s">
        <v>6546</v>
      </c>
      <c r="C350" s="1">
        <v>6.0599999999999997E-70</v>
      </c>
      <c r="D350" t="s">
        <v>502</v>
      </c>
      <c r="E350" t="s">
        <v>33</v>
      </c>
      <c r="F350" t="s">
        <v>4835</v>
      </c>
    </row>
    <row r="351" spans="1:6" x14ac:dyDescent="0.2">
      <c r="A351" t="s">
        <v>503</v>
      </c>
      <c r="B351" t="s">
        <v>6546</v>
      </c>
      <c r="C351" s="1">
        <v>7.6099999999999996E-70</v>
      </c>
      <c r="D351" t="s">
        <v>502</v>
      </c>
      <c r="E351" t="s">
        <v>33</v>
      </c>
      <c r="F351" t="s">
        <v>4835</v>
      </c>
    </row>
    <row r="352" spans="1:6" x14ac:dyDescent="0.2">
      <c r="A352" t="s">
        <v>504</v>
      </c>
      <c r="B352" t="s">
        <v>6546</v>
      </c>
      <c r="C352" s="1">
        <v>7.6099999999999996E-70</v>
      </c>
      <c r="D352" t="s">
        <v>502</v>
      </c>
      <c r="E352" t="s">
        <v>33</v>
      </c>
      <c r="F352" t="s">
        <v>4835</v>
      </c>
    </row>
    <row r="353" spans="1:6" x14ac:dyDescent="0.2">
      <c r="A353" t="s">
        <v>505</v>
      </c>
      <c r="B353" t="s">
        <v>6546</v>
      </c>
      <c r="C353" s="1">
        <v>7.6099999999999996E-70</v>
      </c>
      <c r="D353" t="s">
        <v>502</v>
      </c>
      <c r="E353" t="s">
        <v>33</v>
      </c>
      <c r="F353" t="s">
        <v>4835</v>
      </c>
    </row>
    <row r="354" spans="1:6" x14ac:dyDescent="0.2">
      <c r="A354" t="s">
        <v>506</v>
      </c>
      <c r="B354" t="s">
        <v>6546</v>
      </c>
      <c r="C354" s="1">
        <v>3.03E-53</v>
      </c>
      <c r="D354" t="s">
        <v>507</v>
      </c>
      <c r="E354" t="s">
        <v>33</v>
      </c>
      <c r="F354" t="s">
        <v>4835</v>
      </c>
    </row>
    <row r="355" spans="1:6" x14ac:dyDescent="0.2">
      <c r="A355" t="s">
        <v>508</v>
      </c>
      <c r="B355" t="s">
        <v>6546</v>
      </c>
      <c r="C355" s="1">
        <v>7.5300000000000003E-53</v>
      </c>
      <c r="D355" t="s">
        <v>507</v>
      </c>
      <c r="E355" t="s">
        <v>33</v>
      </c>
      <c r="F355" t="s">
        <v>4835</v>
      </c>
    </row>
    <row r="356" spans="1:6" x14ac:dyDescent="0.2">
      <c r="A356" t="s">
        <v>509</v>
      </c>
      <c r="B356" t="s">
        <v>6546</v>
      </c>
      <c r="C356" s="1">
        <v>3.78E-44</v>
      </c>
      <c r="D356" t="s">
        <v>510</v>
      </c>
      <c r="E356" t="s">
        <v>355</v>
      </c>
      <c r="F356" t="s">
        <v>4835</v>
      </c>
    </row>
    <row r="357" spans="1:6" x14ac:dyDescent="0.2">
      <c r="A357" t="s">
        <v>511</v>
      </c>
      <c r="B357" t="s">
        <v>6546</v>
      </c>
      <c r="C357" s="1">
        <v>3.7399999999999997E-26</v>
      </c>
      <c r="D357" t="s">
        <v>510</v>
      </c>
      <c r="E357" t="s">
        <v>355</v>
      </c>
      <c r="F357" t="s">
        <v>4835</v>
      </c>
    </row>
    <row r="358" spans="1:6" x14ac:dyDescent="0.2">
      <c r="A358" t="s">
        <v>512</v>
      </c>
      <c r="B358" t="s">
        <v>6546</v>
      </c>
      <c r="C358" s="1">
        <v>4.6200000000000003E-23</v>
      </c>
      <c r="D358" t="s">
        <v>513</v>
      </c>
      <c r="E358" t="s">
        <v>33</v>
      </c>
      <c r="F358" t="s">
        <v>4835</v>
      </c>
    </row>
    <row r="359" spans="1:6" x14ac:dyDescent="0.2">
      <c r="A359" t="s">
        <v>514</v>
      </c>
      <c r="B359" t="s">
        <v>6546</v>
      </c>
      <c r="C359" s="1">
        <v>8.9200000000000004E-68</v>
      </c>
      <c r="D359" t="s">
        <v>515</v>
      </c>
      <c r="E359" t="s">
        <v>33</v>
      </c>
      <c r="F359" t="s">
        <v>4835</v>
      </c>
    </row>
    <row r="360" spans="1:6" x14ac:dyDescent="0.2">
      <c r="A360" t="s">
        <v>516</v>
      </c>
      <c r="B360" t="s">
        <v>6546</v>
      </c>
      <c r="C360" s="1">
        <v>3.1500000000000001E-116</v>
      </c>
      <c r="D360" t="s">
        <v>43</v>
      </c>
      <c r="E360" t="s">
        <v>33</v>
      </c>
      <c r="F360" t="s">
        <v>4835</v>
      </c>
    </row>
    <row r="361" spans="1:6" x14ac:dyDescent="0.2">
      <c r="A361" t="s">
        <v>517</v>
      </c>
      <c r="B361" t="s">
        <v>6546</v>
      </c>
      <c r="C361" s="1">
        <v>2.49E-57</v>
      </c>
      <c r="D361" t="s">
        <v>518</v>
      </c>
      <c r="E361" t="s">
        <v>33</v>
      </c>
      <c r="F361" t="s">
        <v>4835</v>
      </c>
    </row>
    <row r="362" spans="1:6" x14ac:dyDescent="0.2">
      <c r="A362" t="s">
        <v>519</v>
      </c>
      <c r="B362" t="s">
        <v>6546</v>
      </c>
      <c r="C362" s="1">
        <v>1E-56</v>
      </c>
      <c r="D362" t="s">
        <v>520</v>
      </c>
      <c r="E362" t="s">
        <v>33</v>
      </c>
      <c r="F362" t="s">
        <v>4835</v>
      </c>
    </row>
    <row r="363" spans="1:6" x14ac:dyDescent="0.2">
      <c r="A363" t="s">
        <v>521</v>
      </c>
      <c r="B363" t="s">
        <v>6546</v>
      </c>
      <c r="C363" s="1">
        <v>2.8900000000000001E-25</v>
      </c>
      <c r="D363" t="s">
        <v>518</v>
      </c>
      <c r="E363" t="s">
        <v>33</v>
      </c>
      <c r="F363" t="s">
        <v>4835</v>
      </c>
    </row>
    <row r="364" spans="1:6" x14ac:dyDescent="0.2">
      <c r="A364" t="s">
        <v>522</v>
      </c>
      <c r="B364" t="s">
        <v>6546</v>
      </c>
      <c r="C364" s="1">
        <v>6.2100000000000004E-23</v>
      </c>
      <c r="D364" t="s">
        <v>518</v>
      </c>
      <c r="E364" t="s">
        <v>33</v>
      </c>
      <c r="F364" t="s">
        <v>4835</v>
      </c>
    </row>
    <row r="365" spans="1:6" x14ac:dyDescent="0.2">
      <c r="A365" t="s">
        <v>523</v>
      </c>
      <c r="B365" t="s">
        <v>6546</v>
      </c>
      <c r="C365" s="1">
        <v>6.6700000000000003E-56</v>
      </c>
      <c r="D365" t="s">
        <v>524</v>
      </c>
      <c r="E365" t="s">
        <v>33</v>
      </c>
      <c r="F365" t="s">
        <v>4835</v>
      </c>
    </row>
    <row r="366" spans="1:6" x14ac:dyDescent="0.2">
      <c r="A366" t="s">
        <v>525</v>
      </c>
      <c r="B366" t="s">
        <v>6546</v>
      </c>
      <c r="C366" s="1">
        <v>6.4000000000000003E-55</v>
      </c>
      <c r="D366" t="s">
        <v>524</v>
      </c>
      <c r="E366" t="s">
        <v>33</v>
      </c>
      <c r="F366" t="s">
        <v>4835</v>
      </c>
    </row>
    <row r="367" spans="1:6" x14ac:dyDescent="0.2">
      <c r="A367" t="s">
        <v>526</v>
      </c>
      <c r="B367" t="s">
        <v>6546</v>
      </c>
      <c r="C367" s="1">
        <v>1.7300000000000001E-54</v>
      </c>
      <c r="D367" t="s">
        <v>527</v>
      </c>
      <c r="E367" t="s">
        <v>33</v>
      </c>
      <c r="F367" t="s">
        <v>4835</v>
      </c>
    </row>
    <row r="368" spans="1:6" x14ac:dyDescent="0.2">
      <c r="A368" t="s">
        <v>528</v>
      </c>
      <c r="B368" t="s">
        <v>6546</v>
      </c>
      <c r="C368" s="1">
        <v>2.5E-52</v>
      </c>
      <c r="D368" t="s">
        <v>524</v>
      </c>
      <c r="E368" t="s">
        <v>33</v>
      </c>
      <c r="F368" t="s">
        <v>4835</v>
      </c>
    </row>
    <row r="369" spans="1:6" x14ac:dyDescent="0.2">
      <c r="A369" t="s">
        <v>529</v>
      </c>
      <c r="B369" t="s">
        <v>6546</v>
      </c>
      <c r="C369" s="1">
        <v>2.5E-52</v>
      </c>
      <c r="D369" t="s">
        <v>524</v>
      </c>
      <c r="E369" t="s">
        <v>33</v>
      </c>
      <c r="F369" t="s">
        <v>4835</v>
      </c>
    </row>
    <row r="370" spans="1:6" x14ac:dyDescent="0.2">
      <c r="A370" t="s">
        <v>530</v>
      </c>
      <c r="B370" t="s">
        <v>6546</v>
      </c>
      <c r="C370" s="1">
        <v>2.7699999999999999E-52</v>
      </c>
      <c r="D370" t="s">
        <v>524</v>
      </c>
      <c r="E370" t="s">
        <v>33</v>
      </c>
      <c r="F370" t="s">
        <v>4835</v>
      </c>
    </row>
    <row r="371" spans="1:6" x14ac:dyDescent="0.2">
      <c r="A371" t="s">
        <v>531</v>
      </c>
      <c r="B371" t="s">
        <v>6546</v>
      </c>
      <c r="C371" s="1">
        <v>1.03E-49</v>
      </c>
      <c r="D371" t="s">
        <v>524</v>
      </c>
      <c r="E371" t="s">
        <v>33</v>
      </c>
      <c r="F371" t="s">
        <v>4835</v>
      </c>
    </row>
    <row r="372" spans="1:6" x14ac:dyDescent="0.2">
      <c r="A372" t="s">
        <v>532</v>
      </c>
      <c r="B372" t="s">
        <v>6546</v>
      </c>
      <c r="C372" s="1">
        <v>4.35E-49</v>
      </c>
      <c r="D372" t="s">
        <v>524</v>
      </c>
      <c r="E372" t="s">
        <v>33</v>
      </c>
      <c r="F372" t="s">
        <v>4835</v>
      </c>
    </row>
    <row r="373" spans="1:6" x14ac:dyDescent="0.2">
      <c r="A373" t="s">
        <v>533</v>
      </c>
      <c r="B373" t="s">
        <v>6546</v>
      </c>
      <c r="C373" s="1">
        <v>1.34E-43</v>
      </c>
      <c r="D373" t="s">
        <v>524</v>
      </c>
      <c r="E373" t="s">
        <v>33</v>
      </c>
      <c r="F373" t="s">
        <v>4835</v>
      </c>
    </row>
    <row r="374" spans="1:6" x14ac:dyDescent="0.2">
      <c r="A374" t="s">
        <v>534</v>
      </c>
      <c r="B374" t="s">
        <v>6546</v>
      </c>
      <c r="C374" s="1">
        <v>4.8799999999999998E-33</v>
      </c>
      <c r="D374" t="s">
        <v>535</v>
      </c>
      <c r="E374" t="s">
        <v>33</v>
      </c>
      <c r="F374" t="s">
        <v>4835</v>
      </c>
    </row>
    <row r="375" spans="1:6" x14ac:dyDescent="0.2">
      <c r="A375" t="s">
        <v>536</v>
      </c>
      <c r="B375" t="s">
        <v>6546</v>
      </c>
      <c r="C375" s="1">
        <v>3.33E-29</v>
      </c>
      <c r="D375" t="s">
        <v>524</v>
      </c>
      <c r="E375" t="s">
        <v>33</v>
      </c>
      <c r="F375" t="s">
        <v>4835</v>
      </c>
    </row>
    <row r="376" spans="1:6" x14ac:dyDescent="0.2">
      <c r="A376" t="s">
        <v>537</v>
      </c>
      <c r="B376" t="s">
        <v>6546</v>
      </c>
      <c r="C376" s="1">
        <v>1.76E-67</v>
      </c>
      <c r="D376" t="s">
        <v>538</v>
      </c>
      <c r="E376" t="s">
        <v>33</v>
      </c>
      <c r="F376" t="s">
        <v>4835</v>
      </c>
    </row>
    <row r="377" spans="1:6" x14ac:dyDescent="0.2">
      <c r="A377" t="s">
        <v>539</v>
      </c>
      <c r="B377" t="s">
        <v>6546</v>
      </c>
      <c r="C377" s="1">
        <v>2.31E-67</v>
      </c>
      <c r="D377" t="s">
        <v>538</v>
      </c>
      <c r="E377" t="s">
        <v>33</v>
      </c>
      <c r="F377" t="s">
        <v>4835</v>
      </c>
    </row>
    <row r="378" spans="1:6" x14ac:dyDescent="0.2">
      <c r="A378" t="s">
        <v>540</v>
      </c>
      <c r="B378" t="s">
        <v>6546</v>
      </c>
      <c r="C378" s="1">
        <v>2.7300000000000001E-67</v>
      </c>
      <c r="D378" t="s">
        <v>538</v>
      </c>
      <c r="E378" t="s">
        <v>33</v>
      </c>
      <c r="F378" t="s">
        <v>4835</v>
      </c>
    </row>
    <row r="379" spans="1:6" x14ac:dyDescent="0.2">
      <c r="A379" t="s">
        <v>541</v>
      </c>
      <c r="B379" t="s">
        <v>6546</v>
      </c>
      <c r="C379" s="1">
        <v>5.2100000000000001E-67</v>
      </c>
      <c r="D379" t="s">
        <v>538</v>
      </c>
      <c r="E379" t="s">
        <v>33</v>
      </c>
      <c r="F379" t="s">
        <v>4835</v>
      </c>
    </row>
    <row r="380" spans="1:6" x14ac:dyDescent="0.2">
      <c r="A380" t="s">
        <v>542</v>
      </c>
      <c r="B380" t="s">
        <v>6546</v>
      </c>
      <c r="C380" s="1">
        <v>1.01E-66</v>
      </c>
      <c r="D380" t="s">
        <v>538</v>
      </c>
      <c r="E380" t="s">
        <v>33</v>
      </c>
      <c r="F380" t="s">
        <v>4835</v>
      </c>
    </row>
    <row r="381" spans="1:6" x14ac:dyDescent="0.2">
      <c r="A381" t="s">
        <v>543</v>
      </c>
      <c r="B381" t="s">
        <v>6546</v>
      </c>
      <c r="C381" s="1">
        <v>8.73E-66</v>
      </c>
      <c r="D381" t="s">
        <v>538</v>
      </c>
      <c r="E381" t="s">
        <v>33</v>
      </c>
      <c r="F381" t="s">
        <v>4835</v>
      </c>
    </row>
    <row r="382" spans="1:6" x14ac:dyDescent="0.2">
      <c r="A382" t="s">
        <v>544</v>
      </c>
      <c r="B382" t="s">
        <v>6546</v>
      </c>
      <c r="C382" s="1">
        <v>4.81E-62</v>
      </c>
      <c r="D382" t="s">
        <v>538</v>
      </c>
      <c r="E382" t="s">
        <v>33</v>
      </c>
      <c r="F382" t="s">
        <v>4835</v>
      </c>
    </row>
    <row r="383" spans="1:6" x14ac:dyDescent="0.2">
      <c r="A383" t="s">
        <v>545</v>
      </c>
      <c r="B383" t="s">
        <v>6546</v>
      </c>
      <c r="C383" s="1">
        <v>4.6300000000000002E-54</v>
      </c>
      <c r="D383" t="s">
        <v>546</v>
      </c>
      <c r="E383" t="s">
        <v>33</v>
      </c>
      <c r="F383" t="s">
        <v>4835</v>
      </c>
    </row>
    <row r="384" spans="1:6" x14ac:dyDescent="0.2">
      <c r="A384" t="s">
        <v>547</v>
      </c>
      <c r="B384" t="s">
        <v>6546</v>
      </c>
      <c r="C384" s="1">
        <v>2.31E-50</v>
      </c>
      <c r="D384" t="s">
        <v>546</v>
      </c>
      <c r="E384" t="s">
        <v>33</v>
      </c>
      <c r="F384" t="s">
        <v>4835</v>
      </c>
    </row>
    <row r="385" spans="1:6" x14ac:dyDescent="0.2">
      <c r="A385" t="s">
        <v>548</v>
      </c>
      <c r="B385" t="s">
        <v>6546</v>
      </c>
      <c r="C385" s="1">
        <v>3.1999999999999998E-48</v>
      </c>
      <c r="D385" t="s">
        <v>546</v>
      </c>
      <c r="E385" t="s">
        <v>33</v>
      </c>
      <c r="F385" t="s">
        <v>4835</v>
      </c>
    </row>
    <row r="386" spans="1:6" x14ac:dyDescent="0.2">
      <c r="A386" t="s">
        <v>549</v>
      </c>
      <c r="B386" t="s">
        <v>6546</v>
      </c>
      <c r="C386" s="1">
        <v>2.9300000000000001E-44</v>
      </c>
      <c r="D386" t="s">
        <v>550</v>
      </c>
      <c r="E386" t="s">
        <v>33</v>
      </c>
      <c r="F386" t="s">
        <v>4835</v>
      </c>
    </row>
    <row r="387" spans="1:6" x14ac:dyDescent="0.2">
      <c r="A387" t="s">
        <v>551</v>
      </c>
      <c r="B387" t="s">
        <v>6546</v>
      </c>
      <c r="C387" s="1">
        <v>6.2299999999999996E-44</v>
      </c>
      <c r="D387" t="s">
        <v>550</v>
      </c>
      <c r="E387" t="s">
        <v>33</v>
      </c>
      <c r="F387" t="s">
        <v>4835</v>
      </c>
    </row>
    <row r="388" spans="1:6" x14ac:dyDescent="0.2">
      <c r="A388" t="s">
        <v>552</v>
      </c>
      <c r="B388" t="s">
        <v>6546</v>
      </c>
      <c r="C388" s="1">
        <v>1.05E-34</v>
      </c>
      <c r="D388" t="s">
        <v>553</v>
      </c>
      <c r="E388" t="s">
        <v>33</v>
      </c>
      <c r="F388" t="s">
        <v>4835</v>
      </c>
    </row>
    <row r="389" spans="1:6" x14ac:dyDescent="0.2">
      <c r="A389" t="s">
        <v>554</v>
      </c>
      <c r="B389" t="s">
        <v>6546</v>
      </c>
      <c r="C389" s="1">
        <v>1.49E-27</v>
      </c>
      <c r="D389" t="s">
        <v>555</v>
      </c>
      <c r="E389" t="s">
        <v>33</v>
      </c>
      <c r="F389" t="s">
        <v>4835</v>
      </c>
    </row>
    <row r="390" spans="1:6" x14ac:dyDescent="0.2">
      <c r="A390" t="s">
        <v>556</v>
      </c>
      <c r="B390" t="s">
        <v>6546</v>
      </c>
      <c r="C390" s="1">
        <v>9.3599999999999996E-27</v>
      </c>
      <c r="D390" t="s">
        <v>550</v>
      </c>
      <c r="E390" t="s">
        <v>33</v>
      </c>
      <c r="F390" t="s">
        <v>4835</v>
      </c>
    </row>
    <row r="391" spans="1:6" x14ac:dyDescent="0.2">
      <c r="A391" t="s">
        <v>557</v>
      </c>
      <c r="B391" t="s">
        <v>6546</v>
      </c>
      <c r="C391" s="1">
        <v>1.0900000000000001E-23</v>
      </c>
      <c r="D391" t="s">
        <v>558</v>
      </c>
      <c r="E391" t="s">
        <v>33</v>
      </c>
      <c r="F391" t="s">
        <v>4835</v>
      </c>
    </row>
    <row r="392" spans="1:6" x14ac:dyDescent="0.2">
      <c r="A392" t="s">
        <v>559</v>
      </c>
      <c r="B392" t="s">
        <v>6546</v>
      </c>
      <c r="C392">
        <v>0</v>
      </c>
      <c r="D392" t="s">
        <v>560</v>
      </c>
      <c r="E392" t="s">
        <v>33</v>
      </c>
      <c r="F392" t="s">
        <v>4835</v>
      </c>
    </row>
    <row r="393" spans="1:6" x14ac:dyDescent="0.2">
      <c r="A393" t="s">
        <v>561</v>
      </c>
      <c r="B393" t="s">
        <v>6546</v>
      </c>
      <c r="C393" s="1">
        <v>5.4199999999999997E-155</v>
      </c>
      <c r="D393" t="s">
        <v>562</v>
      </c>
      <c r="E393" t="s">
        <v>33</v>
      </c>
      <c r="F393" t="s">
        <v>4835</v>
      </c>
    </row>
    <row r="394" spans="1:6" x14ac:dyDescent="0.2">
      <c r="A394" t="s">
        <v>563</v>
      </c>
      <c r="B394" t="s">
        <v>6546</v>
      </c>
      <c r="C394" s="1">
        <v>5.7100000000000001E-83</v>
      </c>
      <c r="D394" t="s">
        <v>560</v>
      </c>
      <c r="E394" t="s">
        <v>33</v>
      </c>
      <c r="F394" t="s">
        <v>4835</v>
      </c>
    </row>
    <row r="395" spans="1:6" x14ac:dyDescent="0.2">
      <c r="A395" t="s">
        <v>564</v>
      </c>
      <c r="B395" t="s">
        <v>6546</v>
      </c>
      <c r="C395" s="1">
        <v>7.1899999999999998E-31</v>
      </c>
      <c r="D395" t="s">
        <v>565</v>
      </c>
      <c r="E395" t="s">
        <v>230</v>
      </c>
      <c r="F395" t="s">
        <v>4835</v>
      </c>
    </row>
    <row r="396" spans="1:6" x14ac:dyDescent="0.2">
      <c r="A396" t="s">
        <v>566</v>
      </c>
      <c r="B396" t="s">
        <v>6546</v>
      </c>
      <c r="C396" s="1">
        <v>8.6199999999999995E-25</v>
      </c>
      <c r="D396" t="s">
        <v>567</v>
      </c>
      <c r="E396" t="s">
        <v>230</v>
      </c>
      <c r="F396" t="s">
        <v>4835</v>
      </c>
    </row>
    <row r="397" spans="1:6" x14ac:dyDescent="0.2">
      <c r="A397" t="s">
        <v>568</v>
      </c>
      <c r="B397" t="s">
        <v>6546</v>
      </c>
      <c r="C397" s="1">
        <v>6.4500000000000003E-23</v>
      </c>
      <c r="D397" t="s">
        <v>569</v>
      </c>
      <c r="E397" t="s">
        <v>500</v>
      </c>
      <c r="F397" t="s">
        <v>4835</v>
      </c>
    </row>
    <row r="398" spans="1:6" x14ac:dyDescent="0.2">
      <c r="A398" t="s">
        <v>570</v>
      </c>
      <c r="B398" t="s">
        <v>6546</v>
      </c>
      <c r="C398" s="1">
        <v>3.0999999999999999E-56</v>
      </c>
      <c r="D398" t="s">
        <v>571</v>
      </c>
      <c r="E398" t="s">
        <v>33</v>
      </c>
      <c r="F398" t="s">
        <v>4835</v>
      </c>
    </row>
    <row r="399" spans="1:6" x14ac:dyDescent="0.2">
      <c r="A399" t="s">
        <v>572</v>
      </c>
      <c r="B399" t="s">
        <v>6546</v>
      </c>
      <c r="C399" s="1">
        <v>3.2900000000000002E-56</v>
      </c>
      <c r="D399" t="s">
        <v>571</v>
      </c>
      <c r="E399" t="s">
        <v>33</v>
      </c>
      <c r="F399" t="s">
        <v>4835</v>
      </c>
    </row>
    <row r="400" spans="1:6" x14ac:dyDescent="0.2">
      <c r="A400" t="s">
        <v>573</v>
      </c>
      <c r="B400" t="s">
        <v>6546</v>
      </c>
      <c r="C400" s="1">
        <v>4.9599999999999996E-56</v>
      </c>
      <c r="D400" t="s">
        <v>571</v>
      </c>
      <c r="E400" t="s">
        <v>33</v>
      </c>
      <c r="F400" t="s">
        <v>4835</v>
      </c>
    </row>
    <row r="401" spans="1:6" x14ac:dyDescent="0.2">
      <c r="A401" t="s">
        <v>574</v>
      </c>
      <c r="B401" t="s">
        <v>6546</v>
      </c>
      <c r="C401" s="1">
        <v>2.9399999999999999E-33</v>
      </c>
      <c r="D401" t="s">
        <v>575</v>
      </c>
      <c r="E401" t="s">
        <v>33</v>
      </c>
      <c r="F401" t="s">
        <v>4835</v>
      </c>
    </row>
    <row r="402" spans="1:6" x14ac:dyDescent="0.2">
      <c r="A402" t="s">
        <v>576</v>
      </c>
      <c r="B402" t="s">
        <v>6546</v>
      </c>
      <c r="C402" s="1">
        <v>3.45E-33</v>
      </c>
      <c r="D402" t="s">
        <v>575</v>
      </c>
      <c r="E402" t="s">
        <v>33</v>
      </c>
      <c r="F402" t="s">
        <v>4835</v>
      </c>
    </row>
    <row r="403" spans="1:6" x14ac:dyDescent="0.2">
      <c r="A403" t="s">
        <v>577</v>
      </c>
      <c r="B403" t="s">
        <v>6546</v>
      </c>
      <c r="C403" s="1">
        <v>3.4799999999999999E-33</v>
      </c>
      <c r="D403" t="s">
        <v>575</v>
      </c>
      <c r="E403" t="s">
        <v>33</v>
      </c>
      <c r="F403" t="s">
        <v>4835</v>
      </c>
    </row>
    <row r="404" spans="1:6" x14ac:dyDescent="0.2">
      <c r="A404" t="s">
        <v>578</v>
      </c>
      <c r="B404" t="s">
        <v>6546</v>
      </c>
      <c r="C404" s="1">
        <v>5.7300000000000002E-33</v>
      </c>
      <c r="D404" t="s">
        <v>579</v>
      </c>
      <c r="E404" t="s">
        <v>33</v>
      </c>
      <c r="F404" t="s">
        <v>4835</v>
      </c>
    </row>
    <row r="405" spans="1:6" x14ac:dyDescent="0.2">
      <c r="A405" t="s">
        <v>580</v>
      </c>
      <c r="B405" t="s">
        <v>6546</v>
      </c>
      <c r="C405" s="1">
        <v>1.0599999999999999E-32</v>
      </c>
      <c r="D405" t="s">
        <v>579</v>
      </c>
      <c r="E405" t="s">
        <v>33</v>
      </c>
      <c r="F405" t="s">
        <v>4835</v>
      </c>
    </row>
    <row r="406" spans="1:6" x14ac:dyDescent="0.2">
      <c r="A406" t="s">
        <v>581</v>
      </c>
      <c r="B406" t="s">
        <v>6546</v>
      </c>
      <c r="C406" s="1">
        <v>1.11E-32</v>
      </c>
      <c r="D406" t="s">
        <v>579</v>
      </c>
      <c r="E406" t="s">
        <v>33</v>
      </c>
      <c r="F406" t="s">
        <v>4835</v>
      </c>
    </row>
    <row r="407" spans="1:6" x14ac:dyDescent="0.2">
      <c r="A407" t="s">
        <v>582</v>
      </c>
      <c r="B407" t="s">
        <v>6546</v>
      </c>
      <c r="C407" s="1">
        <v>2.5899999999999999E-32</v>
      </c>
      <c r="D407" t="s">
        <v>579</v>
      </c>
      <c r="E407" t="s">
        <v>33</v>
      </c>
      <c r="F407" t="s">
        <v>4835</v>
      </c>
    </row>
    <row r="408" spans="1:6" x14ac:dyDescent="0.2">
      <c r="A408" t="s">
        <v>583</v>
      </c>
      <c r="B408" t="s">
        <v>6546</v>
      </c>
      <c r="C408" s="1">
        <v>3.2700000000000002E-32</v>
      </c>
      <c r="D408" t="s">
        <v>579</v>
      </c>
      <c r="E408" t="s">
        <v>33</v>
      </c>
      <c r="F408" t="s">
        <v>4835</v>
      </c>
    </row>
    <row r="409" spans="1:6" x14ac:dyDescent="0.2">
      <c r="A409" t="s">
        <v>584</v>
      </c>
      <c r="B409" t="s">
        <v>6546</v>
      </c>
      <c r="C409" s="1">
        <v>3.2700000000000002E-32</v>
      </c>
      <c r="D409" t="s">
        <v>579</v>
      </c>
      <c r="E409" t="s">
        <v>33</v>
      </c>
      <c r="F409" t="s">
        <v>4835</v>
      </c>
    </row>
    <row r="410" spans="1:6" x14ac:dyDescent="0.2">
      <c r="A410" t="s">
        <v>585</v>
      </c>
      <c r="B410" t="s">
        <v>6546</v>
      </c>
      <c r="C410" s="1">
        <v>3.2700000000000002E-32</v>
      </c>
      <c r="D410" t="s">
        <v>579</v>
      </c>
      <c r="E410" t="s">
        <v>33</v>
      </c>
      <c r="F410" t="s">
        <v>4835</v>
      </c>
    </row>
    <row r="411" spans="1:6" x14ac:dyDescent="0.2">
      <c r="A411" t="s">
        <v>586</v>
      </c>
      <c r="B411" t="s">
        <v>6546</v>
      </c>
      <c r="C411" s="1">
        <v>4.3800000000000005E-25</v>
      </c>
      <c r="D411" t="s">
        <v>587</v>
      </c>
      <c r="E411" t="s">
        <v>33</v>
      </c>
      <c r="F411" t="s">
        <v>4835</v>
      </c>
    </row>
    <row r="412" spans="1:6" x14ac:dyDescent="0.2">
      <c r="A412" t="s">
        <v>588</v>
      </c>
      <c r="B412" t="s">
        <v>6546</v>
      </c>
      <c r="C412" s="1">
        <v>7.1300000000000005E-64</v>
      </c>
      <c r="D412" t="s">
        <v>589</v>
      </c>
      <c r="E412" t="s">
        <v>33</v>
      </c>
      <c r="F412" t="s">
        <v>4835</v>
      </c>
    </row>
    <row r="413" spans="1:6" x14ac:dyDescent="0.2">
      <c r="A413" t="s">
        <v>590</v>
      </c>
      <c r="B413" t="s">
        <v>6546</v>
      </c>
      <c r="C413" s="1">
        <v>1.17E-60</v>
      </c>
      <c r="D413" t="s">
        <v>591</v>
      </c>
      <c r="E413" t="s">
        <v>33</v>
      </c>
      <c r="F413" t="s">
        <v>4835</v>
      </c>
    </row>
    <row r="414" spans="1:6" x14ac:dyDescent="0.2">
      <c r="A414" t="s">
        <v>592</v>
      </c>
      <c r="B414" t="s">
        <v>6546</v>
      </c>
      <c r="C414" s="1">
        <v>1.7300000000000001E-60</v>
      </c>
      <c r="D414" t="s">
        <v>591</v>
      </c>
      <c r="E414" t="s">
        <v>33</v>
      </c>
      <c r="F414" t="s">
        <v>4835</v>
      </c>
    </row>
    <row r="415" spans="1:6" x14ac:dyDescent="0.2">
      <c r="A415" t="s">
        <v>593</v>
      </c>
      <c r="B415" t="s">
        <v>6546</v>
      </c>
      <c r="C415" s="1">
        <v>6.6899999999999993E-58</v>
      </c>
      <c r="D415" t="s">
        <v>589</v>
      </c>
      <c r="E415" t="s">
        <v>33</v>
      </c>
      <c r="F415" t="s">
        <v>4835</v>
      </c>
    </row>
    <row r="416" spans="1:6" x14ac:dyDescent="0.2">
      <c r="A416" t="s">
        <v>594</v>
      </c>
      <c r="B416" t="s">
        <v>6546</v>
      </c>
      <c r="C416" s="1">
        <v>8.0199999999999996E-56</v>
      </c>
      <c r="D416" t="s">
        <v>589</v>
      </c>
      <c r="E416" t="s">
        <v>33</v>
      </c>
      <c r="F416" t="s">
        <v>4835</v>
      </c>
    </row>
    <row r="417" spans="1:6" x14ac:dyDescent="0.2">
      <c r="A417" t="s">
        <v>595</v>
      </c>
      <c r="B417" t="s">
        <v>6546</v>
      </c>
      <c r="C417" s="1">
        <v>4.2599999999999997E-55</v>
      </c>
      <c r="D417" t="s">
        <v>589</v>
      </c>
      <c r="E417" t="s">
        <v>33</v>
      </c>
      <c r="F417" t="s">
        <v>4835</v>
      </c>
    </row>
    <row r="418" spans="1:6" x14ac:dyDescent="0.2">
      <c r="A418" t="s">
        <v>596</v>
      </c>
      <c r="B418" t="s">
        <v>6546</v>
      </c>
      <c r="C418" s="1">
        <v>2.8500000000000002E-25</v>
      </c>
      <c r="D418" t="s">
        <v>589</v>
      </c>
      <c r="E418" t="s">
        <v>33</v>
      </c>
      <c r="F418" t="s">
        <v>4835</v>
      </c>
    </row>
    <row r="419" spans="1:6" x14ac:dyDescent="0.2">
      <c r="A419" t="s">
        <v>597</v>
      </c>
      <c r="B419" t="s">
        <v>6546</v>
      </c>
      <c r="C419" s="1">
        <v>3.6199999999999999E-25</v>
      </c>
      <c r="D419" t="s">
        <v>598</v>
      </c>
      <c r="E419" t="s">
        <v>33</v>
      </c>
      <c r="F419" t="s">
        <v>4835</v>
      </c>
    </row>
    <row r="420" spans="1:6" x14ac:dyDescent="0.2">
      <c r="A420" t="s">
        <v>599</v>
      </c>
      <c r="B420" t="s">
        <v>6546</v>
      </c>
      <c r="C420" s="1">
        <v>6.6600000000000002E-22</v>
      </c>
      <c r="D420" t="s">
        <v>600</v>
      </c>
      <c r="E420" t="s">
        <v>33</v>
      </c>
      <c r="F420" t="s">
        <v>4835</v>
      </c>
    </row>
    <row r="421" spans="1:6" x14ac:dyDescent="0.2">
      <c r="A421" t="s">
        <v>601</v>
      </c>
      <c r="B421" t="s">
        <v>6547</v>
      </c>
      <c r="C421" s="1">
        <v>2.39E-70</v>
      </c>
      <c r="D421" t="s">
        <v>602</v>
      </c>
      <c r="E421" t="s">
        <v>603</v>
      </c>
      <c r="F421" t="s">
        <v>4835</v>
      </c>
    </row>
    <row r="422" spans="1:6" x14ac:dyDescent="0.2">
      <c r="A422" t="s">
        <v>604</v>
      </c>
      <c r="B422" t="s">
        <v>6547</v>
      </c>
      <c r="C422" s="1">
        <v>2.39E-70</v>
      </c>
      <c r="D422" t="s">
        <v>602</v>
      </c>
      <c r="E422" t="s">
        <v>603</v>
      </c>
      <c r="F422" t="s">
        <v>4835</v>
      </c>
    </row>
    <row r="423" spans="1:6" x14ac:dyDescent="0.2">
      <c r="A423" t="s">
        <v>605</v>
      </c>
      <c r="B423" t="s">
        <v>6547</v>
      </c>
      <c r="C423" s="1">
        <v>2.39E-70</v>
      </c>
      <c r="D423" t="s">
        <v>602</v>
      </c>
      <c r="E423" t="s">
        <v>603</v>
      </c>
      <c r="F423" t="s">
        <v>4835</v>
      </c>
    </row>
    <row r="424" spans="1:6" x14ac:dyDescent="0.2">
      <c r="A424" t="s">
        <v>606</v>
      </c>
      <c r="B424" t="s">
        <v>6547</v>
      </c>
      <c r="C424" s="1">
        <v>9.8200000000000003E-70</v>
      </c>
      <c r="D424" t="s">
        <v>602</v>
      </c>
      <c r="E424" t="s">
        <v>603</v>
      </c>
      <c r="F424" t="s">
        <v>4835</v>
      </c>
    </row>
    <row r="425" spans="1:6" x14ac:dyDescent="0.2">
      <c r="A425" t="s">
        <v>607</v>
      </c>
      <c r="B425" t="s">
        <v>6547</v>
      </c>
      <c r="C425" s="1">
        <v>8.4699999999999996E-63</v>
      </c>
      <c r="D425" t="s">
        <v>608</v>
      </c>
      <c r="E425" t="s">
        <v>603</v>
      </c>
      <c r="F425" t="s">
        <v>4835</v>
      </c>
    </row>
    <row r="426" spans="1:6" x14ac:dyDescent="0.2">
      <c r="A426" t="s">
        <v>609</v>
      </c>
      <c r="B426" t="s">
        <v>6547</v>
      </c>
      <c r="C426" s="1">
        <v>2.64E-61</v>
      </c>
      <c r="D426" t="s">
        <v>602</v>
      </c>
      <c r="E426" t="s">
        <v>603</v>
      </c>
      <c r="F426" t="s">
        <v>4835</v>
      </c>
    </row>
    <row r="427" spans="1:6" x14ac:dyDescent="0.2">
      <c r="A427" t="s">
        <v>610</v>
      </c>
      <c r="B427" t="s">
        <v>6547</v>
      </c>
      <c r="C427" s="1">
        <v>1.1699999999999999E-49</v>
      </c>
      <c r="D427" t="s">
        <v>611</v>
      </c>
      <c r="E427" t="s">
        <v>612</v>
      </c>
      <c r="F427" t="s">
        <v>4835</v>
      </c>
    </row>
    <row r="428" spans="1:6" x14ac:dyDescent="0.2">
      <c r="A428" t="s">
        <v>615</v>
      </c>
      <c r="B428" t="s">
        <v>6549</v>
      </c>
      <c r="C428" s="1">
        <v>4.9100000000000002E-86</v>
      </c>
      <c r="D428" t="s">
        <v>616</v>
      </c>
      <c r="E428" t="s">
        <v>613</v>
      </c>
      <c r="F428" t="s">
        <v>4835</v>
      </c>
    </row>
    <row r="429" spans="1:6" x14ac:dyDescent="0.2">
      <c r="A429" t="s">
        <v>617</v>
      </c>
      <c r="B429" t="s">
        <v>6549</v>
      </c>
      <c r="C429" s="1">
        <v>5.1199999999999997E-47</v>
      </c>
      <c r="D429" t="s">
        <v>618</v>
      </c>
      <c r="E429" t="s">
        <v>613</v>
      </c>
      <c r="F429" t="s">
        <v>4835</v>
      </c>
    </row>
    <row r="430" spans="1:6" x14ac:dyDescent="0.2">
      <c r="A430" t="s">
        <v>619</v>
      </c>
      <c r="B430" t="s">
        <v>6549</v>
      </c>
      <c r="C430" s="1">
        <v>2.2200000000000001E-131</v>
      </c>
      <c r="D430" t="s">
        <v>620</v>
      </c>
      <c r="E430" t="s">
        <v>613</v>
      </c>
      <c r="F430" t="s">
        <v>4835</v>
      </c>
    </row>
    <row r="431" spans="1:6" x14ac:dyDescent="0.2">
      <c r="A431" t="s">
        <v>621</v>
      </c>
      <c r="B431" t="s">
        <v>6549</v>
      </c>
      <c r="C431">
        <v>0</v>
      </c>
      <c r="D431" t="s">
        <v>622</v>
      </c>
      <c r="E431" t="s">
        <v>613</v>
      </c>
      <c r="F431" t="s">
        <v>4835</v>
      </c>
    </row>
    <row r="432" spans="1:6" x14ac:dyDescent="0.2">
      <c r="A432" t="s">
        <v>623</v>
      </c>
      <c r="B432" t="s">
        <v>6549</v>
      </c>
      <c r="C432">
        <v>0</v>
      </c>
      <c r="D432" t="s">
        <v>622</v>
      </c>
      <c r="E432" t="s">
        <v>613</v>
      </c>
      <c r="F432" t="s">
        <v>4835</v>
      </c>
    </row>
    <row r="433" spans="1:6" x14ac:dyDescent="0.2">
      <c r="A433" t="s">
        <v>624</v>
      </c>
      <c r="B433" t="s">
        <v>6549</v>
      </c>
      <c r="C433">
        <v>0</v>
      </c>
      <c r="D433" t="s">
        <v>622</v>
      </c>
      <c r="E433" t="s">
        <v>613</v>
      </c>
      <c r="F433" t="s">
        <v>4835</v>
      </c>
    </row>
    <row r="434" spans="1:6" x14ac:dyDescent="0.2">
      <c r="A434" t="s">
        <v>625</v>
      </c>
      <c r="B434" t="s">
        <v>6549</v>
      </c>
      <c r="C434">
        <v>0</v>
      </c>
      <c r="D434" t="s">
        <v>622</v>
      </c>
      <c r="E434" t="s">
        <v>613</v>
      </c>
      <c r="F434" t="s">
        <v>4835</v>
      </c>
    </row>
    <row r="435" spans="1:6" x14ac:dyDescent="0.2">
      <c r="A435" t="s">
        <v>626</v>
      </c>
      <c r="B435" t="s">
        <v>6549</v>
      </c>
      <c r="C435">
        <v>0</v>
      </c>
      <c r="D435" t="s">
        <v>622</v>
      </c>
      <c r="E435" t="s">
        <v>613</v>
      </c>
      <c r="F435" t="s">
        <v>4835</v>
      </c>
    </row>
    <row r="436" spans="1:6" x14ac:dyDescent="0.2">
      <c r="A436" t="s">
        <v>627</v>
      </c>
      <c r="B436" t="s">
        <v>6549</v>
      </c>
      <c r="C436" s="1">
        <v>5.4600000000000001E-153</v>
      </c>
      <c r="D436" t="s">
        <v>628</v>
      </c>
      <c r="E436" t="s">
        <v>613</v>
      </c>
      <c r="F436" t="s">
        <v>4835</v>
      </c>
    </row>
    <row r="437" spans="1:6" x14ac:dyDescent="0.2">
      <c r="A437" t="s">
        <v>629</v>
      </c>
      <c r="B437" t="s">
        <v>6549</v>
      </c>
      <c r="C437">
        <v>0</v>
      </c>
      <c r="D437" t="s">
        <v>622</v>
      </c>
      <c r="E437" t="s">
        <v>613</v>
      </c>
      <c r="F437" t="s">
        <v>4835</v>
      </c>
    </row>
    <row r="438" spans="1:6" x14ac:dyDescent="0.2">
      <c r="A438" t="s">
        <v>630</v>
      </c>
      <c r="B438" t="s">
        <v>6550</v>
      </c>
      <c r="C438">
        <v>0</v>
      </c>
      <c r="D438" t="s">
        <v>631</v>
      </c>
      <c r="E438" t="s">
        <v>613</v>
      </c>
      <c r="F438" t="s">
        <v>4835</v>
      </c>
    </row>
    <row r="439" spans="1:6" x14ac:dyDescent="0.2">
      <c r="A439" t="s">
        <v>632</v>
      </c>
      <c r="B439" t="s">
        <v>6550</v>
      </c>
      <c r="C439">
        <v>0</v>
      </c>
      <c r="D439" t="s">
        <v>631</v>
      </c>
      <c r="E439" t="s">
        <v>613</v>
      </c>
      <c r="F439" t="s">
        <v>4835</v>
      </c>
    </row>
    <row r="440" spans="1:6" x14ac:dyDescent="0.2">
      <c r="A440" t="s">
        <v>633</v>
      </c>
      <c r="B440" t="s">
        <v>6550</v>
      </c>
      <c r="C440">
        <v>0</v>
      </c>
      <c r="D440" t="s">
        <v>631</v>
      </c>
      <c r="E440" t="s">
        <v>613</v>
      </c>
      <c r="F440" t="s">
        <v>4835</v>
      </c>
    </row>
    <row r="441" spans="1:6" x14ac:dyDescent="0.2">
      <c r="A441" t="s">
        <v>634</v>
      </c>
      <c r="B441" t="s">
        <v>6550</v>
      </c>
      <c r="C441">
        <v>0</v>
      </c>
      <c r="D441" t="s">
        <v>631</v>
      </c>
      <c r="E441" t="s">
        <v>613</v>
      </c>
      <c r="F441" t="s">
        <v>4835</v>
      </c>
    </row>
    <row r="442" spans="1:6" x14ac:dyDescent="0.2">
      <c r="A442" t="s">
        <v>635</v>
      </c>
      <c r="B442" t="s">
        <v>6550</v>
      </c>
      <c r="C442">
        <v>0</v>
      </c>
      <c r="D442" t="s">
        <v>636</v>
      </c>
      <c r="E442" t="s">
        <v>613</v>
      </c>
      <c r="F442" t="s">
        <v>4835</v>
      </c>
    </row>
    <row r="443" spans="1:6" x14ac:dyDescent="0.2">
      <c r="A443" t="s">
        <v>637</v>
      </c>
      <c r="B443" t="s">
        <v>6550</v>
      </c>
      <c r="C443">
        <v>0</v>
      </c>
      <c r="D443" t="s">
        <v>631</v>
      </c>
      <c r="E443" t="s">
        <v>613</v>
      </c>
      <c r="F443" t="s">
        <v>4835</v>
      </c>
    </row>
    <row r="444" spans="1:6" x14ac:dyDescent="0.2">
      <c r="A444" t="s">
        <v>712</v>
      </c>
      <c r="B444" t="s">
        <v>714</v>
      </c>
      <c r="C444" s="1">
        <v>1.09E-47</v>
      </c>
      <c r="D444" t="s">
        <v>713</v>
      </c>
      <c r="E444" t="s">
        <v>714</v>
      </c>
      <c r="F444" t="s">
        <v>4835</v>
      </c>
    </row>
    <row r="445" spans="1:6" x14ac:dyDescent="0.2">
      <c r="A445" t="s">
        <v>638</v>
      </c>
      <c r="B445" t="s">
        <v>6551</v>
      </c>
      <c r="C445" s="1">
        <v>3.0899999999999999E-77</v>
      </c>
      <c r="D445" t="s">
        <v>639</v>
      </c>
      <c r="E445" t="s">
        <v>640</v>
      </c>
      <c r="F445" t="s">
        <v>4835</v>
      </c>
    </row>
    <row r="446" spans="1:6" x14ac:dyDescent="0.2">
      <c r="A446" t="s">
        <v>641</v>
      </c>
      <c r="B446" t="s">
        <v>6551</v>
      </c>
      <c r="C446" s="1">
        <v>3.74E-75</v>
      </c>
      <c r="D446" t="s">
        <v>642</v>
      </c>
      <c r="E446" t="s">
        <v>640</v>
      </c>
      <c r="F446" t="s">
        <v>4835</v>
      </c>
    </row>
    <row r="447" spans="1:6" x14ac:dyDescent="0.2">
      <c r="A447" t="s">
        <v>643</v>
      </c>
      <c r="B447" t="s">
        <v>6551</v>
      </c>
      <c r="C447" s="1">
        <v>7.0699999999999997E-75</v>
      </c>
      <c r="D447" t="s">
        <v>642</v>
      </c>
      <c r="E447" t="s">
        <v>640</v>
      </c>
      <c r="F447" t="s">
        <v>4835</v>
      </c>
    </row>
    <row r="448" spans="1:6" x14ac:dyDescent="0.2">
      <c r="A448" t="s">
        <v>644</v>
      </c>
      <c r="B448" t="s">
        <v>6551</v>
      </c>
      <c r="C448" s="1">
        <v>1.7400000000000001E-75</v>
      </c>
      <c r="D448" t="s">
        <v>642</v>
      </c>
      <c r="E448" t="s">
        <v>640</v>
      </c>
      <c r="F448" t="s">
        <v>4835</v>
      </c>
    </row>
    <row r="449" spans="1:6" x14ac:dyDescent="0.2">
      <c r="A449" t="s">
        <v>645</v>
      </c>
      <c r="B449" t="s">
        <v>6551</v>
      </c>
      <c r="C449" s="1">
        <v>3.74E-75</v>
      </c>
      <c r="D449" t="s">
        <v>642</v>
      </c>
      <c r="E449" t="s">
        <v>640</v>
      </c>
      <c r="F449" t="s">
        <v>4835</v>
      </c>
    </row>
    <row r="450" spans="1:6" x14ac:dyDescent="0.2">
      <c r="A450" t="s">
        <v>646</v>
      </c>
      <c r="B450" t="s">
        <v>6551</v>
      </c>
      <c r="C450" s="1">
        <v>6.9500000000000005E-69</v>
      </c>
      <c r="D450" t="s">
        <v>642</v>
      </c>
      <c r="E450" t="s">
        <v>640</v>
      </c>
      <c r="F450" t="s">
        <v>4835</v>
      </c>
    </row>
    <row r="451" spans="1:6" x14ac:dyDescent="0.2">
      <c r="A451" t="s">
        <v>647</v>
      </c>
      <c r="B451" t="s">
        <v>6551</v>
      </c>
      <c r="C451" s="1">
        <v>2.4E-78</v>
      </c>
      <c r="D451" t="s">
        <v>648</v>
      </c>
      <c r="E451" t="s">
        <v>640</v>
      </c>
      <c r="F451" t="s">
        <v>4835</v>
      </c>
    </row>
    <row r="452" spans="1:6" x14ac:dyDescent="0.2">
      <c r="A452" t="s">
        <v>649</v>
      </c>
      <c r="B452" t="s">
        <v>6551</v>
      </c>
      <c r="C452" s="1">
        <v>3.74E-75</v>
      </c>
      <c r="D452" t="s">
        <v>642</v>
      </c>
      <c r="E452" t="s">
        <v>640</v>
      </c>
      <c r="F452" t="s">
        <v>4835</v>
      </c>
    </row>
    <row r="453" spans="1:6" x14ac:dyDescent="0.2">
      <c r="A453" t="s">
        <v>650</v>
      </c>
      <c r="B453" t="s">
        <v>6551</v>
      </c>
      <c r="C453" s="1">
        <v>6.3899999999999995E-76</v>
      </c>
      <c r="D453" t="s">
        <v>642</v>
      </c>
      <c r="E453" t="s">
        <v>640</v>
      </c>
      <c r="F453" t="s">
        <v>4835</v>
      </c>
    </row>
    <row r="454" spans="1:6" x14ac:dyDescent="0.2">
      <c r="A454" t="s">
        <v>651</v>
      </c>
      <c r="B454" t="s">
        <v>6552</v>
      </c>
      <c r="C454" s="1">
        <v>4.2500000000000002E-69</v>
      </c>
      <c r="D454" t="s">
        <v>652</v>
      </c>
      <c r="E454" t="s">
        <v>640</v>
      </c>
      <c r="F454" t="s">
        <v>4835</v>
      </c>
    </row>
    <row r="455" spans="1:6" x14ac:dyDescent="0.2">
      <c r="A455" t="s">
        <v>653</v>
      </c>
      <c r="B455" t="s">
        <v>6552</v>
      </c>
      <c r="C455" s="1">
        <v>1.9299999999999999E-70</v>
      </c>
      <c r="D455" t="s">
        <v>652</v>
      </c>
      <c r="E455" t="s">
        <v>640</v>
      </c>
      <c r="F455" t="s">
        <v>4835</v>
      </c>
    </row>
    <row r="456" spans="1:6" x14ac:dyDescent="0.2">
      <c r="A456" t="s">
        <v>654</v>
      </c>
      <c r="B456" t="s">
        <v>6552</v>
      </c>
      <c r="C456" s="1">
        <v>3.5300000000000001E-70</v>
      </c>
      <c r="D456" t="s">
        <v>652</v>
      </c>
      <c r="E456" t="s">
        <v>640</v>
      </c>
      <c r="F456" t="s">
        <v>4835</v>
      </c>
    </row>
    <row r="457" spans="1:6" x14ac:dyDescent="0.2">
      <c r="A457" t="s">
        <v>655</v>
      </c>
      <c r="B457" t="s">
        <v>6552</v>
      </c>
      <c r="C457" s="1">
        <v>4.2500000000000002E-69</v>
      </c>
      <c r="D457" t="s">
        <v>652</v>
      </c>
      <c r="E457" t="s">
        <v>640</v>
      </c>
      <c r="F457" t="s">
        <v>4835</v>
      </c>
    </row>
    <row r="458" spans="1:6" x14ac:dyDescent="0.2">
      <c r="A458" t="s">
        <v>656</v>
      </c>
      <c r="B458" t="s">
        <v>6552</v>
      </c>
      <c r="C458" s="1">
        <v>1.02E-54</v>
      </c>
      <c r="D458" t="s">
        <v>657</v>
      </c>
      <c r="E458" t="s">
        <v>640</v>
      </c>
      <c r="F458" t="s">
        <v>4835</v>
      </c>
    </row>
    <row r="459" spans="1:6" x14ac:dyDescent="0.2">
      <c r="A459" t="s">
        <v>658</v>
      </c>
      <c r="B459" t="s">
        <v>6552</v>
      </c>
      <c r="C459" s="1">
        <v>3.5300000000000001E-70</v>
      </c>
      <c r="D459" t="s">
        <v>652</v>
      </c>
      <c r="E459" t="s">
        <v>640</v>
      </c>
      <c r="F459" t="s">
        <v>4835</v>
      </c>
    </row>
    <row r="460" spans="1:6" x14ac:dyDescent="0.2">
      <c r="A460" t="s">
        <v>659</v>
      </c>
      <c r="B460" t="s">
        <v>6552</v>
      </c>
      <c r="C460" s="1">
        <v>7.6500000000000003E-69</v>
      </c>
      <c r="D460" t="s">
        <v>660</v>
      </c>
      <c r="E460" t="s">
        <v>640</v>
      </c>
      <c r="F460" t="s">
        <v>4835</v>
      </c>
    </row>
    <row r="461" spans="1:6" x14ac:dyDescent="0.2">
      <c r="A461" t="s">
        <v>661</v>
      </c>
      <c r="B461" t="s">
        <v>6552</v>
      </c>
      <c r="C461" s="1">
        <v>1.9299999999999999E-70</v>
      </c>
      <c r="D461" t="s">
        <v>652</v>
      </c>
      <c r="E461" t="s">
        <v>640</v>
      </c>
      <c r="F461" t="s">
        <v>4835</v>
      </c>
    </row>
    <row r="462" spans="1:6" x14ac:dyDescent="0.2">
      <c r="A462" t="s">
        <v>662</v>
      </c>
      <c r="B462" t="s">
        <v>6552</v>
      </c>
      <c r="C462" s="1">
        <v>4.5999999999999998E-29</v>
      </c>
      <c r="D462" t="s">
        <v>663</v>
      </c>
      <c r="E462" t="s">
        <v>640</v>
      </c>
      <c r="F462" t="s">
        <v>4835</v>
      </c>
    </row>
    <row r="463" spans="1:6" x14ac:dyDescent="0.2">
      <c r="A463" t="s">
        <v>664</v>
      </c>
      <c r="B463" t="s">
        <v>6552</v>
      </c>
      <c r="C463" s="1">
        <v>4.3100000000000002E-50</v>
      </c>
      <c r="D463" t="s">
        <v>665</v>
      </c>
      <c r="E463" t="s">
        <v>640</v>
      </c>
      <c r="F463" t="s">
        <v>4835</v>
      </c>
    </row>
    <row r="464" spans="1:6" x14ac:dyDescent="0.2">
      <c r="A464" t="s">
        <v>666</v>
      </c>
      <c r="B464" t="s">
        <v>6552</v>
      </c>
      <c r="C464" s="1">
        <v>5.1199999999999996E-32</v>
      </c>
      <c r="D464" t="s">
        <v>663</v>
      </c>
      <c r="E464" t="s">
        <v>640</v>
      </c>
      <c r="F464" t="s">
        <v>4835</v>
      </c>
    </row>
    <row r="465" spans="1:6" x14ac:dyDescent="0.2">
      <c r="A465" t="s">
        <v>667</v>
      </c>
      <c r="B465" t="s">
        <v>669</v>
      </c>
      <c r="C465" s="1">
        <v>4.01E-24</v>
      </c>
      <c r="D465" t="s">
        <v>668</v>
      </c>
      <c r="E465" t="s">
        <v>669</v>
      </c>
      <c r="F465" t="s">
        <v>4835</v>
      </c>
    </row>
    <row r="466" spans="1:6" x14ac:dyDescent="0.2">
      <c r="A466" t="s">
        <v>670</v>
      </c>
      <c r="B466" t="s">
        <v>669</v>
      </c>
      <c r="C466" s="1">
        <v>1.7100000000000001E-37</v>
      </c>
      <c r="D466" t="s">
        <v>671</v>
      </c>
      <c r="E466" t="s">
        <v>669</v>
      </c>
      <c r="F466" t="s">
        <v>4835</v>
      </c>
    </row>
    <row r="467" spans="1:6" x14ac:dyDescent="0.2">
      <c r="A467" t="s">
        <v>672</v>
      </c>
      <c r="B467" t="s">
        <v>669</v>
      </c>
      <c r="C467" s="1">
        <v>7.6600000000000001E-38</v>
      </c>
      <c r="D467" t="s">
        <v>671</v>
      </c>
      <c r="E467" t="s">
        <v>669</v>
      </c>
      <c r="F467" t="s">
        <v>4835</v>
      </c>
    </row>
    <row r="468" spans="1:6" x14ac:dyDescent="0.2">
      <c r="A468" t="s">
        <v>673</v>
      </c>
      <c r="B468" t="s">
        <v>669</v>
      </c>
      <c r="C468" s="1">
        <v>2.7000000000000001E-38</v>
      </c>
      <c r="D468" t="s">
        <v>671</v>
      </c>
      <c r="E468" t="s">
        <v>669</v>
      </c>
      <c r="F468" t="s">
        <v>4835</v>
      </c>
    </row>
    <row r="469" spans="1:6" x14ac:dyDescent="0.2">
      <c r="A469" t="s">
        <v>674</v>
      </c>
      <c r="B469" t="s">
        <v>669</v>
      </c>
      <c r="C469" s="1">
        <v>7.6600000000000001E-38</v>
      </c>
      <c r="D469" t="s">
        <v>671</v>
      </c>
      <c r="E469" t="s">
        <v>669</v>
      </c>
      <c r="F469" t="s">
        <v>4835</v>
      </c>
    </row>
    <row r="470" spans="1:6" x14ac:dyDescent="0.2">
      <c r="A470" t="s">
        <v>675</v>
      </c>
      <c r="B470" t="s">
        <v>669</v>
      </c>
      <c r="C470" s="1">
        <v>2.2099999999999999E-31</v>
      </c>
      <c r="D470" t="s">
        <v>676</v>
      </c>
      <c r="E470" t="s">
        <v>669</v>
      </c>
      <c r="F470" t="s">
        <v>4835</v>
      </c>
    </row>
    <row r="471" spans="1:6" x14ac:dyDescent="0.2">
      <c r="A471" t="s">
        <v>677</v>
      </c>
      <c r="B471" t="s">
        <v>669</v>
      </c>
      <c r="C471" s="1">
        <v>8.4699999999999997E-41</v>
      </c>
      <c r="D471" t="s">
        <v>678</v>
      </c>
      <c r="E471" t="s">
        <v>669</v>
      </c>
      <c r="F471" t="s">
        <v>4835</v>
      </c>
    </row>
    <row r="472" spans="1:6" x14ac:dyDescent="0.2">
      <c r="A472" t="s">
        <v>679</v>
      </c>
      <c r="B472" t="s">
        <v>669</v>
      </c>
      <c r="C472" s="1">
        <v>4.0999999999999998E-38</v>
      </c>
      <c r="D472" t="s">
        <v>671</v>
      </c>
      <c r="E472" t="s">
        <v>669</v>
      </c>
      <c r="F472" t="s">
        <v>4835</v>
      </c>
    </row>
    <row r="473" spans="1:6" x14ac:dyDescent="0.2">
      <c r="A473" t="s">
        <v>680</v>
      </c>
      <c r="B473" t="s">
        <v>669</v>
      </c>
      <c r="C473" s="1">
        <v>1.06E-40</v>
      </c>
      <c r="D473" t="s">
        <v>681</v>
      </c>
      <c r="E473" t="s">
        <v>669</v>
      </c>
      <c r="F473" t="s">
        <v>4835</v>
      </c>
    </row>
    <row r="474" spans="1:6" x14ac:dyDescent="0.2">
      <c r="A474" t="s">
        <v>682</v>
      </c>
      <c r="B474" t="s">
        <v>669</v>
      </c>
      <c r="C474" s="1">
        <v>4.1699999999999997E-45</v>
      </c>
      <c r="D474" t="s">
        <v>683</v>
      </c>
      <c r="E474" t="s">
        <v>669</v>
      </c>
      <c r="F474" t="s">
        <v>4835</v>
      </c>
    </row>
    <row r="475" spans="1:6" x14ac:dyDescent="0.2">
      <c r="A475" t="s">
        <v>684</v>
      </c>
      <c r="B475" t="s">
        <v>669</v>
      </c>
      <c r="C475" s="1">
        <v>9.9599999999999999E-38</v>
      </c>
      <c r="D475" t="s">
        <v>671</v>
      </c>
      <c r="E475" t="s">
        <v>669</v>
      </c>
      <c r="F475" t="s">
        <v>4835</v>
      </c>
    </row>
    <row r="476" spans="1:6" x14ac:dyDescent="0.2">
      <c r="A476" t="s">
        <v>696</v>
      </c>
      <c r="B476" t="s">
        <v>6553</v>
      </c>
      <c r="C476">
        <v>0</v>
      </c>
      <c r="D476" t="s">
        <v>697</v>
      </c>
      <c r="E476" t="s">
        <v>698</v>
      </c>
      <c r="F476" t="s">
        <v>4835</v>
      </c>
    </row>
    <row r="477" spans="1:6" x14ac:dyDescent="0.2">
      <c r="A477" t="s">
        <v>699</v>
      </c>
      <c r="B477" t="s">
        <v>6553</v>
      </c>
      <c r="C477">
        <v>0</v>
      </c>
      <c r="D477" t="s">
        <v>700</v>
      </c>
      <c r="E477" t="s">
        <v>698</v>
      </c>
      <c r="F477" t="s">
        <v>4835</v>
      </c>
    </row>
    <row r="478" spans="1:6" x14ac:dyDescent="0.2">
      <c r="A478" t="s">
        <v>701</v>
      </c>
      <c r="B478" t="s">
        <v>6553</v>
      </c>
      <c r="C478">
        <v>0</v>
      </c>
      <c r="D478" t="s">
        <v>700</v>
      </c>
      <c r="E478" t="s">
        <v>698</v>
      </c>
      <c r="F478" t="s">
        <v>4835</v>
      </c>
    </row>
    <row r="479" spans="1:6" x14ac:dyDescent="0.2">
      <c r="A479" t="s">
        <v>702</v>
      </c>
      <c r="B479" t="s">
        <v>6553</v>
      </c>
      <c r="C479">
        <v>0</v>
      </c>
      <c r="D479" t="s">
        <v>700</v>
      </c>
      <c r="E479" t="s">
        <v>698</v>
      </c>
      <c r="F479" t="s">
        <v>4835</v>
      </c>
    </row>
    <row r="480" spans="1:6" x14ac:dyDescent="0.2">
      <c r="A480" t="s">
        <v>703</v>
      </c>
      <c r="B480" t="s">
        <v>6553</v>
      </c>
      <c r="C480" s="1">
        <v>8.0999999999999999E-107</v>
      </c>
      <c r="D480" t="s">
        <v>704</v>
      </c>
      <c r="E480" t="s">
        <v>705</v>
      </c>
      <c r="F480" t="s">
        <v>4835</v>
      </c>
    </row>
    <row r="481" spans="1:6" x14ac:dyDescent="0.2">
      <c r="A481" t="s">
        <v>706</v>
      </c>
      <c r="B481" t="s">
        <v>6553</v>
      </c>
      <c r="C481">
        <v>0</v>
      </c>
      <c r="D481" t="s">
        <v>700</v>
      </c>
      <c r="E481" t="s">
        <v>698</v>
      </c>
      <c r="F481" t="s">
        <v>4835</v>
      </c>
    </row>
    <row r="482" spans="1:6" x14ac:dyDescent="0.2">
      <c r="A482" t="s">
        <v>707</v>
      </c>
      <c r="B482" t="s">
        <v>6553</v>
      </c>
      <c r="C482">
        <v>0</v>
      </c>
      <c r="D482" t="s">
        <v>708</v>
      </c>
      <c r="E482" t="s">
        <v>698</v>
      </c>
      <c r="F482" t="s">
        <v>4835</v>
      </c>
    </row>
    <row r="483" spans="1:6" x14ac:dyDescent="0.2">
      <c r="A483" t="s">
        <v>709</v>
      </c>
      <c r="B483" t="s">
        <v>6553</v>
      </c>
      <c r="C483" s="1">
        <v>1.2000000000000001E-52</v>
      </c>
      <c r="D483" t="s">
        <v>710</v>
      </c>
      <c r="E483" t="s">
        <v>698</v>
      </c>
      <c r="F483" t="s">
        <v>4835</v>
      </c>
    </row>
    <row r="484" spans="1:6" x14ac:dyDescent="0.2">
      <c r="A484" t="s">
        <v>711</v>
      </c>
      <c r="B484" t="s">
        <v>6553</v>
      </c>
      <c r="C484">
        <v>0</v>
      </c>
      <c r="D484" t="s">
        <v>700</v>
      </c>
      <c r="E484" t="s">
        <v>698</v>
      </c>
      <c r="F484" t="s">
        <v>4835</v>
      </c>
    </row>
    <row r="485" spans="1:6" x14ac:dyDescent="0.2">
      <c r="A485" t="s">
        <v>685</v>
      </c>
      <c r="B485" t="s">
        <v>6554</v>
      </c>
      <c r="C485" s="1">
        <v>1.87E-124</v>
      </c>
      <c r="D485" t="s">
        <v>686</v>
      </c>
      <c r="E485" t="s">
        <v>687</v>
      </c>
      <c r="F485" t="s">
        <v>4835</v>
      </c>
    </row>
    <row r="486" spans="1:6" x14ac:dyDescent="0.2">
      <c r="A486" t="s">
        <v>688</v>
      </c>
      <c r="B486" t="s">
        <v>6554</v>
      </c>
      <c r="C486" s="1">
        <v>6.3099999999999995E-141</v>
      </c>
      <c r="D486" t="s">
        <v>690</v>
      </c>
      <c r="E486" t="s">
        <v>687</v>
      </c>
      <c r="F486" t="s">
        <v>4835</v>
      </c>
    </row>
    <row r="487" spans="1:6" x14ac:dyDescent="0.2">
      <c r="A487" t="s">
        <v>691</v>
      </c>
      <c r="B487" t="s">
        <v>6554</v>
      </c>
      <c r="C487">
        <v>0</v>
      </c>
      <c r="D487" t="s">
        <v>692</v>
      </c>
      <c r="E487" t="s">
        <v>693</v>
      </c>
      <c r="F487" t="s">
        <v>4835</v>
      </c>
    </row>
    <row r="488" spans="1:6" x14ac:dyDescent="0.2">
      <c r="A488" t="s">
        <v>694</v>
      </c>
      <c r="B488" t="s">
        <v>6554</v>
      </c>
      <c r="C488">
        <v>0</v>
      </c>
      <c r="D488" t="s">
        <v>689</v>
      </c>
      <c r="E488" t="s">
        <v>687</v>
      </c>
      <c r="F488" t="s">
        <v>4835</v>
      </c>
    </row>
    <row r="489" spans="1:6" x14ac:dyDescent="0.2">
      <c r="A489" t="s">
        <v>695</v>
      </c>
      <c r="B489" t="s">
        <v>6554</v>
      </c>
      <c r="C489" s="1">
        <v>3.6100000000000001E-126</v>
      </c>
      <c r="D489" t="s">
        <v>686</v>
      </c>
      <c r="E489" t="s">
        <v>687</v>
      </c>
      <c r="F489" t="s">
        <v>4835</v>
      </c>
    </row>
    <row r="490" spans="1:6" x14ac:dyDescent="0.2">
      <c r="A490" t="s">
        <v>715</v>
      </c>
      <c r="B490" t="s">
        <v>6555</v>
      </c>
      <c r="C490" s="1">
        <v>1.92E-119</v>
      </c>
      <c r="D490" t="s">
        <v>716</v>
      </c>
      <c r="E490" t="s">
        <v>717</v>
      </c>
      <c r="F490" t="s">
        <v>4835</v>
      </c>
    </row>
    <row r="491" spans="1:6" x14ac:dyDescent="0.2">
      <c r="A491" t="s">
        <v>718</v>
      </c>
      <c r="B491" t="s">
        <v>6555</v>
      </c>
      <c r="C491" s="1">
        <v>4.3899999999999997E-120</v>
      </c>
      <c r="D491" t="s">
        <v>716</v>
      </c>
      <c r="E491" t="s">
        <v>717</v>
      </c>
      <c r="F491" t="s">
        <v>4835</v>
      </c>
    </row>
    <row r="492" spans="1:6" x14ac:dyDescent="0.2">
      <c r="A492" t="s">
        <v>719</v>
      </c>
      <c r="B492" t="s">
        <v>6555</v>
      </c>
      <c r="C492" s="1">
        <v>4.7199999999999998E-119</v>
      </c>
      <c r="D492" t="s">
        <v>716</v>
      </c>
      <c r="E492" t="s">
        <v>717</v>
      </c>
      <c r="F492" t="s">
        <v>4835</v>
      </c>
    </row>
    <row r="493" spans="1:6" x14ac:dyDescent="0.2">
      <c r="A493" t="s">
        <v>720</v>
      </c>
      <c r="B493" t="s">
        <v>6555</v>
      </c>
      <c r="C493" s="1">
        <v>1.92E-119</v>
      </c>
      <c r="D493" t="s">
        <v>716</v>
      </c>
      <c r="E493" t="s">
        <v>717</v>
      </c>
      <c r="F493" t="s">
        <v>4835</v>
      </c>
    </row>
    <row r="494" spans="1:6" x14ac:dyDescent="0.2">
      <c r="A494" t="s">
        <v>721</v>
      </c>
      <c r="B494" t="s">
        <v>6555</v>
      </c>
      <c r="C494" s="1">
        <v>1.92E-119</v>
      </c>
      <c r="D494" t="s">
        <v>716</v>
      </c>
      <c r="E494" t="s">
        <v>717</v>
      </c>
      <c r="F494" t="s">
        <v>4835</v>
      </c>
    </row>
    <row r="495" spans="1:6" x14ac:dyDescent="0.2">
      <c r="A495" t="s">
        <v>722</v>
      </c>
      <c r="B495" t="s">
        <v>6555</v>
      </c>
      <c r="C495" s="1">
        <v>1.63E-118</v>
      </c>
      <c r="D495" t="s">
        <v>716</v>
      </c>
      <c r="E495" t="s">
        <v>717</v>
      </c>
      <c r="F495" t="s">
        <v>4835</v>
      </c>
    </row>
    <row r="496" spans="1:6" x14ac:dyDescent="0.2">
      <c r="A496" t="s">
        <v>723</v>
      </c>
      <c r="B496" t="s">
        <v>6555</v>
      </c>
      <c r="C496" s="1">
        <v>5.7500000000000005E-119</v>
      </c>
      <c r="D496" t="s">
        <v>716</v>
      </c>
      <c r="E496" t="s">
        <v>717</v>
      </c>
      <c r="F496" t="s">
        <v>4835</v>
      </c>
    </row>
    <row r="497" spans="1:6" x14ac:dyDescent="0.2">
      <c r="A497" t="s">
        <v>724</v>
      </c>
      <c r="B497" t="s">
        <v>6555</v>
      </c>
      <c r="C497" s="1">
        <v>1.86E-21</v>
      </c>
      <c r="D497" t="s">
        <v>725</v>
      </c>
      <c r="E497" t="s">
        <v>717</v>
      </c>
      <c r="F497" t="s">
        <v>4835</v>
      </c>
    </row>
    <row r="498" spans="1:6" x14ac:dyDescent="0.2">
      <c r="A498" t="s">
        <v>741</v>
      </c>
      <c r="B498" t="s">
        <v>6556</v>
      </c>
      <c r="C498" s="1">
        <v>4.6799999999999997E-41</v>
      </c>
      <c r="D498" t="s">
        <v>742</v>
      </c>
      <c r="E498" t="s">
        <v>743</v>
      </c>
      <c r="F498" t="s">
        <v>4835</v>
      </c>
    </row>
    <row r="499" spans="1:6" x14ac:dyDescent="0.2">
      <c r="A499" t="s">
        <v>744</v>
      </c>
      <c r="B499" t="s">
        <v>6556</v>
      </c>
      <c r="C499" s="1">
        <v>1.7299999999999999E-38</v>
      </c>
      <c r="D499" t="s">
        <v>742</v>
      </c>
      <c r="E499" t="s">
        <v>743</v>
      </c>
      <c r="F499" t="s">
        <v>4835</v>
      </c>
    </row>
    <row r="500" spans="1:6" x14ac:dyDescent="0.2">
      <c r="A500" t="s">
        <v>745</v>
      </c>
      <c r="B500" t="s">
        <v>6556</v>
      </c>
      <c r="C500" s="1">
        <v>2.3599999999999999E-38</v>
      </c>
      <c r="D500" t="s">
        <v>742</v>
      </c>
      <c r="E500" t="s">
        <v>743</v>
      </c>
      <c r="F500" t="s">
        <v>4835</v>
      </c>
    </row>
    <row r="501" spans="1:6" x14ac:dyDescent="0.2">
      <c r="A501" t="s">
        <v>746</v>
      </c>
      <c r="B501" t="s">
        <v>6556</v>
      </c>
      <c r="C501" s="1">
        <v>4.8099999999999996E-38</v>
      </c>
      <c r="D501" t="s">
        <v>742</v>
      </c>
      <c r="E501" t="s">
        <v>743</v>
      </c>
      <c r="F501" t="s">
        <v>4835</v>
      </c>
    </row>
    <row r="502" spans="1:6" x14ac:dyDescent="0.2">
      <c r="A502" t="s">
        <v>747</v>
      </c>
      <c r="B502" t="s">
        <v>6556</v>
      </c>
      <c r="C502" s="1">
        <v>3.66E-37</v>
      </c>
      <c r="D502" t="s">
        <v>742</v>
      </c>
      <c r="E502" t="s">
        <v>743</v>
      </c>
      <c r="F502" t="s">
        <v>4835</v>
      </c>
    </row>
    <row r="503" spans="1:6" x14ac:dyDescent="0.2">
      <c r="A503" t="s">
        <v>748</v>
      </c>
      <c r="B503" t="s">
        <v>6556</v>
      </c>
      <c r="C503" s="1">
        <v>3.66E-37</v>
      </c>
      <c r="D503" t="s">
        <v>742</v>
      </c>
      <c r="E503" t="s">
        <v>743</v>
      </c>
      <c r="F503" t="s">
        <v>4835</v>
      </c>
    </row>
    <row r="504" spans="1:6" x14ac:dyDescent="0.2">
      <c r="A504" t="s">
        <v>749</v>
      </c>
      <c r="B504" t="s">
        <v>6556</v>
      </c>
      <c r="C504" s="1">
        <v>3.66E-37</v>
      </c>
      <c r="D504" t="s">
        <v>742</v>
      </c>
      <c r="E504" t="s">
        <v>743</v>
      </c>
      <c r="F504" t="s">
        <v>4835</v>
      </c>
    </row>
    <row r="505" spans="1:6" x14ac:dyDescent="0.2">
      <c r="A505" t="s">
        <v>750</v>
      </c>
      <c r="B505" t="s">
        <v>6556</v>
      </c>
      <c r="C505" s="1">
        <v>1.12E-36</v>
      </c>
      <c r="D505" t="s">
        <v>751</v>
      </c>
      <c r="E505" t="s">
        <v>743</v>
      </c>
      <c r="F505" t="s">
        <v>4835</v>
      </c>
    </row>
    <row r="506" spans="1:6" x14ac:dyDescent="0.2">
      <c r="A506" t="s">
        <v>752</v>
      </c>
      <c r="B506" t="s">
        <v>6556</v>
      </c>
      <c r="C506" s="1">
        <v>1.2700000000000001E-32</v>
      </c>
      <c r="D506" t="s">
        <v>753</v>
      </c>
      <c r="E506" t="s">
        <v>743</v>
      </c>
      <c r="F506" t="s">
        <v>4835</v>
      </c>
    </row>
    <row r="507" spans="1:6" x14ac:dyDescent="0.2">
      <c r="A507" t="s">
        <v>754</v>
      </c>
      <c r="B507" t="s">
        <v>6556</v>
      </c>
      <c r="C507" s="1">
        <v>1.5599999999999999E-32</v>
      </c>
      <c r="D507" t="s">
        <v>755</v>
      </c>
      <c r="E507" t="s">
        <v>743</v>
      </c>
      <c r="F507" t="s">
        <v>4835</v>
      </c>
    </row>
    <row r="508" spans="1:6" x14ac:dyDescent="0.2">
      <c r="A508" t="s">
        <v>756</v>
      </c>
      <c r="B508" t="s">
        <v>6556</v>
      </c>
      <c r="C508" s="1">
        <v>2.76E-32</v>
      </c>
      <c r="D508" t="s">
        <v>755</v>
      </c>
      <c r="E508" t="s">
        <v>743</v>
      </c>
      <c r="F508" t="s">
        <v>4835</v>
      </c>
    </row>
    <row r="509" spans="1:6" x14ac:dyDescent="0.2">
      <c r="A509" t="s">
        <v>757</v>
      </c>
      <c r="B509" t="s">
        <v>6556</v>
      </c>
      <c r="C509" s="1">
        <v>3.8300000000000002E-32</v>
      </c>
      <c r="D509" t="s">
        <v>758</v>
      </c>
      <c r="E509" t="s">
        <v>743</v>
      </c>
      <c r="F509" t="s">
        <v>4835</v>
      </c>
    </row>
    <row r="510" spans="1:6" x14ac:dyDescent="0.2">
      <c r="A510" t="s">
        <v>759</v>
      </c>
      <c r="B510" t="s">
        <v>6556</v>
      </c>
      <c r="C510" s="1">
        <v>3.8E-31</v>
      </c>
      <c r="D510" t="s">
        <v>751</v>
      </c>
      <c r="E510" t="s">
        <v>743</v>
      </c>
      <c r="F510" t="s">
        <v>4835</v>
      </c>
    </row>
    <row r="511" spans="1:6" x14ac:dyDescent="0.2">
      <c r="A511" t="s">
        <v>760</v>
      </c>
      <c r="B511" t="s">
        <v>6556</v>
      </c>
      <c r="C511" s="1">
        <v>1.72E-30</v>
      </c>
      <c r="D511" t="s">
        <v>751</v>
      </c>
      <c r="E511" t="s">
        <v>743</v>
      </c>
      <c r="F511" t="s">
        <v>4835</v>
      </c>
    </row>
    <row r="512" spans="1:6" x14ac:dyDescent="0.2">
      <c r="A512" t="s">
        <v>761</v>
      </c>
      <c r="B512" t="s">
        <v>6556</v>
      </c>
      <c r="C512" s="1">
        <v>2.08E-30</v>
      </c>
      <c r="D512" t="s">
        <v>753</v>
      </c>
      <c r="E512" t="s">
        <v>743</v>
      </c>
      <c r="F512" t="s">
        <v>4835</v>
      </c>
    </row>
    <row r="513" spans="1:6" x14ac:dyDescent="0.2">
      <c r="A513" t="s">
        <v>762</v>
      </c>
      <c r="B513" t="s">
        <v>6556</v>
      </c>
      <c r="C513" s="1">
        <v>2.9700000000000001E-30</v>
      </c>
      <c r="D513" t="s">
        <v>751</v>
      </c>
      <c r="E513" t="s">
        <v>743</v>
      </c>
      <c r="F513" t="s">
        <v>4835</v>
      </c>
    </row>
    <row r="514" spans="1:6" x14ac:dyDescent="0.2">
      <c r="A514" t="s">
        <v>763</v>
      </c>
      <c r="B514" t="s">
        <v>6556</v>
      </c>
      <c r="C514" s="1">
        <v>8.5900000000000004E-30</v>
      </c>
      <c r="D514" t="s">
        <v>751</v>
      </c>
      <c r="E514" t="s">
        <v>743</v>
      </c>
      <c r="F514" t="s">
        <v>4835</v>
      </c>
    </row>
    <row r="515" spans="1:6" x14ac:dyDescent="0.2">
      <c r="A515" t="s">
        <v>764</v>
      </c>
      <c r="B515" t="s">
        <v>6556</v>
      </c>
      <c r="C515" s="1">
        <v>1.5199999999999999E-28</v>
      </c>
      <c r="D515" t="s">
        <v>753</v>
      </c>
      <c r="E515" t="s">
        <v>743</v>
      </c>
      <c r="F515" t="s">
        <v>4835</v>
      </c>
    </row>
    <row r="516" spans="1:6" x14ac:dyDescent="0.2">
      <c r="A516" t="s">
        <v>765</v>
      </c>
      <c r="B516" t="s">
        <v>6556</v>
      </c>
      <c r="C516" s="1">
        <v>1.86E-28</v>
      </c>
      <c r="D516" t="s">
        <v>753</v>
      </c>
      <c r="E516" t="s">
        <v>743</v>
      </c>
      <c r="F516" t="s">
        <v>4835</v>
      </c>
    </row>
    <row r="517" spans="1:6" x14ac:dyDescent="0.2">
      <c r="A517" t="s">
        <v>766</v>
      </c>
      <c r="B517" t="s">
        <v>6556</v>
      </c>
      <c r="C517" s="1">
        <v>4.4500000000000003E-27</v>
      </c>
      <c r="D517" t="s">
        <v>753</v>
      </c>
      <c r="E517" t="s">
        <v>743</v>
      </c>
      <c r="F517" t="s">
        <v>4835</v>
      </c>
    </row>
    <row r="518" spans="1:6" x14ac:dyDescent="0.2">
      <c r="A518" t="s">
        <v>767</v>
      </c>
      <c r="B518" t="s">
        <v>6556</v>
      </c>
      <c r="C518" s="1">
        <v>1.12E-26</v>
      </c>
      <c r="D518" t="s">
        <v>755</v>
      </c>
      <c r="E518" t="s">
        <v>743</v>
      </c>
      <c r="F518" t="s">
        <v>4835</v>
      </c>
    </row>
    <row r="519" spans="1:6" x14ac:dyDescent="0.2">
      <c r="A519" t="s">
        <v>768</v>
      </c>
      <c r="B519" t="s">
        <v>6556</v>
      </c>
      <c r="C519" s="1">
        <v>6.48E-24</v>
      </c>
      <c r="D519" t="s">
        <v>751</v>
      </c>
      <c r="E519" t="s">
        <v>743</v>
      </c>
      <c r="F519" t="s">
        <v>4835</v>
      </c>
    </row>
    <row r="520" spans="1:6" x14ac:dyDescent="0.2">
      <c r="A520" t="s">
        <v>769</v>
      </c>
      <c r="B520" t="s">
        <v>6556</v>
      </c>
      <c r="C520" s="1">
        <v>2.1200000000000002E-22</v>
      </c>
      <c r="D520" t="s">
        <v>755</v>
      </c>
      <c r="E520" t="s">
        <v>743</v>
      </c>
      <c r="F520" t="s">
        <v>4835</v>
      </c>
    </row>
    <row r="521" spans="1:6" x14ac:dyDescent="0.2">
      <c r="A521" t="s">
        <v>770</v>
      </c>
      <c r="B521" t="s">
        <v>6556</v>
      </c>
      <c r="C521" s="1">
        <v>4.7700000000000002E-32</v>
      </c>
      <c r="D521" t="s">
        <v>771</v>
      </c>
      <c r="E521" t="s">
        <v>772</v>
      </c>
      <c r="F521" t="s">
        <v>4835</v>
      </c>
    </row>
    <row r="522" spans="1:6" x14ac:dyDescent="0.2">
      <c r="A522" t="s">
        <v>773</v>
      </c>
      <c r="B522" t="s">
        <v>6556</v>
      </c>
      <c r="C522" s="1">
        <v>1.1999999999999999E-30</v>
      </c>
      <c r="D522" t="s">
        <v>774</v>
      </c>
      <c r="E522" t="s">
        <v>772</v>
      </c>
      <c r="F522" t="s">
        <v>4835</v>
      </c>
    </row>
    <row r="523" spans="1:6" x14ac:dyDescent="0.2">
      <c r="A523" t="s">
        <v>775</v>
      </c>
      <c r="B523" t="s">
        <v>6556</v>
      </c>
      <c r="C523" s="1">
        <v>1.0099999999999999E-29</v>
      </c>
      <c r="D523" t="s">
        <v>774</v>
      </c>
      <c r="E523" t="s">
        <v>772</v>
      </c>
      <c r="F523" t="s">
        <v>4835</v>
      </c>
    </row>
    <row r="524" spans="1:6" x14ac:dyDescent="0.2">
      <c r="A524" t="s">
        <v>776</v>
      </c>
      <c r="B524" t="s">
        <v>6556</v>
      </c>
      <c r="C524" s="1">
        <v>5.0099999999999996E-25</v>
      </c>
      <c r="D524" t="s">
        <v>777</v>
      </c>
      <c r="E524" t="s">
        <v>772</v>
      </c>
      <c r="F524" t="s">
        <v>4835</v>
      </c>
    </row>
    <row r="525" spans="1:6" x14ac:dyDescent="0.2">
      <c r="A525" t="s">
        <v>778</v>
      </c>
      <c r="B525" t="s">
        <v>6556</v>
      </c>
      <c r="C525" s="1">
        <v>1.7700000000000001E-24</v>
      </c>
      <c r="D525" t="s">
        <v>779</v>
      </c>
      <c r="E525" t="s">
        <v>772</v>
      </c>
      <c r="F525" t="s">
        <v>4835</v>
      </c>
    </row>
    <row r="526" spans="1:6" x14ac:dyDescent="0.2">
      <c r="A526" t="s">
        <v>780</v>
      </c>
      <c r="B526" t="s">
        <v>6556</v>
      </c>
      <c r="C526" s="1">
        <v>1.7700000000000001E-24</v>
      </c>
      <c r="D526" t="s">
        <v>779</v>
      </c>
      <c r="E526" t="s">
        <v>772</v>
      </c>
      <c r="F526" t="s">
        <v>4835</v>
      </c>
    </row>
    <row r="527" spans="1:6" x14ac:dyDescent="0.2">
      <c r="A527" t="s">
        <v>781</v>
      </c>
      <c r="B527" t="s">
        <v>6556</v>
      </c>
      <c r="C527" s="1">
        <v>2.73E-24</v>
      </c>
      <c r="D527" t="s">
        <v>779</v>
      </c>
      <c r="E527" t="s">
        <v>772</v>
      </c>
      <c r="F527" t="s">
        <v>4835</v>
      </c>
    </row>
    <row r="528" spans="1:6" x14ac:dyDescent="0.2">
      <c r="A528" t="s">
        <v>782</v>
      </c>
      <c r="B528" t="s">
        <v>6556</v>
      </c>
      <c r="C528" s="1">
        <v>1.0800000000000001E-33</v>
      </c>
      <c r="D528" t="s">
        <v>783</v>
      </c>
      <c r="E528" t="s">
        <v>784</v>
      </c>
      <c r="F528" t="s">
        <v>4835</v>
      </c>
    </row>
    <row r="529" spans="1:6" x14ac:dyDescent="0.2">
      <c r="A529" t="s">
        <v>785</v>
      </c>
      <c r="B529" t="s">
        <v>6556</v>
      </c>
      <c r="C529" s="1">
        <v>1.0499999999999999E-29</v>
      </c>
      <c r="D529" t="s">
        <v>786</v>
      </c>
      <c r="E529" t="s">
        <v>787</v>
      </c>
      <c r="F529" t="s">
        <v>4835</v>
      </c>
    </row>
    <row r="530" spans="1:6" x14ac:dyDescent="0.2">
      <c r="A530" t="s">
        <v>788</v>
      </c>
      <c r="B530" t="s">
        <v>6556</v>
      </c>
      <c r="C530" s="1">
        <v>2.0299999999999999E-29</v>
      </c>
      <c r="D530" t="s">
        <v>783</v>
      </c>
      <c r="E530" t="s">
        <v>784</v>
      </c>
      <c r="F530" t="s">
        <v>4835</v>
      </c>
    </row>
    <row r="531" spans="1:6" x14ac:dyDescent="0.2">
      <c r="A531" t="s">
        <v>789</v>
      </c>
      <c r="B531" t="s">
        <v>6556</v>
      </c>
      <c r="C531" s="1">
        <v>6.5899999999999997E-28</v>
      </c>
      <c r="D531" t="s">
        <v>783</v>
      </c>
      <c r="E531" t="s">
        <v>784</v>
      </c>
      <c r="F531" t="s">
        <v>4835</v>
      </c>
    </row>
    <row r="532" spans="1:6" x14ac:dyDescent="0.2">
      <c r="A532" t="s">
        <v>790</v>
      </c>
      <c r="B532" t="s">
        <v>6556</v>
      </c>
      <c r="C532" s="1">
        <v>9.4299999999999993E-28</v>
      </c>
      <c r="D532" t="s">
        <v>783</v>
      </c>
      <c r="E532" t="s">
        <v>784</v>
      </c>
      <c r="F532" t="s">
        <v>4835</v>
      </c>
    </row>
    <row r="533" spans="1:6" x14ac:dyDescent="0.2">
      <c r="A533" t="s">
        <v>791</v>
      </c>
      <c r="B533" t="s">
        <v>6556</v>
      </c>
      <c r="C533" s="1">
        <v>3.5099999999999997E-27</v>
      </c>
      <c r="D533" t="s">
        <v>792</v>
      </c>
      <c r="E533" t="s">
        <v>787</v>
      </c>
      <c r="F533" t="s">
        <v>4835</v>
      </c>
    </row>
    <row r="534" spans="1:6" x14ac:dyDescent="0.2">
      <c r="A534" t="s">
        <v>793</v>
      </c>
      <c r="B534" t="s">
        <v>6556</v>
      </c>
      <c r="C534" s="1">
        <v>4.0899999999999999E-26</v>
      </c>
      <c r="D534" t="s">
        <v>792</v>
      </c>
      <c r="E534" t="s">
        <v>787</v>
      </c>
      <c r="F534" t="s">
        <v>4835</v>
      </c>
    </row>
    <row r="535" spans="1:6" x14ac:dyDescent="0.2">
      <c r="A535" t="s">
        <v>794</v>
      </c>
      <c r="B535" t="s">
        <v>6556</v>
      </c>
      <c r="C535" s="1">
        <v>3.2099999999999998E-23</v>
      </c>
      <c r="D535" t="s">
        <v>783</v>
      </c>
      <c r="E535" t="s">
        <v>784</v>
      </c>
      <c r="F535" t="s">
        <v>4835</v>
      </c>
    </row>
    <row r="536" spans="1:6" x14ac:dyDescent="0.2">
      <c r="A536" t="s">
        <v>795</v>
      </c>
      <c r="B536" t="s">
        <v>6556</v>
      </c>
      <c r="C536" s="1">
        <v>1.0299999999999999E-21</v>
      </c>
      <c r="D536" t="s">
        <v>792</v>
      </c>
      <c r="E536" t="s">
        <v>787</v>
      </c>
      <c r="F536" t="s">
        <v>4835</v>
      </c>
    </row>
    <row r="537" spans="1:6" x14ac:dyDescent="0.2">
      <c r="A537" t="s">
        <v>796</v>
      </c>
      <c r="B537" t="s">
        <v>6556</v>
      </c>
      <c r="C537" s="1">
        <v>1.3699999999999999E-27</v>
      </c>
      <c r="D537" t="s">
        <v>797</v>
      </c>
      <c r="E537" t="s">
        <v>798</v>
      </c>
      <c r="F537" t="s">
        <v>4835</v>
      </c>
    </row>
    <row r="538" spans="1:6" x14ac:dyDescent="0.2">
      <c r="A538" t="s">
        <v>799</v>
      </c>
      <c r="B538" t="s">
        <v>6556</v>
      </c>
      <c r="C538" s="1">
        <v>8.4500000000000002E-26</v>
      </c>
      <c r="D538" t="s">
        <v>797</v>
      </c>
      <c r="E538" t="s">
        <v>798</v>
      </c>
      <c r="F538" t="s">
        <v>4835</v>
      </c>
    </row>
    <row r="539" spans="1:6" x14ac:dyDescent="0.2">
      <c r="A539" t="s">
        <v>800</v>
      </c>
      <c r="B539" t="s">
        <v>6556</v>
      </c>
      <c r="C539" s="1">
        <v>6.2099999999999994E-36</v>
      </c>
      <c r="D539" t="s">
        <v>801</v>
      </c>
      <c r="E539" t="s">
        <v>798</v>
      </c>
      <c r="F539" t="s">
        <v>4835</v>
      </c>
    </row>
    <row r="540" spans="1:6" x14ac:dyDescent="0.2">
      <c r="A540" t="s">
        <v>802</v>
      </c>
      <c r="B540" t="s">
        <v>6556</v>
      </c>
      <c r="C540" s="1">
        <v>1.7500000000000001E-25</v>
      </c>
      <c r="D540" t="s">
        <v>801</v>
      </c>
      <c r="E540" t="s">
        <v>798</v>
      </c>
      <c r="F540" t="s">
        <v>4835</v>
      </c>
    </row>
    <row r="541" spans="1:6" x14ac:dyDescent="0.2">
      <c r="A541" t="s">
        <v>803</v>
      </c>
      <c r="B541" t="s">
        <v>6556</v>
      </c>
      <c r="C541" s="1">
        <v>2.77E-21</v>
      </c>
      <c r="D541" t="s">
        <v>804</v>
      </c>
      <c r="E541" t="s">
        <v>772</v>
      </c>
      <c r="F541" t="s">
        <v>4835</v>
      </c>
    </row>
    <row r="542" spans="1:6" x14ac:dyDescent="0.2">
      <c r="A542" t="s">
        <v>805</v>
      </c>
      <c r="B542" t="s">
        <v>6556</v>
      </c>
      <c r="C542" s="1">
        <v>1.52E-26</v>
      </c>
      <c r="D542" t="s">
        <v>806</v>
      </c>
      <c r="E542" t="s">
        <v>772</v>
      </c>
      <c r="F542" t="s">
        <v>4835</v>
      </c>
    </row>
    <row r="543" spans="1:6" x14ac:dyDescent="0.2">
      <c r="A543" t="s">
        <v>726</v>
      </c>
      <c r="B543" t="s">
        <v>6557</v>
      </c>
      <c r="C543" s="1">
        <v>1.4800000000000001E-166</v>
      </c>
      <c r="D543" t="s">
        <v>727</v>
      </c>
      <c r="E543" t="s">
        <v>728</v>
      </c>
      <c r="F543" t="s">
        <v>4835</v>
      </c>
    </row>
    <row r="544" spans="1:6" x14ac:dyDescent="0.2">
      <c r="A544" t="s">
        <v>729</v>
      </c>
      <c r="B544" t="s">
        <v>6557</v>
      </c>
      <c r="C544" s="1">
        <v>1.31E-159</v>
      </c>
      <c r="D544" t="s">
        <v>730</v>
      </c>
      <c r="E544" t="s">
        <v>728</v>
      </c>
      <c r="F544" t="s">
        <v>4835</v>
      </c>
    </row>
    <row r="545" spans="1:6" x14ac:dyDescent="0.2">
      <c r="A545" t="s">
        <v>731</v>
      </c>
      <c r="B545" t="s">
        <v>6557</v>
      </c>
      <c r="C545" s="1">
        <v>4.8500000000000001E-77</v>
      </c>
      <c r="D545" t="s">
        <v>732</v>
      </c>
      <c r="E545" t="s">
        <v>728</v>
      </c>
      <c r="F545" t="s">
        <v>4835</v>
      </c>
    </row>
    <row r="546" spans="1:6" x14ac:dyDescent="0.2">
      <c r="A546" t="s">
        <v>733</v>
      </c>
      <c r="B546" t="s">
        <v>6557</v>
      </c>
      <c r="C546" s="1">
        <v>4.5399999999999998E-26</v>
      </c>
      <c r="D546" t="s">
        <v>734</v>
      </c>
      <c r="E546" t="s">
        <v>735</v>
      </c>
      <c r="F546" t="s">
        <v>4835</v>
      </c>
    </row>
    <row r="547" spans="1:6" x14ac:dyDescent="0.2">
      <c r="A547" t="s">
        <v>736</v>
      </c>
      <c r="B547" t="s">
        <v>6557</v>
      </c>
      <c r="C547" s="1">
        <v>1.6700000000000001E-25</v>
      </c>
      <c r="D547" t="s">
        <v>737</v>
      </c>
      <c r="E547" t="s">
        <v>735</v>
      </c>
      <c r="F547" t="s">
        <v>4835</v>
      </c>
    </row>
    <row r="548" spans="1:6" x14ac:dyDescent="0.2">
      <c r="A548" t="s">
        <v>738</v>
      </c>
      <c r="B548" t="s">
        <v>6557</v>
      </c>
      <c r="C548" s="1">
        <v>7.7399999999999998E-75</v>
      </c>
      <c r="D548" t="s">
        <v>739</v>
      </c>
      <c r="E548" t="s">
        <v>740</v>
      </c>
      <c r="F548" t="s">
        <v>4835</v>
      </c>
    </row>
    <row r="549" spans="1:6" x14ac:dyDescent="0.2">
      <c r="A549" t="s">
        <v>807</v>
      </c>
      <c r="B549" t="s">
        <v>6558</v>
      </c>
      <c r="C549" s="1">
        <v>1.03E-32</v>
      </c>
      <c r="D549" t="s">
        <v>808</v>
      </c>
      <c r="E549" t="s">
        <v>809</v>
      </c>
      <c r="F549" t="s">
        <v>4835</v>
      </c>
    </row>
    <row r="550" spans="1:6" x14ac:dyDescent="0.2">
      <c r="A550" t="s">
        <v>810</v>
      </c>
      <c r="B550" t="s">
        <v>6558</v>
      </c>
      <c r="C550" s="1">
        <v>9.8799999999999994E-34</v>
      </c>
      <c r="D550" t="s">
        <v>808</v>
      </c>
      <c r="E550" t="s">
        <v>809</v>
      </c>
      <c r="F550" t="s">
        <v>4835</v>
      </c>
    </row>
    <row r="551" spans="1:6" x14ac:dyDescent="0.2">
      <c r="A551" t="s">
        <v>811</v>
      </c>
      <c r="B551" t="s">
        <v>6558</v>
      </c>
      <c r="C551" s="1">
        <v>1.8800000000000001E-38</v>
      </c>
      <c r="D551" t="s">
        <v>812</v>
      </c>
      <c r="E551" t="s">
        <v>813</v>
      </c>
      <c r="F551" t="s">
        <v>4835</v>
      </c>
    </row>
    <row r="552" spans="1:6" x14ac:dyDescent="0.2">
      <c r="A552" t="s">
        <v>814</v>
      </c>
      <c r="B552" t="s">
        <v>6558</v>
      </c>
      <c r="C552" s="1">
        <v>2.13E-38</v>
      </c>
      <c r="D552" t="s">
        <v>812</v>
      </c>
      <c r="E552" t="s">
        <v>813</v>
      </c>
      <c r="F552" t="s">
        <v>4835</v>
      </c>
    </row>
    <row r="553" spans="1:6" x14ac:dyDescent="0.2">
      <c r="A553" t="s">
        <v>815</v>
      </c>
      <c r="B553" t="s">
        <v>6558</v>
      </c>
      <c r="C553" s="1">
        <v>2.13E-38</v>
      </c>
      <c r="D553" t="s">
        <v>812</v>
      </c>
      <c r="E553" t="s">
        <v>813</v>
      </c>
      <c r="F553" t="s">
        <v>4835</v>
      </c>
    </row>
    <row r="554" spans="1:6" x14ac:dyDescent="0.2">
      <c r="A554" t="s">
        <v>816</v>
      </c>
      <c r="B554" t="s">
        <v>6558</v>
      </c>
      <c r="C554" s="1">
        <v>2.5200000000000001E-40</v>
      </c>
      <c r="D554" t="s">
        <v>817</v>
      </c>
      <c r="E554" t="s">
        <v>813</v>
      </c>
      <c r="F554" t="s">
        <v>4835</v>
      </c>
    </row>
    <row r="555" spans="1:6" x14ac:dyDescent="0.2">
      <c r="A555" t="s">
        <v>818</v>
      </c>
      <c r="B555" t="s">
        <v>6558</v>
      </c>
      <c r="C555" s="1">
        <v>5.4800000000000003E-35</v>
      </c>
      <c r="D555" t="s">
        <v>819</v>
      </c>
      <c r="E555" t="s">
        <v>813</v>
      </c>
      <c r="F555" t="s">
        <v>4835</v>
      </c>
    </row>
    <row r="556" spans="1:6" x14ac:dyDescent="0.2">
      <c r="A556" t="s">
        <v>820</v>
      </c>
      <c r="B556" t="s">
        <v>6558</v>
      </c>
      <c r="C556" s="1">
        <v>7.5100000000000004E-39</v>
      </c>
      <c r="D556" t="s">
        <v>821</v>
      </c>
      <c r="E556" t="s">
        <v>813</v>
      </c>
      <c r="F556" t="s">
        <v>4835</v>
      </c>
    </row>
    <row r="557" spans="1:6" x14ac:dyDescent="0.2">
      <c r="A557" t="s">
        <v>822</v>
      </c>
      <c r="B557" t="s">
        <v>6558</v>
      </c>
      <c r="C557" s="1">
        <v>7.58E-41</v>
      </c>
      <c r="D557" t="s">
        <v>823</v>
      </c>
      <c r="E557" t="s">
        <v>813</v>
      </c>
      <c r="F557" t="s">
        <v>4835</v>
      </c>
    </row>
    <row r="558" spans="1:6" x14ac:dyDescent="0.2">
      <c r="A558" t="s">
        <v>824</v>
      </c>
      <c r="B558" t="s">
        <v>6558</v>
      </c>
      <c r="C558" s="1">
        <v>3.9000000000000003E-39</v>
      </c>
      <c r="D558" t="s">
        <v>825</v>
      </c>
      <c r="E558" t="s">
        <v>813</v>
      </c>
      <c r="F558" t="s">
        <v>4835</v>
      </c>
    </row>
    <row r="559" spans="1:6" x14ac:dyDescent="0.2">
      <c r="A559" t="s">
        <v>826</v>
      </c>
      <c r="B559" t="s">
        <v>6558</v>
      </c>
      <c r="C559" s="1">
        <v>1.0699999999999999E-38</v>
      </c>
      <c r="D559" t="s">
        <v>823</v>
      </c>
      <c r="E559" t="s">
        <v>813</v>
      </c>
      <c r="F559" t="s">
        <v>4835</v>
      </c>
    </row>
    <row r="560" spans="1:6" x14ac:dyDescent="0.2">
      <c r="A560" t="s">
        <v>827</v>
      </c>
      <c r="B560" t="s">
        <v>6558</v>
      </c>
      <c r="C560" s="1">
        <v>1.62E-39</v>
      </c>
      <c r="D560" t="s">
        <v>828</v>
      </c>
      <c r="E560" t="s">
        <v>813</v>
      </c>
      <c r="F560" t="s">
        <v>4835</v>
      </c>
    </row>
    <row r="561" spans="1:6" x14ac:dyDescent="0.2">
      <c r="A561" t="s">
        <v>829</v>
      </c>
      <c r="B561" t="s">
        <v>6558</v>
      </c>
      <c r="C561" s="1">
        <v>3.8E-38</v>
      </c>
      <c r="D561" t="s">
        <v>828</v>
      </c>
      <c r="E561" t="s">
        <v>813</v>
      </c>
      <c r="F561" t="s">
        <v>4835</v>
      </c>
    </row>
    <row r="562" spans="1:6" x14ac:dyDescent="0.2">
      <c r="A562" t="s">
        <v>830</v>
      </c>
      <c r="B562" t="s">
        <v>6558</v>
      </c>
      <c r="C562" s="1">
        <v>5.26E-37</v>
      </c>
      <c r="D562" t="s">
        <v>831</v>
      </c>
      <c r="E562" t="s">
        <v>813</v>
      </c>
      <c r="F562" t="s">
        <v>4835</v>
      </c>
    </row>
    <row r="563" spans="1:6" x14ac:dyDescent="0.2">
      <c r="A563" t="s">
        <v>832</v>
      </c>
      <c r="B563" t="s">
        <v>6558</v>
      </c>
      <c r="C563" s="1">
        <v>1.66E-39</v>
      </c>
      <c r="D563" t="s">
        <v>833</v>
      </c>
      <c r="E563" t="s">
        <v>813</v>
      </c>
      <c r="F563" t="s">
        <v>4835</v>
      </c>
    </row>
    <row r="564" spans="1:6" x14ac:dyDescent="0.2">
      <c r="A564" t="s">
        <v>834</v>
      </c>
      <c r="B564" t="s">
        <v>6558</v>
      </c>
      <c r="C564" s="1">
        <v>3.4999999999999998E-44</v>
      </c>
      <c r="D564" t="s">
        <v>835</v>
      </c>
      <c r="E564" t="s">
        <v>813</v>
      </c>
      <c r="F564" t="s">
        <v>4835</v>
      </c>
    </row>
    <row r="565" spans="1:6" x14ac:dyDescent="0.2">
      <c r="A565" t="s">
        <v>836</v>
      </c>
      <c r="B565" t="s">
        <v>6558</v>
      </c>
      <c r="C565" s="1">
        <v>1.57E-37</v>
      </c>
      <c r="D565" t="s">
        <v>837</v>
      </c>
      <c r="E565" t="s">
        <v>813</v>
      </c>
      <c r="F565" t="s">
        <v>4835</v>
      </c>
    </row>
    <row r="566" spans="1:6" x14ac:dyDescent="0.2">
      <c r="A566" t="s">
        <v>838</v>
      </c>
      <c r="B566" t="s">
        <v>6558</v>
      </c>
      <c r="C566" s="1">
        <v>7.6800000000000007E-37</v>
      </c>
      <c r="D566" t="s">
        <v>839</v>
      </c>
      <c r="E566" t="s">
        <v>813</v>
      </c>
      <c r="F566" t="s">
        <v>4835</v>
      </c>
    </row>
    <row r="567" spans="1:6" x14ac:dyDescent="0.2">
      <c r="A567" t="s">
        <v>840</v>
      </c>
      <c r="B567" t="s">
        <v>6558</v>
      </c>
      <c r="C567" s="1">
        <v>1.16E-29</v>
      </c>
      <c r="D567" t="s">
        <v>841</v>
      </c>
      <c r="E567" t="s">
        <v>813</v>
      </c>
      <c r="F567" t="s">
        <v>4835</v>
      </c>
    </row>
    <row r="568" spans="1:6" x14ac:dyDescent="0.2">
      <c r="A568" t="s">
        <v>842</v>
      </c>
      <c r="B568" t="s">
        <v>6558</v>
      </c>
      <c r="C568" s="1">
        <v>3.1299999999999998E-40</v>
      </c>
      <c r="D568" t="s">
        <v>843</v>
      </c>
      <c r="E568" t="s">
        <v>813</v>
      </c>
      <c r="F568" t="s">
        <v>4835</v>
      </c>
    </row>
    <row r="569" spans="1:6" x14ac:dyDescent="0.2">
      <c r="A569" t="s">
        <v>844</v>
      </c>
      <c r="B569" t="s">
        <v>6558</v>
      </c>
      <c r="C569" s="1">
        <v>1.0500000000000001E-30</v>
      </c>
      <c r="D569" t="s">
        <v>845</v>
      </c>
      <c r="E569" t="s">
        <v>846</v>
      </c>
      <c r="F569" t="s">
        <v>4835</v>
      </c>
    </row>
    <row r="570" spans="1:6" x14ac:dyDescent="0.2">
      <c r="A570" t="s">
        <v>847</v>
      </c>
      <c r="B570" t="s">
        <v>6558</v>
      </c>
      <c r="C570" s="1">
        <v>1.92E-26</v>
      </c>
      <c r="D570" t="s">
        <v>848</v>
      </c>
      <c r="E570" t="s">
        <v>846</v>
      </c>
      <c r="F570" t="s">
        <v>4835</v>
      </c>
    </row>
    <row r="571" spans="1:6" x14ac:dyDescent="0.2">
      <c r="A571" t="s">
        <v>849</v>
      </c>
      <c r="B571" t="s">
        <v>6558</v>
      </c>
      <c r="C571" s="1">
        <v>3.3099999999999998E-26</v>
      </c>
      <c r="D571" t="s">
        <v>848</v>
      </c>
      <c r="E571" t="s">
        <v>846</v>
      </c>
      <c r="F571" t="s">
        <v>4835</v>
      </c>
    </row>
    <row r="572" spans="1:6" x14ac:dyDescent="0.2">
      <c r="A572" t="s">
        <v>850</v>
      </c>
      <c r="B572" t="s">
        <v>6558</v>
      </c>
      <c r="C572" s="1">
        <v>1.9599999999999999E-26</v>
      </c>
      <c r="D572" t="s">
        <v>848</v>
      </c>
      <c r="E572" t="s">
        <v>846</v>
      </c>
      <c r="F572" t="s">
        <v>4835</v>
      </c>
    </row>
    <row r="573" spans="1:6" x14ac:dyDescent="0.2">
      <c r="A573" t="s">
        <v>851</v>
      </c>
      <c r="B573" t="s">
        <v>6558</v>
      </c>
      <c r="C573" s="1">
        <v>1.9599999999999999E-26</v>
      </c>
      <c r="D573" t="s">
        <v>848</v>
      </c>
      <c r="E573" t="s">
        <v>846</v>
      </c>
      <c r="F573" t="s">
        <v>4835</v>
      </c>
    </row>
    <row r="574" spans="1:6" x14ac:dyDescent="0.2">
      <c r="A574" t="s">
        <v>852</v>
      </c>
      <c r="B574" t="s">
        <v>6558</v>
      </c>
      <c r="C574" s="1">
        <v>1.33E-26</v>
      </c>
      <c r="D574" t="s">
        <v>853</v>
      </c>
      <c r="E574" t="s">
        <v>854</v>
      </c>
      <c r="F574" t="s">
        <v>4835</v>
      </c>
    </row>
    <row r="575" spans="1:6" x14ac:dyDescent="0.2">
      <c r="A575" t="s">
        <v>855</v>
      </c>
      <c r="B575" t="s">
        <v>6558</v>
      </c>
      <c r="C575" s="1">
        <v>2.7499999999999998E-28</v>
      </c>
      <c r="D575" t="s">
        <v>856</v>
      </c>
      <c r="E575" t="s">
        <v>857</v>
      </c>
      <c r="F575" t="s">
        <v>4835</v>
      </c>
    </row>
    <row r="576" spans="1:6" x14ac:dyDescent="0.2">
      <c r="A576" t="s">
        <v>858</v>
      </c>
      <c r="B576" t="s">
        <v>6558</v>
      </c>
      <c r="C576" s="1">
        <v>1.0900000000000001E-26</v>
      </c>
      <c r="D576" t="s">
        <v>853</v>
      </c>
      <c r="E576" t="s">
        <v>854</v>
      </c>
      <c r="F576" t="s">
        <v>4835</v>
      </c>
    </row>
    <row r="577" spans="1:6" x14ac:dyDescent="0.2">
      <c r="A577" t="s">
        <v>859</v>
      </c>
      <c r="B577" t="s">
        <v>6558</v>
      </c>
      <c r="C577" s="1">
        <v>1.0900000000000001E-26</v>
      </c>
      <c r="D577" t="s">
        <v>853</v>
      </c>
      <c r="E577" t="s">
        <v>854</v>
      </c>
      <c r="F577" t="s">
        <v>4835</v>
      </c>
    </row>
    <row r="578" spans="1:6" x14ac:dyDescent="0.2">
      <c r="A578" t="s">
        <v>860</v>
      </c>
      <c r="B578" t="s">
        <v>6558</v>
      </c>
      <c r="C578" s="1">
        <v>3.14E-30</v>
      </c>
      <c r="D578" t="s">
        <v>861</v>
      </c>
      <c r="E578" t="s">
        <v>854</v>
      </c>
      <c r="F578" t="s">
        <v>4835</v>
      </c>
    </row>
    <row r="579" spans="1:6" x14ac:dyDescent="0.2">
      <c r="A579" t="s">
        <v>862</v>
      </c>
      <c r="B579" t="s">
        <v>6558</v>
      </c>
      <c r="C579" s="1">
        <v>1.33E-26</v>
      </c>
      <c r="D579" t="s">
        <v>853</v>
      </c>
      <c r="E579" t="s">
        <v>854</v>
      </c>
      <c r="F579" t="s">
        <v>4835</v>
      </c>
    </row>
    <row r="580" spans="1:6" x14ac:dyDescent="0.2">
      <c r="A580" t="s">
        <v>863</v>
      </c>
      <c r="B580" t="s">
        <v>6558</v>
      </c>
      <c r="C580" s="1">
        <v>1.6400000000000001E-29</v>
      </c>
      <c r="D580" t="s">
        <v>861</v>
      </c>
      <c r="E580" t="s">
        <v>854</v>
      </c>
      <c r="F580" t="s">
        <v>4835</v>
      </c>
    </row>
    <row r="581" spans="1:6" x14ac:dyDescent="0.2">
      <c r="A581" t="s">
        <v>864</v>
      </c>
      <c r="B581" t="s">
        <v>6558</v>
      </c>
      <c r="C581" s="1">
        <v>1.7000000000000001E-31</v>
      </c>
      <c r="D581" t="s">
        <v>853</v>
      </c>
      <c r="E581" t="s">
        <v>854</v>
      </c>
      <c r="F581" t="s">
        <v>4835</v>
      </c>
    </row>
    <row r="582" spans="1:6" x14ac:dyDescent="0.2">
      <c r="A582" t="s">
        <v>865</v>
      </c>
      <c r="B582" t="s">
        <v>6558</v>
      </c>
      <c r="C582" s="1">
        <v>1.0900000000000001E-26</v>
      </c>
      <c r="D582" t="s">
        <v>853</v>
      </c>
      <c r="E582" t="s">
        <v>854</v>
      </c>
      <c r="F582" t="s">
        <v>4835</v>
      </c>
    </row>
    <row r="583" spans="1:6" x14ac:dyDescent="0.2">
      <c r="A583" t="s">
        <v>866</v>
      </c>
      <c r="B583" t="s">
        <v>6558</v>
      </c>
      <c r="C583" s="1">
        <v>1.0900000000000001E-26</v>
      </c>
      <c r="D583" t="s">
        <v>853</v>
      </c>
      <c r="E583" t="s">
        <v>854</v>
      </c>
      <c r="F583" t="s">
        <v>4835</v>
      </c>
    </row>
    <row r="584" spans="1:6" x14ac:dyDescent="0.2">
      <c r="A584" t="s">
        <v>867</v>
      </c>
      <c r="B584" t="s">
        <v>6558</v>
      </c>
      <c r="C584" s="1">
        <v>5.3700000000000002E-23</v>
      </c>
      <c r="D584" t="s">
        <v>868</v>
      </c>
      <c r="E584" t="s">
        <v>857</v>
      </c>
      <c r="F584" t="s">
        <v>4835</v>
      </c>
    </row>
    <row r="585" spans="1:6" x14ac:dyDescent="0.2">
      <c r="A585" t="s">
        <v>869</v>
      </c>
      <c r="B585" t="s">
        <v>6558</v>
      </c>
      <c r="C585" s="1">
        <v>3.9999999999999998E-29</v>
      </c>
      <c r="D585" t="s">
        <v>870</v>
      </c>
      <c r="E585" t="s">
        <v>846</v>
      </c>
      <c r="F585" t="s">
        <v>4835</v>
      </c>
    </row>
    <row r="586" spans="1:6" x14ac:dyDescent="0.2">
      <c r="A586" t="s">
        <v>871</v>
      </c>
      <c r="B586" t="s">
        <v>6558</v>
      </c>
      <c r="C586" s="1">
        <v>1.0699999999999999E-29</v>
      </c>
      <c r="D586" t="s">
        <v>872</v>
      </c>
      <c r="E586" t="s">
        <v>846</v>
      </c>
      <c r="F586" t="s">
        <v>4835</v>
      </c>
    </row>
    <row r="587" spans="1:6" x14ac:dyDescent="0.2">
      <c r="A587" t="s">
        <v>873</v>
      </c>
      <c r="B587" t="s">
        <v>6558</v>
      </c>
      <c r="C587" s="1">
        <v>3.8500000000000001E-31</v>
      </c>
      <c r="D587" t="s">
        <v>870</v>
      </c>
      <c r="E587" t="s">
        <v>846</v>
      </c>
      <c r="F587" t="s">
        <v>4835</v>
      </c>
    </row>
    <row r="588" spans="1:6" x14ac:dyDescent="0.2">
      <c r="A588" t="s">
        <v>874</v>
      </c>
      <c r="B588" t="s">
        <v>6558</v>
      </c>
      <c r="C588" s="1">
        <v>4.1599999999999998E-29</v>
      </c>
      <c r="D588" t="s">
        <v>875</v>
      </c>
      <c r="E588" t="s">
        <v>846</v>
      </c>
      <c r="F588" t="s">
        <v>4835</v>
      </c>
    </row>
    <row r="589" spans="1:6" x14ac:dyDescent="0.2">
      <c r="A589" t="s">
        <v>876</v>
      </c>
      <c r="B589" t="s">
        <v>6558</v>
      </c>
      <c r="C589" s="1">
        <v>8.7300000000000002E-31</v>
      </c>
      <c r="D589" t="s">
        <v>875</v>
      </c>
      <c r="E589" t="s">
        <v>846</v>
      </c>
      <c r="F589" t="s">
        <v>4835</v>
      </c>
    </row>
    <row r="590" spans="1:6" x14ac:dyDescent="0.2">
      <c r="A590" t="s">
        <v>877</v>
      </c>
      <c r="B590" t="s">
        <v>6558</v>
      </c>
      <c r="C590" s="1">
        <v>4.0199999999999998E-29</v>
      </c>
      <c r="D590" t="s">
        <v>870</v>
      </c>
      <c r="E590" t="s">
        <v>846</v>
      </c>
      <c r="F590" t="s">
        <v>4835</v>
      </c>
    </row>
    <row r="591" spans="1:6" x14ac:dyDescent="0.2">
      <c r="A591" t="s">
        <v>878</v>
      </c>
      <c r="B591" t="s">
        <v>6558</v>
      </c>
      <c r="C591" s="1">
        <v>5.8500000000000002E-29</v>
      </c>
      <c r="D591" t="s">
        <v>870</v>
      </c>
      <c r="E591" t="s">
        <v>846</v>
      </c>
      <c r="F591" t="s">
        <v>4835</v>
      </c>
    </row>
    <row r="592" spans="1:6" x14ac:dyDescent="0.2">
      <c r="A592" t="s">
        <v>879</v>
      </c>
      <c r="B592" t="s">
        <v>6558</v>
      </c>
      <c r="C592" s="1">
        <v>1.67E-34</v>
      </c>
      <c r="D592" t="s">
        <v>872</v>
      </c>
      <c r="E592" t="s">
        <v>846</v>
      </c>
      <c r="F592" t="s">
        <v>4835</v>
      </c>
    </row>
    <row r="593" spans="1:6" x14ac:dyDescent="0.2">
      <c r="A593" t="s">
        <v>880</v>
      </c>
      <c r="B593" t="s">
        <v>6558</v>
      </c>
      <c r="C593" s="1">
        <v>3.5399999999999999E-34</v>
      </c>
      <c r="D593" t="s">
        <v>881</v>
      </c>
      <c r="E593" t="s">
        <v>846</v>
      </c>
      <c r="F593" t="s">
        <v>4835</v>
      </c>
    </row>
    <row r="594" spans="1:6" x14ac:dyDescent="0.2">
      <c r="A594" t="s">
        <v>882</v>
      </c>
      <c r="B594" t="s">
        <v>6558</v>
      </c>
      <c r="C594" s="1">
        <v>1.7899999999999999E-30</v>
      </c>
      <c r="D594">
        <v>1148.16517</v>
      </c>
      <c r="E594" t="s">
        <v>846</v>
      </c>
      <c r="F594" t="s">
        <v>4835</v>
      </c>
    </row>
    <row r="595" spans="1:6" x14ac:dyDescent="0.2">
      <c r="A595" t="s">
        <v>883</v>
      </c>
      <c r="B595" t="s">
        <v>6558</v>
      </c>
      <c r="C595" s="1">
        <v>7.4199999999999997E-32</v>
      </c>
      <c r="D595">
        <v>1148.16517</v>
      </c>
      <c r="E595" t="s">
        <v>846</v>
      </c>
      <c r="F595" t="s">
        <v>4835</v>
      </c>
    </row>
    <row r="596" spans="1:6" x14ac:dyDescent="0.2">
      <c r="A596" t="s">
        <v>884</v>
      </c>
      <c r="B596" t="s">
        <v>6558</v>
      </c>
      <c r="C596" s="1">
        <v>4.8699999999999998E-38</v>
      </c>
      <c r="D596" t="s">
        <v>885</v>
      </c>
      <c r="E596" t="s">
        <v>846</v>
      </c>
      <c r="F596" t="s">
        <v>4835</v>
      </c>
    </row>
    <row r="597" spans="1:6" x14ac:dyDescent="0.2">
      <c r="A597" t="s">
        <v>886</v>
      </c>
      <c r="B597" t="s">
        <v>6558</v>
      </c>
      <c r="C597" s="1">
        <v>8.63E-38</v>
      </c>
      <c r="D597" t="s">
        <v>885</v>
      </c>
      <c r="E597" t="s">
        <v>846</v>
      </c>
      <c r="F597" t="s">
        <v>4835</v>
      </c>
    </row>
    <row r="598" spans="1:6" x14ac:dyDescent="0.2">
      <c r="A598" t="s">
        <v>887</v>
      </c>
      <c r="B598" t="s">
        <v>6558</v>
      </c>
      <c r="C598" s="1">
        <v>5.5799999999999996E-38</v>
      </c>
      <c r="D598" t="s">
        <v>885</v>
      </c>
      <c r="E598" t="s">
        <v>846</v>
      </c>
      <c r="F598" t="s">
        <v>4835</v>
      </c>
    </row>
    <row r="599" spans="1:6" x14ac:dyDescent="0.2">
      <c r="A599" t="s">
        <v>888</v>
      </c>
      <c r="B599" t="s">
        <v>6558</v>
      </c>
      <c r="C599" s="1">
        <v>4.8699999999999998E-38</v>
      </c>
      <c r="D599" t="s">
        <v>885</v>
      </c>
      <c r="E599" t="s">
        <v>846</v>
      </c>
      <c r="F599" t="s">
        <v>4835</v>
      </c>
    </row>
    <row r="600" spans="1:6" x14ac:dyDescent="0.2">
      <c r="A600" t="s">
        <v>889</v>
      </c>
      <c r="B600" t="s">
        <v>6558</v>
      </c>
      <c r="C600" s="1">
        <v>4.0400000000000001E-28</v>
      </c>
      <c r="D600" t="s">
        <v>890</v>
      </c>
      <c r="E600" t="s">
        <v>846</v>
      </c>
      <c r="F600" t="s">
        <v>4835</v>
      </c>
    </row>
    <row r="601" spans="1:6" x14ac:dyDescent="0.2">
      <c r="A601" t="s">
        <v>891</v>
      </c>
      <c r="B601" t="s">
        <v>6558</v>
      </c>
      <c r="C601" s="1">
        <v>4.8699999999999998E-38</v>
      </c>
      <c r="D601" t="s">
        <v>885</v>
      </c>
      <c r="E601" t="s">
        <v>846</v>
      </c>
      <c r="F601" t="s">
        <v>4835</v>
      </c>
    </row>
    <row r="602" spans="1:6" x14ac:dyDescent="0.2">
      <c r="A602" t="s">
        <v>892</v>
      </c>
      <c r="B602" t="s">
        <v>6558</v>
      </c>
      <c r="C602" s="1">
        <v>4.8699999999999998E-38</v>
      </c>
      <c r="D602" t="s">
        <v>885</v>
      </c>
      <c r="E602" t="s">
        <v>846</v>
      </c>
      <c r="F602" t="s">
        <v>4835</v>
      </c>
    </row>
    <row r="603" spans="1:6" x14ac:dyDescent="0.2">
      <c r="A603" t="s">
        <v>893</v>
      </c>
      <c r="B603" t="s">
        <v>6558</v>
      </c>
      <c r="C603" s="1">
        <v>1.0700000000000001E-27</v>
      </c>
      <c r="D603" t="s">
        <v>894</v>
      </c>
      <c r="E603" t="s">
        <v>846</v>
      </c>
      <c r="F603" t="s">
        <v>4835</v>
      </c>
    </row>
    <row r="604" spans="1:6" x14ac:dyDescent="0.2">
      <c r="A604" t="s">
        <v>895</v>
      </c>
      <c r="B604" t="s">
        <v>6558</v>
      </c>
      <c r="C604" s="1">
        <v>5.01E-30</v>
      </c>
      <c r="D604" t="s">
        <v>896</v>
      </c>
      <c r="E604" t="s">
        <v>846</v>
      </c>
      <c r="F604" t="s">
        <v>4835</v>
      </c>
    </row>
    <row r="605" spans="1:6" x14ac:dyDescent="0.2">
      <c r="A605" t="s">
        <v>897</v>
      </c>
      <c r="B605" t="s">
        <v>6558</v>
      </c>
      <c r="C605" s="1">
        <v>7.5399999999999997E-34</v>
      </c>
      <c r="D605" t="s">
        <v>898</v>
      </c>
      <c r="E605" t="s">
        <v>846</v>
      </c>
      <c r="F605" t="s">
        <v>4835</v>
      </c>
    </row>
    <row r="606" spans="1:6" x14ac:dyDescent="0.2">
      <c r="A606" t="s">
        <v>899</v>
      </c>
      <c r="B606" t="s">
        <v>6558</v>
      </c>
      <c r="C606" s="1">
        <v>1.9800000000000001E-28</v>
      </c>
      <c r="D606" t="s">
        <v>900</v>
      </c>
      <c r="E606" t="s">
        <v>846</v>
      </c>
      <c r="F606" t="s">
        <v>4835</v>
      </c>
    </row>
    <row r="607" spans="1:6" x14ac:dyDescent="0.2">
      <c r="A607" t="s">
        <v>901</v>
      </c>
      <c r="B607" t="s">
        <v>6558</v>
      </c>
      <c r="C607" s="1">
        <v>7.5399999999999997E-34</v>
      </c>
      <c r="D607" t="s">
        <v>898</v>
      </c>
      <c r="E607" t="s">
        <v>846</v>
      </c>
      <c r="F607" t="s">
        <v>4835</v>
      </c>
    </row>
    <row r="608" spans="1:6" x14ac:dyDescent="0.2">
      <c r="A608" t="s">
        <v>902</v>
      </c>
      <c r="B608" t="s">
        <v>6558</v>
      </c>
      <c r="C608" s="1">
        <v>8.1799999999999994E-34</v>
      </c>
      <c r="D608" t="s">
        <v>898</v>
      </c>
      <c r="E608" t="s">
        <v>846</v>
      </c>
      <c r="F608" t="s">
        <v>4835</v>
      </c>
    </row>
    <row r="609" spans="1:6" x14ac:dyDescent="0.2">
      <c r="A609" t="s">
        <v>903</v>
      </c>
      <c r="B609" t="s">
        <v>6558</v>
      </c>
      <c r="C609" s="1">
        <v>4.4000000000000002E-31</v>
      </c>
      <c r="D609" t="s">
        <v>904</v>
      </c>
      <c r="E609" t="s">
        <v>846</v>
      </c>
      <c r="F609" t="s">
        <v>4835</v>
      </c>
    </row>
    <row r="610" spans="1:6" x14ac:dyDescent="0.2">
      <c r="A610" t="s">
        <v>905</v>
      </c>
      <c r="B610" t="s">
        <v>6558</v>
      </c>
      <c r="C610" s="1">
        <v>4.4000000000000002E-31</v>
      </c>
      <c r="D610" t="s">
        <v>904</v>
      </c>
      <c r="E610" t="s">
        <v>846</v>
      </c>
      <c r="F610" t="s">
        <v>4835</v>
      </c>
    </row>
    <row r="611" spans="1:6" x14ac:dyDescent="0.2">
      <c r="A611" t="s">
        <v>906</v>
      </c>
      <c r="B611" t="s">
        <v>6558</v>
      </c>
      <c r="C611" s="1">
        <v>3.1300000000000001E-30</v>
      </c>
      <c r="D611" t="s">
        <v>907</v>
      </c>
      <c r="E611" t="s">
        <v>846</v>
      </c>
      <c r="F611" t="s">
        <v>4835</v>
      </c>
    </row>
    <row r="612" spans="1:6" x14ac:dyDescent="0.2">
      <c r="A612" t="s">
        <v>908</v>
      </c>
      <c r="B612" t="s">
        <v>6558</v>
      </c>
      <c r="C612" s="1">
        <v>8.6300000000000009E-31</v>
      </c>
      <c r="D612" t="s">
        <v>909</v>
      </c>
      <c r="E612" t="s">
        <v>846</v>
      </c>
      <c r="F612" t="s">
        <v>4835</v>
      </c>
    </row>
    <row r="613" spans="1:6" x14ac:dyDescent="0.2">
      <c r="A613" t="s">
        <v>910</v>
      </c>
      <c r="B613" t="s">
        <v>6558</v>
      </c>
      <c r="C613" s="1">
        <v>3.2900000000000001E-31</v>
      </c>
      <c r="D613" t="s">
        <v>911</v>
      </c>
      <c r="E613" t="s">
        <v>846</v>
      </c>
      <c r="F613" t="s">
        <v>4835</v>
      </c>
    </row>
    <row r="614" spans="1:6" x14ac:dyDescent="0.2">
      <c r="A614" t="s">
        <v>912</v>
      </c>
      <c r="B614" t="s">
        <v>6558</v>
      </c>
      <c r="C614" s="1">
        <v>2.5000000000000002E-31</v>
      </c>
      <c r="D614" t="s">
        <v>911</v>
      </c>
      <c r="E614" t="s">
        <v>846</v>
      </c>
      <c r="F614" t="s">
        <v>4835</v>
      </c>
    </row>
    <row r="615" spans="1:6" x14ac:dyDescent="0.2">
      <c r="A615" t="s">
        <v>913</v>
      </c>
      <c r="B615" t="s">
        <v>6558</v>
      </c>
      <c r="C615" s="1">
        <v>2.0699999999999999E-29</v>
      </c>
      <c r="D615" t="s">
        <v>911</v>
      </c>
      <c r="E615" t="s">
        <v>846</v>
      </c>
      <c r="F615" t="s">
        <v>4835</v>
      </c>
    </row>
    <row r="616" spans="1:6" x14ac:dyDescent="0.2">
      <c r="A616" t="s">
        <v>914</v>
      </c>
      <c r="B616" t="s">
        <v>6558</v>
      </c>
      <c r="C616" s="1">
        <v>3.4999999999999999E-31</v>
      </c>
      <c r="D616" t="s">
        <v>911</v>
      </c>
      <c r="E616" t="s">
        <v>846</v>
      </c>
      <c r="F616" t="s">
        <v>4835</v>
      </c>
    </row>
    <row r="617" spans="1:6" x14ac:dyDescent="0.2">
      <c r="A617" t="s">
        <v>915</v>
      </c>
      <c r="B617" t="s">
        <v>6558</v>
      </c>
      <c r="C617" s="1">
        <v>3.8599999999999998E-29</v>
      </c>
      <c r="D617" t="s">
        <v>916</v>
      </c>
      <c r="E617" t="s">
        <v>846</v>
      </c>
      <c r="F617" t="s">
        <v>4835</v>
      </c>
    </row>
    <row r="618" spans="1:6" x14ac:dyDescent="0.2">
      <c r="A618" t="s">
        <v>917</v>
      </c>
      <c r="B618" t="s">
        <v>6558</v>
      </c>
      <c r="C618" s="1">
        <v>1.72E-31</v>
      </c>
      <c r="D618" t="s">
        <v>916</v>
      </c>
      <c r="E618" t="s">
        <v>846</v>
      </c>
      <c r="F618" t="s">
        <v>4835</v>
      </c>
    </row>
    <row r="619" spans="1:6" x14ac:dyDescent="0.2">
      <c r="A619" t="s">
        <v>918</v>
      </c>
      <c r="B619" t="s">
        <v>6558</v>
      </c>
      <c r="C619" s="1">
        <v>2.93E-32</v>
      </c>
      <c r="D619" t="s">
        <v>916</v>
      </c>
      <c r="E619" t="s">
        <v>846</v>
      </c>
      <c r="F619" t="s">
        <v>4835</v>
      </c>
    </row>
    <row r="620" spans="1:6" x14ac:dyDescent="0.2">
      <c r="A620" t="s">
        <v>919</v>
      </c>
      <c r="B620" t="s">
        <v>6558</v>
      </c>
      <c r="C620" s="1">
        <v>4.11E-33</v>
      </c>
      <c r="D620" t="s">
        <v>920</v>
      </c>
      <c r="E620" t="s">
        <v>846</v>
      </c>
      <c r="F620" t="s">
        <v>4835</v>
      </c>
    </row>
    <row r="621" spans="1:6" x14ac:dyDescent="0.2">
      <c r="A621" t="s">
        <v>921</v>
      </c>
      <c r="B621" t="s">
        <v>6558</v>
      </c>
      <c r="C621" s="1">
        <v>3.0999999999999998E-34</v>
      </c>
      <c r="D621" t="s">
        <v>920</v>
      </c>
      <c r="E621" t="s">
        <v>846</v>
      </c>
      <c r="F621" t="s">
        <v>4835</v>
      </c>
    </row>
    <row r="622" spans="1:6" x14ac:dyDescent="0.2">
      <c r="A622" t="s">
        <v>922</v>
      </c>
      <c r="B622" t="s">
        <v>6558</v>
      </c>
      <c r="C622" s="1">
        <v>3.6300000000000003E-33</v>
      </c>
      <c r="D622" t="s">
        <v>920</v>
      </c>
      <c r="E622" t="s">
        <v>846</v>
      </c>
      <c r="F622" t="s">
        <v>4835</v>
      </c>
    </row>
    <row r="623" spans="1:6" x14ac:dyDescent="0.2">
      <c r="A623" t="s">
        <v>923</v>
      </c>
      <c r="B623" t="s">
        <v>6558</v>
      </c>
      <c r="C623" s="1">
        <v>2.5899999999999999E-29</v>
      </c>
      <c r="D623" t="s">
        <v>920</v>
      </c>
      <c r="E623" t="s">
        <v>846</v>
      </c>
      <c r="F623" t="s">
        <v>4835</v>
      </c>
    </row>
    <row r="624" spans="1:6" x14ac:dyDescent="0.2">
      <c r="A624" t="s">
        <v>924</v>
      </c>
      <c r="B624" t="s">
        <v>6558</v>
      </c>
      <c r="C624" s="1">
        <v>4.11E-33</v>
      </c>
      <c r="D624" t="s">
        <v>920</v>
      </c>
      <c r="E624" t="s">
        <v>846</v>
      </c>
      <c r="F624" t="s">
        <v>4835</v>
      </c>
    </row>
    <row r="625" spans="1:6" x14ac:dyDescent="0.2">
      <c r="A625" t="s">
        <v>925</v>
      </c>
      <c r="B625" t="s">
        <v>6558</v>
      </c>
      <c r="C625" s="1">
        <v>2.2100000000000001E-32</v>
      </c>
      <c r="D625" t="s">
        <v>926</v>
      </c>
      <c r="E625" t="s">
        <v>846</v>
      </c>
      <c r="F625" t="s">
        <v>4835</v>
      </c>
    </row>
    <row r="626" spans="1:6" x14ac:dyDescent="0.2">
      <c r="A626" t="s">
        <v>927</v>
      </c>
      <c r="B626" t="s">
        <v>6558</v>
      </c>
      <c r="C626" s="1">
        <v>7.6899999999999998E-32</v>
      </c>
      <c r="D626" t="s">
        <v>926</v>
      </c>
      <c r="E626" t="s">
        <v>846</v>
      </c>
      <c r="F626" t="s">
        <v>4835</v>
      </c>
    </row>
    <row r="627" spans="1:6" x14ac:dyDescent="0.2">
      <c r="A627" t="s">
        <v>928</v>
      </c>
      <c r="B627" t="s">
        <v>6558</v>
      </c>
      <c r="C627" s="1">
        <v>3.4999999999999999E-31</v>
      </c>
      <c r="D627" t="s">
        <v>929</v>
      </c>
      <c r="E627" t="s">
        <v>846</v>
      </c>
      <c r="F627" t="s">
        <v>4835</v>
      </c>
    </row>
    <row r="628" spans="1:6" x14ac:dyDescent="0.2">
      <c r="A628" t="s">
        <v>930</v>
      </c>
      <c r="B628" t="s">
        <v>6558</v>
      </c>
      <c r="C628" s="1">
        <v>2.9800000000000001E-31</v>
      </c>
      <c r="D628" t="s">
        <v>929</v>
      </c>
      <c r="E628" t="s">
        <v>846</v>
      </c>
      <c r="F628" t="s">
        <v>4835</v>
      </c>
    </row>
    <row r="629" spans="1:6" x14ac:dyDescent="0.2">
      <c r="A629" t="s">
        <v>931</v>
      </c>
      <c r="B629" t="s">
        <v>6558</v>
      </c>
      <c r="C629" s="1">
        <v>1.3300000000000001E-28</v>
      </c>
      <c r="D629" t="s">
        <v>932</v>
      </c>
      <c r="E629" t="s">
        <v>857</v>
      </c>
      <c r="F629" t="s">
        <v>4835</v>
      </c>
    </row>
    <row r="630" spans="1:6" x14ac:dyDescent="0.2">
      <c r="A630" t="s">
        <v>933</v>
      </c>
      <c r="B630" t="s">
        <v>6558</v>
      </c>
      <c r="C630" s="1">
        <v>1.43E-27</v>
      </c>
      <c r="D630" t="s">
        <v>932</v>
      </c>
      <c r="E630" t="s">
        <v>857</v>
      </c>
      <c r="F630" t="s">
        <v>4835</v>
      </c>
    </row>
    <row r="631" spans="1:6" x14ac:dyDescent="0.2">
      <c r="A631" t="s">
        <v>934</v>
      </c>
      <c r="B631" t="s">
        <v>6558</v>
      </c>
      <c r="C631" s="1">
        <v>2.1399999999999999E-25</v>
      </c>
      <c r="D631" t="s">
        <v>932</v>
      </c>
      <c r="E631" t="s">
        <v>857</v>
      </c>
      <c r="F631" t="s">
        <v>4835</v>
      </c>
    </row>
    <row r="632" spans="1:6" x14ac:dyDescent="0.2">
      <c r="A632" t="s">
        <v>935</v>
      </c>
      <c r="B632" t="s">
        <v>6558</v>
      </c>
      <c r="C632" s="1">
        <v>1.79E-27</v>
      </c>
      <c r="D632" t="s">
        <v>932</v>
      </c>
      <c r="E632" t="s">
        <v>857</v>
      </c>
      <c r="F632" t="s">
        <v>4835</v>
      </c>
    </row>
    <row r="633" spans="1:6" x14ac:dyDescent="0.2">
      <c r="A633" t="s">
        <v>936</v>
      </c>
      <c r="B633" t="s">
        <v>6558</v>
      </c>
      <c r="C633" s="1">
        <v>1.79E-27</v>
      </c>
      <c r="D633" t="s">
        <v>932</v>
      </c>
      <c r="E633" t="s">
        <v>857</v>
      </c>
      <c r="F633" t="s">
        <v>4835</v>
      </c>
    </row>
    <row r="634" spans="1:6" x14ac:dyDescent="0.2">
      <c r="A634" t="s">
        <v>937</v>
      </c>
      <c r="B634" t="s">
        <v>6558</v>
      </c>
      <c r="C634" s="1">
        <v>3.1599999999999998E-25</v>
      </c>
      <c r="D634" t="s">
        <v>938</v>
      </c>
      <c r="E634" t="s">
        <v>857</v>
      </c>
      <c r="F634" t="s">
        <v>4835</v>
      </c>
    </row>
    <row r="635" spans="1:6" x14ac:dyDescent="0.2">
      <c r="A635" t="s">
        <v>939</v>
      </c>
      <c r="B635" t="s">
        <v>6558</v>
      </c>
      <c r="C635" s="1">
        <v>1.79E-27</v>
      </c>
      <c r="D635" t="s">
        <v>932</v>
      </c>
      <c r="E635" t="s">
        <v>857</v>
      </c>
      <c r="F635" t="s">
        <v>4835</v>
      </c>
    </row>
    <row r="636" spans="1:6" x14ac:dyDescent="0.2">
      <c r="A636" t="s">
        <v>940</v>
      </c>
      <c r="B636" t="s">
        <v>6558</v>
      </c>
      <c r="C636" s="1">
        <v>1.02E-32</v>
      </c>
      <c r="D636" t="s">
        <v>932</v>
      </c>
      <c r="E636" t="s">
        <v>857</v>
      </c>
      <c r="F636" t="s">
        <v>4835</v>
      </c>
    </row>
    <row r="637" spans="1:6" x14ac:dyDescent="0.2">
      <c r="A637" t="s">
        <v>941</v>
      </c>
      <c r="B637" t="s">
        <v>6558</v>
      </c>
      <c r="C637" s="1">
        <v>1.79E-27</v>
      </c>
      <c r="D637" t="s">
        <v>932</v>
      </c>
      <c r="E637" t="s">
        <v>857</v>
      </c>
      <c r="F637" t="s">
        <v>4835</v>
      </c>
    </row>
    <row r="638" spans="1:6" x14ac:dyDescent="0.2">
      <c r="A638" t="s">
        <v>942</v>
      </c>
      <c r="B638" t="s">
        <v>6558</v>
      </c>
      <c r="C638" s="1">
        <v>1.6600000000000001E-29</v>
      </c>
      <c r="D638" t="s">
        <v>943</v>
      </c>
      <c r="E638" t="s">
        <v>846</v>
      </c>
      <c r="F638" t="s">
        <v>4835</v>
      </c>
    </row>
    <row r="639" spans="1:6" x14ac:dyDescent="0.2">
      <c r="A639" t="s">
        <v>944</v>
      </c>
      <c r="B639" t="s">
        <v>6558</v>
      </c>
      <c r="C639" s="1">
        <v>1.8100000000000001E-28</v>
      </c>
      <c r="D639" t="s">
        <v>945</v>
      </c>
      <c r="E639" t="s">
        <v>857</v>
      </c>
      <c r="F639" t="s">
        <v>4835</v>
      </c>
    </row>
    <row r="640" spans="1:6" x14ac:dyDescent="0.2">
      <c r="A640" t="s">
        <v>946</v>
      </c>
      <c r="B640" t="s">
        <v>6558</v>
      </c>
      <c r="C640" s="1">
        <v>1.1499999999999999E-35</v>
      </c>
      <c r="D640" t="s">
        <v>947</v>
      </c>
      <c r="E640" t="s">
        <v>846</v>
      </c>
      <c r="F640" t="s">
        <v>4835</v>
      </c>
    </row>
    <row r="641" spans="1:6" x14ac:dyDescent="0.2">
      <c r="A641" t="s">
        <v>948</v>
      </c>
      <c r="B641" t="s">
        <v>6558</v>
      </c>
      <c r="C641" s="1">
        <v>5.67E-21</v>
      </c>
      <c r="D641" t="s">
        <v>949</v>
      </c>
      <c r="E641" t="s">
        <v>846</v>
      </c>
      <c r="F641" t="s">
        <v>4835</v>
      </c>
    </row>
    <row r="642" spans="1:6" x14ac:dyDescent="0.2">
      <c r="A642" t="s">
        <v>950</v>
      </c>
      <c r="B642" t="s">
        <v>6558</v>
      </c>
      <c r="C642" s="1">
        <v>9.0400000000000004E-22</v>
      </c>
      <c r="D642" t="s">
        <v>949</v>
      </c>
      <c r="E642" t="s">
        <v>846</v>
      </c>
      <c r="F642" t="s">
        <v>4835</v>
      </c>
    </row>
    <row r="643" spans="1:6" x14ac:dyDescent="0.2">
      <c r="A643" t="s">
        <v>951</v>
      </c>
      <c r="B643" t="s">
        <v>6558</v>
      </c>
      <c r="C643" s="1">
        <v>2.01E-27</v>
      </c>
      <c r="D643" t="s">
        <v>952</v>
      </c>
      <c r="E643" t="s">
        <v>846</v>
      </c>
      <c r="F643" t="s">
        <v>4835</v>
      </c>
    </row>
    <row r="644" spans="1:6" x14ac:dyDescent="0.2">
      <c r="A644" t="s">
        <v>953</v>
      </c>
      <c r="B644" t="s">
        <v>6558</v>
      </c>
      <c r="C644" s="1">
        <v>2.3399999999999999E-27</v>
      </c>
      <c r="D644" t="s">
        <v>954</v>
      </c>
      <c r="E644" t="s">
        <v>846</v>
      </c>
      <c r="F644" t="s">
        <v>4835</v>
      </c>
    </row>
    <row r="645" spans="1:6" x14ac:dyDescent="0.2">
      <c r="A645" t="s">
        <v>955</v>
      </c>
      <c r="B645" t="s">
        <v>6558</v>
      </c>
      <c r="C645" s="1">
        <v>1.96E-25</v>
      </c>
      <c r="D645" t="s">
        <v>954</v>
      </c>
      <c r="E645" t="s">
        <v>846</v>
      </c>
      <c r="F645" t="s">
        <v>4835</v>
      </c>
    </row>
    <row r="646" spans="1:6" x14ac:dyDescent="0.2">
      <c r="A646" t="s">
        <v>956</v>
      </c>
      <c r="B646" t="s">
        <v>6558</v>
      </c>
      <c r="C646" s="1">
        <v>2.9399999999999999E-31</v>
      </c>
      <c r="D646" t="s">
        <v>957</v>
      </c>
      <c r="E646" t="s">
        <v>846</v>
      </c>
      <c r="F646" t="s">
        <v>4835</v>
      </c>
    </row>
    <row r="647" spans="1:6" x14ac:dyDescent="0.2">
      <c r="A647" t="s">
        <v>958</v>
      </c>
      <c r="B647" t="s">
        <v>6558</v>
      </c>
      <c r="C647" s="1">
        <v>9.2300000000000003E-26</v>
      </c>
      <c r="D647" t="s">
        <v>954</v>
      </c>
      <c r="E647" t="s">
        <v>846</v>
      </c>
      <c r="F647" t="s">
        <v>4835</v>
      </c>
    </row>
    <row r="648" spans="1:6" x14ac:dyDescent="0.2">
      <c r="A648" t="s">
        <v>959</v>
      </c>
      <c r="B648" t="s">
        <v>6558</v>
      </c>
      <c r="C648" s="1">
        <v>9.6900000000000005E-30</v>
      </c>
      <c r="D648" t="s">
        <v>960</v>
      </c>
      <c r="E648" t="s">
        <v>846</v>
      </c>
      <c r="F648" t="s">
        <v>4835</v>
      </c>
    </row>
    <row r="649" spans="1:6" x14ac:dyDescent="0.2">
      <c r="A649" t="s">
        <v>961</v>
      </c>
      <c r="B649" t="s">
        <v>6558</v>
      </c>
      <c r="C649" s="1">
        <v>3.5699999999999998E-22</v>
      </c>
      <c r="D649" t="s">
        <v>962</v>
      </c>
      <c r="E649" t="s">
        <v>846</v>
      </c>
      <c r="F649" t="s">
        <v>4835</v>
      </c>
    </row>
    <row r="650" spans="1:6" x14ac:dyDescent="0.2">
      <c r="A650" t="s">
        <v>963</v>
      </c>
      <c r="B650" t="s">
        <v>6558</v>
      </c>
      <c r="C650" s="1">
        <v>5.4400000000000001E-22</v>
      </c>
      <c r="D650" t="s">
        <v>964</v>
      </c>
      <c r="E650" t="s">
        <v>846</v>
      </c>
      <c r="F650" t="s">
        <v>4835</v>
      </c>
    </row>
    <row r="651" spans="1:6" x14ac:dyDescent="0.2">
      <c r="A651" t="s">
        <v>965</v>
      </c>
      <c r="B651" t="s">
        <v>6558</v>
      </c>
      <c r="C651" s="1">
        <v>1.8300000000000001E-25</v>
      </c>
      <c r="D651" t="s">
        <v>966</v>
      </c>
      <c r="E651" t="s">
        <v>846</v>
      </c>
      <c r="F651" t="s">
        <v>4835</v>
      </c>
    </row>
    <row r="652" spans="1:6" x14ac:dyDescent="0.2">
      <c r="A652" t="s">
        <v>967</v>
      </c>
      <c r="B652" t="s">
        <v>6558</v>
      </c>
      <c r="C652" s="1">
        <v>9.0399999999999999E-27</v>
      </c>
      <c r="D652" t="s">
        <v>968</v>
      </c>
      <c r="E652" t="s">
        <v>846</v>
      </c>
      <c r="F652" t="s">
        <v>4835</v>
      </c>
    </row>
    <row r="653" spans="1:6" x14ac:dyDescent="0.2">
      <c r="A653" t="s">
        <v>969</v>
      </c>
      <c r="B653" t="s">
        <v>6558</v>
      </c>
      <c r="C653" s="1">
        <v>5.3600000000000002E-27</v>
      </c>
      <c r="D653" t="s">
        <v>968</v>
      </c>
      <c r="E653" t="s">
        <v>846</v>
      </c>
      <c r="F653" t="s">
        <v>4835</v>
      </c>
    </row>
    <row r="654" spans="1:6" x14ac:dyDescent="0.2">
      <c r="A654" t="s">
        <v>970</v>
      </c>
      <c r="B654" t="s">
        <v>6558</v>
      </c>
      <c r="C654" s="1">
        <v>4.7000000000000003E-27</v>
      </c>
      <c r="D654" t="s">
        <v>968</v>
      </c>
      <c r="E654" t="s">
        <v>846</v>
      </c>
      <c r="F654" t="s">
        <v>4835</v>
      </c>
    </row>
    <row r="655" spans="1:6" x14ac:dyDescent="0.2">
      <c r="A655" t="s">
        <v>971</v>
      </c>
      <c r="B655" t="s">
        <v>6558</v>
      </c>
      <c r="C655" s="1">
        <v>9.6999999999999998E-27</v>
      </c>
      <c r="D655" t="s">
        <v>968</v>
      </c>
      <c r="E655" t="s">
        <v>846</v>
      </c>
      <c r="F655" t="s">
        <v>4835</v>
      </c>
    </row>
    <row r="656" spans="1:6" x14ac:dyDescent="0.2">
      <c r="A656" t="s">
        <v>972</v>
      </c>
      <c r="B656" t="s">
        <v>6558</v>
      </c>
      <c r="C656" s="1">
        <v>1.32E-26</v>
      </c>
      <c r="D656" t="s">
        <v>968</v>
      </c>
      <c r="E656" t="s">
        <v>846</v>
      </c>
      <c r="F656" t="s">
        <v>4835</v>
      </c>
    </row>
    <row r="657" spans="1:6" x14ac:dyDescent="0.2">
      <c r="A657" t="s">
        <v>973</v>
      </c>
      <c r="B657" t="s">
        <v>6558</v>
      </c>
      <c r="C657" s="1">
        <v>9.7999999999999995E-27</v>
      </c>
      <c r="D657" t="s">
        <v>968</v>
      </c>
      <c r="E657" t="s">
        <v>846</v>
      </c>
      <c r="F657" t="s">
        <v>4835</v>
      </c>
    </row>
    <row r="658" spans="1:6" x14ac:dyDescent="0.2">
      <c r="A658" t="s">
        <v>974</v>
      </c>
      <c r="B658" t="s">
        <v>6558</v>
      </c>
      <c r="C658" s="1">
        <v>4.7000000000000003E-27</v>
      </c>
      <c r="D658" t="s">
        <v>968</v>
      </c>
      <c r="E658" t="s">
        <v>846</v>
      </c>
      <c r="F658" t="s">
        <v>4835</v>
      </c>
    </row>
    <row r="659" spans="1:6" x14ac:dyDescent="0.2">
      <c r="A659" t="s">
        <v>975</v>
      </c>
      <c r="B659" t="s">
        <v>6558</v>
      </c>
      <c r="C659" s="1">
        <v>6.48E-26</v>
      </c>
      <c r="D659" t="s">
        <v>976</v>
      </c>
      <c r="E659" t="s">
        <v>846</v>
      </c>
      <c r="F659" t="s">
        <v>4835</v>
      </c>
    </row>
    <row r="660" spans="1:6" x14ac:dyDescent="0.2">
      <c r="A660" t="s">
        <v>977</v>
      </c>
      <c r="B660" t="s">
        <v>6558</v>
      </c>
      <c r="C660" s="1">
        <v>2.83E-26</v>
      </c>
      <c r="D660" t="s">
        <v>976</v>
      </c>
      <c r="E660" t="s">
        <v>846</v>
      </c>
      <c r="F660" t="s">
        <v>4835</v>
      </c>
    </row>
    <row r="661" spans="1:6" x14ac:dyDescent="0.2">
      <c r="A661" t="s">
        <v>978</v>
      </c>
      <c r="B661" t="s">
        <v>6558</v>
      </c>
      <c r="C661" s="1">
        <v>1.06E-30</v>
      </c>
      <c r="D661" t="s">
        <v>979</v>
      </c>
      <c r="E661" t="s">
        <v>980</v>
      </c>
      <c r="F661" t="s">
        <v>4835</v>
      </c>
    </row>
    <row r="662" spans="1:6" x14ac:dyDescent="0.2">
      <c r="A662" t="s">
        <v>981</v>
      </c>
      <c r="B662" t="s">
        <v>6558</v>
      </c>
      <c r="C662" s="1">
        <v>5.8700000000000001E-28</v>
      </c>
      <c r="D662" t="s">
        <v>982</v>
      </c>
      <c r="E662" t="s">
        <v>846</v>
      </c>
      <c r="F662" t="s">
        <v>4835</v>
      </c>
    </row>
    <row r="663" spans="1:6" x14ac:dyDescent="0.2">
      <c r="A663" t="s">
        <v>983</v>
      </c>
      <c r="B663" t="s">
        <v>6558</v>
      </c>
      <c r="C663" s="1">
        <v>4.5899999999999997E-33</v>
      </c>
      <c r="D663" t="s">
        <v>982</v>
      </c>
      <c r="E663" t="s">
        <v>846</v>
      </c>
      <c r="F663" t="s">
        <v>4835</v>
      </c>
    </row>
    <row r="664" spans="1:6" x14ac:dyDescent="0.2">
      <c r="A664" t="s">
        <v>984</v>
      </c>
      <c r="B664" t="s">
        <v>6558</v>
      </c>
      <c r="C664" s="1">
        <v>2.2399999999999999E-32</v>
      </c>
      <c r="D664" t="s">
        <v>985</v>
      </c>
      <c r="E664" t="s">
        <v>846</v>
      </c>
      <c r="F664" t="s">
        <v>4835</v>
      </c>
    </row>
    <row r="665" spans="1:6" x14ac:dyDescent="0.2">
      <c r="A665" t="s">
        <v>986</v>
      </c>
      <c r="B665" t="s">
        <v>6558</v>
      </c>
      <c r="C665" s="1">
        <v>1.7000000000000001E-26</v>
      </c>
      <c r="D665" t="s">
        <v>987</v>
      </c>
      <c r="E665" t="s">
        <v>846</v>
      </c>
      <c r="F665" t="s">
        <v>4835</v>
      </c>
    </row>
    <row r="666" spans="1:6" x14ac:dyDescent="0.2">
      <c r="A666" t="s">
        <v>988</v>
      </c>
      <c r="B666" t="s">
        <v>6558</v>
      </c>
      <c r="C666" s="1">
        <v>7.6999999999999997E-32</v>
      </c>
      <c r="D666" t="s">
        <v>989</v>
      </c>
      <c r="E666" t="s">
        <v>846</v>
      </c>
      <c r="F666" t="s">
        <v>4835</v>
      </c>
    </row>
    <row r="667" spans="1:6" x14ac:dyDescent="0.2">
      <c r="A667" t="s">
        <v>990</v>
      </c>
      <c r="B667" t="s">
        <v>6558</v>
      </c>
      <c r="C667" s="1">
        <v>1.5699999999999999E-31</v>
      </c>
      <c r="D667" t="s">
        <v>991</v>
      </c>
      <c r="E667" t="s">
        <v>846</v>
      </c>
      <c r="F667" t="s">
        <v>4835</v>
      </c>
    </row>
    <row r="668" spans="1:6" x14ac:dyDescent="0.2">
      <c r="A668" t="s">
        <v>992</v>
      </c>
      <c r="B668" t="s">
        <v>6558</v>
      </c>
      <c r="C668" s="1">
        <v>7.4600000000000004E-31</v>
      </c>
      <c r="D668" t="s">
        <v>989</v>
      </c>
      <c r="E668" t="s">
        <v>846</v>
      </c>
      <c r="F668" t="s">
        <v>4835</v>
      </c>
    </row>
    <row r="669" spans="1:6" x14ac:dyDescent="0.2">
      <c r="A669" t="s">
        <v>993</v>
      </c>
      <c r="B669" t="s">
        <v>6558</v>
      </c>
      <c r="C669" s="1">
        <v>2.3099999999999999E-34</v>
      </c>
      <c r="D669" t="s">
        <v>989</v>
      </c>
      <c r="E669" t="s">
        <v>846</v>
      </c>
      <c r="F669" t="s">
        <v>4835</v>
      </c>
    </row>
    <row r="670" spans="1:6" x14ac:dyDescent="0.2">
      <c r="A670" t="s">
        <v>994</v>
      </c>
      <c r="B670" t="s">
        <v>6558</v>
      </c>
      <c r="C670" s="1">
        <v>1.7000000000000001E-26</v>
      </c>
      <c r="D670" t="s">
        <v>987</v>
      </c>
      <c r="E670" t="s">
        <v>846</v>
      </c>
      <c r="F670" t="s">
        <v>4835</v>
      </c>
    </row>
    <row r="671" spans="1:6" x14ac:dyDescent="0.2">
      <c r="A671" t="s">
        <v>995</v>
      </c>
      <c r="B671" t="s">
        <v>6558</v>
      </c>
      <c r="C671" s="1">
        <v>1.06E-27</v>
      </c>
      <c r="D671" t="s">
        <v>996</v>
      </c>
      <c r="E671" t="s">
        <v>846</v>
      </c>
      <c r="F671" t="s">
        <v>4835</v>
      </c>
    </row>
    <row r="672" spans="1:6" x14ac:dyDescent="0.2">
      <c r="A672" t="s">
        <v>997</v>
      </c>
      <c r="B672" t="s">
        <v>6558</v>
      </c>
      <c r="C672" s="1">
        <v>2.0099999999999999E-29</v>
      </c>
      <c r="D672" t="s">
        <v>998</v>
      </c>
      <c r="E672" t="s">
        <v>999</v>
      </c>
      <c r="F672" t="s">
        <v>4835</v>
      </c>
    </row>
    <row r="673" spans="1:6" x14ac:dyDescent="0.2">
      <c r="A673" t="s">
        <v>1000</v>
      </c>
      <c r="B673" t="s">
        <v>6558</v>
      </c>
      <c r="C673" s="1">
        <v>1.0200000000000001E-23</v>
      </c>
      <c r="D673" t="s">
        <v>1001</v>
      </c>
      <c r="E673" t="s">
        <v>1002</v>
      </c>
      <c r="F673" t="s">
        <v>4835</v>
      </c>
    </row>
    <row r="674" spans="1:6" x14ac:dyDescent="0.2">
      <c r="A674" t="s">
        <v>1003</v>
      </c>
      <c r="B674" t="s">
        <v>6558</v>
      </c>
      <c r="C674" s="1">
        <v>1.56E-40</v>
      </c>
      <c r="D674" t="s">
        <v>1004</v>
      </c>
      <c r="E674" t="s">
        <v>999</v>
      </c>
      <c r="F674" t="s">
        <v>4835</v>
      </c>
    </row>
    <row r="675" spans="1:6" x14ac:dyDescent="0.2">
      <c r="A675" t="s">
        <v>1005</v>
      </c>
      <c r="B675" t="s">
        <v>6558</v>
      </c>
      <c r="C675" s="1">
        <v>4.5099999999999998E-31</v>
      </c>
      <c r="D675" t="s">
        <v>1006</v>
      </c>
      <c r="E675" t="s">
        <v>999</v>
      </c>
      <c r="F675" t="s">
        <v>4835</v>
      </c>
    </row>
    <row r="676" spans="1:6" x14ac:dyDescent="0.2">
      <c r="A676" t="s">
        <v>1007</v>
      </c>
      <c r="B676" t="s">
        <v>6558</v>
      </c>
      <c r="C676" s="1">
        <v>2.63E-30</v>
      </c>
      <c r="D676" t="s">
        <v>1008</v>
      </c>
      <c r="E676" t="s">
        <v>857</v>
      </c>
      <c r="F676" t="s">
        <v>4835</v>
      </c>
    </row>
    <row r="677" spans="1:6" x14ac:dyDescent="0.2">
      <c r="A677" t="s">
        <v>1009</v>
      </c>
      <c r="B677" t="s">
        <v>6558</v>
      </c>
      <c r="C677" s="1">
        <v>6.1099999999999997E-29</v>
      </c>
      <c r="D677" t="s">
        <v>1008</v>
      </c>
      <c r="E677" t="s">
        <v>857</v>
      </c>
      <c r="F677" t="s">
        <v>4835</v>
      </c>
    </row>
    <row r="678" spans="1:6" x14ac:dyDescent="0.2">
      <c r="A678" t="s">
        <v>1010</v>
      </c>
      <c r="B678" t="s">
        <v>6558</v>
      </c>
      <c r="C678" s="1">
        <v>2.5400000000000001E-27</v>
      </c>
      <c r="D678" t="s">
        <v>1008</v>
      </c>
      <c r="E678" t="s">
        <v>857</v>
      </c>
      <c r="F678" t="s">
        <v>4835</v>
      </c>
    </row>
    <row r="679" spans="1:6" x14ac:dyDescent="0.2">
      <c r="A679" t="s">
        <v>1011</v>
      </c>
      <c r="B679" t="s">
        <v>6558</v>
      </c>
      <c r="C679" s="1">
        <v>8.0299999999999997E-33</v>
      </c>
      <c r="D679" t="s">
        <v>1008</v>
      </c>
      <c r="E679" t="s">
        <v>857</v>
      </c>
      <c r="F679" t="s">
        <v>4835</v>
      </c>
    </row>
    <row r="680" spans="1:6" x14ac:dyDescent="0.2">
      <c r="A680" t="s">
        <v>1012</v>
      </c>
      <c r="B680" t="s">
        <v>6558</v>
      </c>
      <c r="C680" s="1">
        <v>6.1099999999999997E-29</v>
      </c>
      <c r="D680" t="s">
        <v>1008</v>
      </c>
      <c r="E680" t="s">
        <v>857</v>
      </c>
      <c r="F680" t="s">
        <v>4835</v>
      </c>
    </row>
    <row r="681" spans="1:6" x14ac:dyDescent="0.2">
      <c r="A681" t="s">
        <v>1013</v>
      </c>
      <c r="B681" t="s">
        <v>6558</v>
      </c>
      <c r="C681" s="1">
        <v>3.6199999999999997E-27</v>
      </c>
      <c r="D681" t="s">
        <v>1014</v>
      </c>
      <c r="E681" t="s">
        <v>857</v>
      </c>
      <c r="F681" t="s">
        <v>4835</v>
      </c>
    </row>
    <row r="682" spans="1:6" x14ac:dyDescent="0.2">
      <c r="A682" t="s">
        <v>1015</v>
      </c>
      <c r="B682" t="s">
        <v>6558</v>
      </c>
      <c r="C682" s="1">
        <v>1.8799999999999999E-29</v>
      </c>
      <c r="D682" t="s">
        <v>1008</v>
      </c>
      <c r="E682" t="s">
        <v>857</v>
      </c>
      <c r="F682" t="s">
        <v>4835</v>
      </c>
    </row>
    <row r="683" spans="1:6" x14ac:dyDescent="0.2">
      <c r="A683" t="s">
        <v>1016</v>
      </c>
      <c r="B683" t="s">
        <v>6558</v>
      </c>
      <c r="C683" s="1">
        <v>8.32E-24</v>
      </c>
      <c r="D683" t="s">
        <v>1008</v>
      </c>
      <c r="E683" t="s">
        <v>857</v>
      </c>
      <c r="F683" t="s">
        <v>4835</v>
      </c>
    </row>
    <row r="684" spans="1:6" x14ac:dyDescent="0.2">
      <c r="A684" t="s">
        <v>1017</v>
      </c>
      <c r="B684" t="s">
        <v>6558</v>
      </c>
      <c r="C684" s="1">
        <v>8.3999999999999996E-29</v>
      </c>
      <c r="D684" t="s">
        <v>1008</v>
      </c>
      <c r="E684" t="s">
        <v>857</v>
      </c>
      <c r="F684" t="s">
        <v>4835</v>
      </c>
    </row>
    <row r="685" spans="1:6" x14ac:dyDescent="0.2">
      <c r="A685" t="s">
        <v>1018</v>
      </c>
      <c r="B685" t="s">
        <v>6558</v>
      </c>
      <c r="C685" s="1">
        <v>2.2500000000000001E-25</v>
      </c>
      <c r="D685" t="s">
        <v>1019</v>
      </c>
      <c r="E685" t="s">
        <v>857</v>
      </c>
      <c r="F685" t="s">
        <v>4835</v>
      </c>
    </row>
    <row r="686" spans="1:6" x14ac:dyDescent="0.2">
      <c r="A686" t="s">
        <v>1020</v>
      </c>
      <c r="B686" t="s">
        <v>6558</v>
      </c>
      <c r="C686" s="1">
        <v>4.3499999999999997E-26</v>
      </c>
      <c r="D686" t="s">
        <v>1021</v>
      </c>
      <c r="E686" t="s">
        <v>857</v>
      </c>
      <c r="F686" t="s">
        <v>4835</v>
      </c>
    </row>
    <row r="687" spans="1:6" x14ac:dyDescent="0.2">
      <c r="A687" t="s">
        <v>1022</v>
      </c>
      <c r="B687" t="s">
        <v>6558</v>
      </c>
      <c r="C687" s="1">
        <v>4.7199999999999999E-32</v>
      </c>
      <c r="D687" t="s">
        <v>1023</v>
      </c>
      <c r="E687" t="s">
        <v>854</v>
      </c>
      <c r="F687" t="s">
        <v>4835</v>
      </c>
    </row>
    <row r="688" spans="1:6" x14ac:dyDescent="0.2">
      <c r="A688" t="s">
        <v>1024</v>
      </c>
      <c r="B688" t="s">
        <v>6558</v>
      </c>
      <c r="C688" s="1">
        <v>2.1899999999999998E-31</v>
      </c>
      <c r="D688" t="s">
        <v>1025</v>
      </c>
      <c r="E688" t="s">
        <v>846</v>
      </c>
      <c r="F688" t="s">
        <v>4835</v>
      </c>
    </row>
    <row r="689" spans="1:6" x14ac:dyDescent="0.2">
      <c r="A689" t="s">
        <v>1026</v>
      </c>
      <c r="B689" t="s">
        <v>6558</v>
      </c>
      <c r="C689" s="1">
        <v>4.6499999999999998E-23</v>
      </c>
      <c r="D689" t="s">
        <v>1025</v>
      </c>
      <c r="E689" t="s">
        <v>846</v>
      </c>
      <c r="F689" t="s">
        <v>4835</v>
      </c>
    </row>
    <row r="690" spans="1:6" x14ac:dyDescent="0.2">
      <c r="A690" t="s">
        <v>1027</v>
      </c>
      <c r="B690" t="s">
        <v>6558</v>
      </c>
      <c r="C690" s="1">
        <v>9.5899999999999996E-32</v>
      </c>
      <c r="D690" t="s">
        <v>1028</v>
      </c>
      <c r="E690" t="s">
        <v>857</v>
      </c>
      <c r="F690" t="s">
        <v>4835</v>
      </c>
    </row>
    <row r="691" spans="1:6" x14ac:dyDescent="0.2">
      <c r="A691" t="s">
        <v>1029</v>
      </c>
      <c r="B691" t="s">
        <v>6558</v>
      </c>
      <c r="C691" s="1">
        <v>6.45E-28</v>
      </c>
      <c r="D691" t="s">
        <v>1030</v>
      </c>
      <c r="E691" t="s">
        <v>857</v>
      </c>
      <c r="F691" t="s">
        <v>4835</v>
      </c>
    </row>
    <row r="692" spans="1:6" x14ac:dyDescent="0.2">
      <c r="A692" t="s">
        <v>1031</v>
      </c>
      <c r="B692" t="s">
        <v>6558</v>
      </c>
      <c r="C692" s="1">
        <v>1.42E-28</v>
      </c>
      <c r="D692" t="s">
        <v>1032</v>
      </c>
      <c r="E692" t="s">
        <v>857</v>
      </c>
      <c r="F692" t="s">
        <v>4835</v>
      </c>
    </row>
    <row r="693" spans="1:6" x14ac:dyDescent="0.2">
      <c r="A693" t="s">
        <v>1033</v>
      </c>
      <c r="B693" t="s">
        <v>6558</v>
      </c>
      <c r="C693" s="1">
        <v>1.8500000000000001E-28</v>
      </c>
      <c r="D693" t="s">
        <v>1032</v>
      </c>
      <c r="E693" t="s">
        <v>857</v>
      </c>
      <c r="F693" t="s">
        <v>4835</v>
      </c>
    </row>
    <row r="694" spans="1:6" x14ac:dyDescent="0.2">
      <c r="A694" t="s">
        <v>1034</v>
      </c>
      <c r="B694" t="s">
        <v>6558</v>
      </c>
      <c r="C694" s="1">
        <v>1.18E-27</v>
      </c>
      <c r="D694" t="s">
        <v>1035</v>
      </c>
      <c r="E694" t="s">
        <v>857</v>
      </c>
      <c r="F694" t="s">
        <v>4835</v>
      </c>
    </row>
    <row r="695" spans="1:6" x14ac:dyDescent="0.2">
      <c r="A695" t="s">
        <v>1036</v>
      </c>
      <c r="B695" t="s">
        <v>6558</v>
      </c>
      <c r="C695" s="1">
        <v>9.1999999999999994E-28</v>
      </c>
      <c r="D695" t="s">
        <v>1035</v>
      </c>
      <c r="E695" t="s">
        <v>857</v>
      </c>
      <c r="F695" t="s">
        <v>4835</v>
      </c>
    </row>
    <row r="696" spans="1:6" x14ac:dyDescent="0.2">
      <c r="A696" t="s">
        <v>1037</v>
      </c>
      <c r="B696" t="s">
        <v>6558</v>
      </c>
      <c r="C696" s="1">
        <v>2.8299999999999999E-36</v>
      </c>
      <c r="D696" t="s">
        <v>1038</v>
      </c>
      <c r="E696" t="s">
        <v>846</v>
      </c>
      <c r="F696" t="s">
        <v>4835</v>
      </c>
    </row>
    <row r="697" spans="1:6" x14ac:dyDescent="0.2">
      <c r="A697" t="s">
        <v>1039</v>
      </c>
      <c r="B697" t="s">
        <v>6558</v>
      </c>
      <c r="C697" s="1">
        <v>2.4799999999999999E-26</v>
      </c>
      <c r="D697" t="s">
        <v>1038</v>
      </c>
      <c r="E697" t="s">
        <v>846</v>
      </c>
      <c r="F697" t="s">
        <v>4835</v>
      </c>
    </row>
    <row r="698" spans="1:6" x14ac:dyDescent="0.2">
      <c r="A698" t="s">
        <v>1040</v>
      </c>
      <c r="B698" t="s">
        <v>6558</v>
      </c>
      <c r="C698" s="1">
        <v>2.22E-30</v>
      </c>
      <c r="D698" t="s">
        <v>1041</v>
      </c>
      <c r="E698" t="s">
        <v>857</v>
      </c>
      <c r="F698" t="s">
        <v>4835</v>
      </c>
    </row>
    <row r="699" spans="1:6" x14ac:dyDescent="0.2">
      <c r="A699" t="s">
        <v>1042</v>
      </c>
      <c r="B699" t="s">
        <v>6558</v>
      </c>
      <c r="C699" s="1">
        <v>9.5499999999999998E-42</v>
      </c>
      <c r="D699" t="s">
        <v>1043</v>
      </c>
      <c r="E699" t="s">
        <v>857</v>
      </c>
      <c r="F699" t="s">
        <v>4835</v>
      </c>
    </row>
    <row r="700" spans="1:6" x14ac:dyDescent="0.2">
      <c r="A700" t="s">
        <v>1044</v>
      </c>
      <c r="B700" t="s">
        <v>6558</v>
      </c>
      <c r="C700" s="1">
        <v>3.84E-49</v>
      </c>
      <c r="D700" t="s">
        <v>1045</v>
      </c>
      <c r="E700" t="s">
        <v>857</v>
      </c>
      <c r="F700" t="s">
        <v>4835</v>
      </c>
    </row>
    <row r="701" spans="1:6" x14ac:dyDescent="0.2">
      <c r="A701" t="s">
        <v>1046</v>
      </c>
      <c r="B701" t="s">
        <v>6558</v>
      </c>
      <c r="C701" s="1">
        <v>1.5500000000000001E-53</v>
      </c>
      <c r="D701" t="s">
        <v>1045</v>
      </c>
      <c r="E701" t="s">
        <v>857</v>
      </c>
      <c r="F701" t="s">
        <v>4835</v>
      </c>
    </row>
    <row r="702" spans="1:6" x14ac:dyDescent="0.2">
      <c r="A702" t="s">
        <v>1047</v>
      </c>
      <c r="B702" t="s">
        <v>6558</v>
      </c>
      <c r="C702" s="1">
        <v>2.29E-49</v>
      </c>
      <c r="D702" t="s">
        <v>1045</v>
      </c>
      <c r="E702" t="s">
        <v>857</v>
      </c>
      <c r="F702" t="s">
        <v>4835</v>
      </c>
    </row>
    <row r="703" spans="1:6" x14ac:dyDescent="0.2">
      <c r="A703" t="s">
        <v>1048</v>
      </c>
      <c r="B703" t="s">
        <v>6558</v>
      </c>
      <c r="C703" s="1">
        <v>6.0399999999999997E-77</v>
      </c>
      <c r="D703" t="s">
        <v>1049</v>
      </c>
      <c r="E703" t="s">
        <v>857</v>
      </c>
      <c r="F703" t="s">
        <v>4835</v>
      </c>
    </row>
    <row r="704" spans="1:6" x14ac:dyDescent="0.2">
      <c r="A704" t="s">
        <v>1050</v>
      </c>
      <c r="B704" t="s">
        <v>6558</v>
      </c>
      <c r="C704" s="1">
        <v>9.7999999999999994E-76</v>
      </c>
      <c r="D704" t="s">
        <v>1049</v>
      </c>
      <c r="E704" t="s">
        <v>857</v>
      </c>
      <c r="F704" t="s">
        <v>4835</v>
      </c>
    </row>
    <row r="705" spans="1:6" x14ac:dyDescent="0.2">
      <c r="A705" t="s">
        <v>1051</v>
      </c>
      <c r="B705" t="s">
        <v>6558</v>
      </c>
      <c r="C705" s="1">
        <v>7.4399999999999998E-75</v>
      </c>
      <c r="D705" t="s">
        <v>1049</v>
      </c>
      <c r="E705" t="s">
        <v>857</v>
      </c>
      <c r="F705" t="s">
        <v>4835</v>
      </c>
    </row>
    <row r="706" spans="1:6" x14ac:dyDescent="0.2">
      <c r="A706" t="s">
        <v>1052</v>
      </c>
      <c r="B706" t="s">
        <v>6558</v>
      </c>
      <c r="C706" s="1">
        <v>1.4000000000000001E-76</v>
      </c>
      <c r="D706" t="s">
        <v>1049</v>
      </c>
      <c r="E706" t="s">
        <v>857</v>
      </c>
      <c r="F706" t="s">
        <v>4835</v>
      </c>
    </row>
    <row r="707" spans="1:6" x14ac:dyDescent="0.2">
      <c r="A707" t="s">
        <v>1053</v>
      </c>
      <c r="B707" t="s">
        <v>6558</v>
      </c>
      <c r="C707" s="1">
        <v>1.8100000000000001E-61</v>
      </c>
      <c r="D707" t="s">
        <v>1049</v>
      </c>
      <c r="E707" t="s">
        <v>857</v>
      </c>
      <c r="F707" t="s">
        <v>4835</v>
      </c>
    </row>
    <row r="708" spans="1:6" x14ac:dyDescent="0.2">
      <c r="A708" t="s">
        <v>1054</v>
      </c>
      <c r="B708" t="s">
        <v>6558</v>
      </c>
      <c r="C708" s="1">
        <v>5.3899999999999995E-44</v>
      </c>
      <c r="D708" t="s">
        <v>1055</v>
      </c>
      <c r="E708" t="s">
        <v>857</v>
      </c>
      <c r="F708" t="s">
        <v>4835</v>
      </c>
    </row>
    <row r="709" spans="1:6" x14ac:dyDescent="0.2">
      <c r="A709" t="s">
        <v>1056</v>
      </c>
      <c r="B709" t="s">
        <v>6558</v>
      </c>
      <c r="C709" s="1">
        <v>8.7699999999999995E-75</v>
      </c>
      <c r="D709" t="s">
        <v>1057</v>
      </c>
      <c r="E709" t="s">
        <v>857</v>
      </c>
      <c r="F709" t="s">
        <v>4835</v>
      </c>
    </row>
    <row r="710" spans="1:6" x14ac:dyDescent="0.2">
      <c r="A710" t="s">
        <v>1058</v>
      </c>
      <c r="B710" t="s">
        <v>6558</v>
      </c>
      <c r="C710" s="1">
        <v>1.11E-75</v>
      </c>
      <c r="D710" t="s">
        <v>1057</v>
      </c>
      <c r="E710" t="s">
        <v>857</v>
      </c>
      <c r="F710" t="s">
        <v>4835</v>
      </c>
    </row>
    <row r="711" spans="1:6" x14ac:dyDescent="0.2">
      <c r="A711" t="s">
        <v>1059</v>
      </c>
      <c r="B711" t="s">
        <v>6558</v>
      </c>
      <c r="C711" s="1">
        <v>5.6900000000000001E-75</v>
      </c>
      <c r="D711" t="s">
        <v>1057</v>
      </c>
      <c r="E711" t="s">
        <v>857</v>
      </c>
      <c r="F711" t="s">
        <v>4835</v>
      </c>
    </row>
    <row r="712" spans="1:6" x14ac:dyDescent="0.2">
      <c r="A712" t="s">
        <v>1060</v>
      </c>
      <c r="B712" t="s">
        <v>6558</v>
      </c>
      <c r="C712" s="1">
        <v>1.02E-75</v>
      </c>
      <c r="D712" t="s">
        <v>1057</v>
      </c>
      <c r="E712" t="s">
        <v>857</v>
      </c>
      <c r="F712" t="s">
        <v>4835</v>
      </c>
    </row>
    <row r="713" spans="1:6" x14ac:dyDescent="0.2">
      <c r="A713" t="s">
        <v>1061</v>
      </c>
      <c r="B713" t="s">
        <v>6558</v>
      </c>
      <c r="C713" s="1">
        <v>2.4099999999999999E-72</v>
      </c>
      <c r="D713" t="s">
        <v>1062</v>
      </c>
      <c r="E713" t="s">
        <v>857</v>
      </c>
      <c r="F713" t="s">
        <v>4835</v>
      </c>
    </row>
    <row r="714" spans="1:6" x14ac:dyDescent="0.2">
      <c r="A714" t="s">
        <v>1063</v>
      </c>
      <c r="B714" t="s">
        <v>6558</v>
      </c>
      <c r="C714" s="1">
        <v>8.6900000000000008E-31</v>
      </c>
      <c r="D714" t="s">
        <v>1064</v>
      </c>
      <c r="E714" t="s">
        <v>857</v>
      </c>
      <c r="F714" t="s">
        <v>4835</v>
      </c>
    </row>
    <row r="715" spans="1:6" x14ac:dyDescent="0.2">
      <c r="A715" t="s">
        <v>1065</v>
      </c>
      <c r="B715" t="s">
        <v>6558</v>
      </c>
      <c r="C715" s="1">
        <v>4.2500000000000004E-31</v>
      </c>
      <c r="D715" t="s">
        <v>1064</v>
      </c>
      <c r="E715" t="s">
        <v>857</v>
      </c>
      <c r="F715" t="s">
        <v>4835</v>
      </c>
    </row>
    <row r="716" spans="1:6" x14ac:dyDescent="0.2">
      <c r="A716" t="s">
        <v>1066</v>
      </c>
      <c r="B716" t="s">
        <v>6558</v>
      </c>
      <c r="C716" s="1">
        <v>2.7400000000000002E-77</v>
      </c>
      <c r="D716" t="s">
        <v>1067</v>
      </c>
      <c r="E716" t="s">
        <v>857</v>
      </c>
      <c r="F716" t="s">
        <v>4835</v>
      </c>
    </row>
    <row r="717" spans="1:6" x14ac:dyDescent="0.2">
      <c r="A717" t="s">
        <v>1068</v>
      </c>
      <c r="B717" t="s">
        <v>6558</v>
      </c>
      <c r="C717" s="1">
        <v>2.5799999999999999E-23</v>
      </c>
      <c r="D717" t="s">
        <v>1069</v>
      </c>
      <c r="E717" t="s">
        <v>857</v>
      </c>
      <c r="F717" t="s">
        <v>4835</v>
      </c>
    </row>
    <row r="718" spans="1:6" x14ac:dyDescent="0.2">
      <c r="A718" t="s">
        <v>1070</v>
      </c>
      <c r="B718" t="s">
        <v>6558</v>
      </c>
      <c r="C718" s="1">
        <v>4.2000000000000004E-30</v>
      </c>
      <c r="D718" t="s">
        <v>1071</v>
      </c>
      <c r="E718" t="s">
        <v>857</v>
      </c>
      <c r="F718" t="s">
        <v>4835</v>
      </c>
    </row>
    <row r="719" spans="1:6" x14ac:dyDescent="0.2">
      <c r="A719" t="s">
        <v>1072</v>
      </c>
      <c r="B719" t="s">
        <v>6558</v>
      </c>
      <c r="C719" s="1">
        <v>1.4000000000000001E-29</v>
      </c>
      <c r="D719" t="s">
        <v>1071</v>
      </c>
      <c r="E719" t="s">
        <v>857</v>
      </c>
      <c r="F719" t="s">
        <v>4835</v>
      </c>
    </row>
    <row r="720" spans="1:6" x14ac:dyDescent="0.2">
      <c r="A720" t="s">
        <v>1073</v>
      </c>
      <c r="B720" t="s">
        <v>6558</v>
      </c>
      <c r="C720" s="1">
        <v>1.16E-31</v>
      </c>
      <c r="D720" t="s">
        <v>1074</v>
      </c>
      <c r="E720" t="s">
        <v>1075</v>
      </c>
      <c r="F720" t="s">
        <v>4835</v>
      </c>
    </row>
    <row r="721" spans="1:6" x14ac:dyDescent="0.2">
      <c r="A721" t="s">
        <v>1076</v>
      </c>
      <c r="B721" t="s">
        <v>6558</v>
      </c>
      <c r="C721" s="1">
        <v>9.32E-26</v>
      </c>
      <c r="D721" t="s">
        <v>1074</v>
      </c>
      <c r="E721" t="s">
        <v>1075</v>
      </c>
      <c r="F721" t="s">
        <v>4835</v>
      </c>
    </row>
    <row r="722" spans="1:6" x14ac:dyDescent="0.2">
      <c r="A722" t="s">
        <v>1077</v>
      </c>
      <c r="B722" t="s">
        <v>6558</v>
      </c>
      <c r="C722" s="1">
        <v>5.1200000000000003E-31</v>
      </c>
      <c r="D722" t="s">
        <v>1078</v>
      </c>
      <c r="E722" t="s">
        <v>1079</v>
      </c>
      <c r="F722" t="s">
        <v>4835</v>
      </c>
    </row>
    <row r="723" spans="1:6" x14ac:dyDescent="0.2">
      <c r="A723" t="s">
        <v>1080</v>
      </c>
      <c r="B723" t="s">
        <v>6558</v>
      </c>
      <c r="C723" s="1">
        <v>1.38E-31</v>
      </c>
      <c r="D723" t="s">
        <v>1078</v>
      </c>
      <c r="E723" t="s">
        <v>1079</v>
      </c>
      <c r="F723" t="s">
        <v>4835</v>
      </c>
    </row>
    <row r="724" spans="1:6" x14ac:dyDescent="0.2">
      <c r="A724" t="s">
        <v>1081</v>
      </c>
      <c r="B724" t="s">
        <v>6558</v>
      </c>
      <c r="C724" s="1">
        <v>5.1200000000000003E-31</v>
      </c>
      <c r="D724" t="s">
        <v>1078</v>
      </c>
      <c r="E724" t="s">
        <v>1079</v>
      </c>
      <c r="F724" t="s">
        <v>4835</v>
      </c>
    </row>
    <row r="725" spans="1:6" x14ac:dyDescent="0.2">
      <c r="A725" t="s">
        <v>1082</v>
      </c>
      <c r="B725" t="s">
        <v>6558</v>
      </c>
      <c r="C725" s="1">
        <v>7.2899999999999994E-23</v>
      </c>
      <c r="D725" t="s">
        <v>1083</v>
      </c>
      <c r="E725" t="s">
        <v>1079</v>
      </c>
      <c r="F725" t="s">
        <v>4835</v>
      </c>
    </row>
    <row r="726" spans="1:6" x14ac:dyDescent="0.2">
      <c r="A726" t="s">
        <v>1084</v>
      </c>
      <c r="B726" t="s">
        <v>6558</v>
      </c>
      <c r="C726" s="1">
        <v>3.2600000000000003E-29</v>
      </c>
      <c r="D726" t="s">
        <v>1085</v>
      </c>
      <c r="E726" t="s">
        <v>1079</v>
      </c>
      <c r="F726" t="s">
        <v>4835</v>
      </c>
    </row>
    <row r="727" spans="1:6" x14ac:dyDescent="0.2">
      <c r="A727" t="s">
        <v>1086</v>
      </c>
      <c r="B727" t="s">
        <v>6558</v>
      </c>
      <c r="C727" s="1">
        <v>1.4199999999999999E-23</v>
      </c>
      <c r="D727" t="s">
        <v>1083</v>
      </c>
      <c r="E727" t="s">
        <v>1079</v>
      </c>
      <c r="F727" t="s">
        <v>4835</v>
      </c>
    </row>
    <row r="728" spans="1:6" x14ac:dyDescent="0.2">
      <c r="A728" t="s">
        <v>1087</v>
      </c>
      <c r="B728" t="s">
        <v>6558</v>
      </c>
      <c r="C728" s="1">
        <v>2.8500000000000002E-28</v>
      </c>
      <c r="D728" t="s">
        <v>1088</v>
      </c>
      <c r="E728" t="s">
        <v>857</v>
      </c>
      <c r="F728" t="s">
        <v>4835</v>
      </c>
    </row>
    <row r="729" spans="1:6" x14ac:dyDescent="0.2">
      <c r="A729" t="s">
        <v>1089</v>
      </c>
      <c r="B729" t="s">
        <v>6558</v>
      </c>
      <c r="C729" s="1">
        <v>1.45E-25</v>
      </c>
      <c r="D729" t="s">
        <v>1090</v>
      </c>
      <c r="E729" t="s">
        <v>1079</v>
      </c>
      <c r="F729" t="s">
        <v>4835</v>
      </c>
    </row>
    <row r="730" spans="1:6" x14ac:dyDescent="0.2">
      <c r="A730" t="s">
        <v>1091</v>
      </c>
      <c r="B730" t="s">
        <v>6558</v>
      </c>
      <c r="C730" s="1">
        <v>2.32E-26</v>
      </c>
      <c r="D730" t="s">
        <v>1090</v>
      </c>
      <c r="E730" t="s">
        <v>1079</v>
      </c>
      <c r="F730" t="s">
        <v>4835</v>
      </c>
    </row>
    <row r="731" spans="1:6" x14ac:dyDescent="0.2">
      <c r="A731" t="s">
        <v>1092</v>
      </c>
      <c r="B731" t="s">
        <v>6558</v>
      </c>
      <c r="C731" s="1">
        <v>2.32E-26</v>
      </c>
      <c r="D731" t="s">
        <v>1090</v>
      </c>
      <c r="E731" t="s">
        <v>1079</v>
      </c>
      <c r="F731" t="s">
        <v>4835</v>
      </c>
    </row>
    <row r="732" spans="1:6" x14ac:dyDescent="0.2">
      <c r="A732" t="s">
        <v>1093</v>
      </c>
      <c r="B732" t="s">
        <v>6558</v>
      </c>
      <c r="C732" s="1">
        <v>3.0899999999999999E-26</v>
      </c>
      <c r="D732" t="s">
        <v>1094</v>
      </c>
      <c r="E732" t="s">
        <v>1079</v>
      </c>
      <c r="F732" t="s">
        <v>4835</v>
      </c>
    </row>
    <row r="733" spans="1:6" x14ac:dyDescent="0.2">
      <c r="A733" t="s">
        <v>1095</v>
      </c>
      <c r="B733" t="s">
        <v>6558</v>
      </c>
      <c r="C733" s="1">
        <v>3.0899999999999999E-26</v>
      </c>
      <c r="D733" t="s">
        <v>1094</v>
      </c>
      <c r="E733" t="s">
        <v>1079</v>
      </c>
      <c r="F733" t="s">
        <v>4835</v>
      </c>
    </row>
    <row r="734" spans="1:6" x14ac:dyDescent="0.2">
      <c r="A734" t="s">
        <v>1096</v>
      </c>
      <c r="B734" t="s">
        <v>6558</v>
      </c>
      <c r="C734" s="1">
        <v>2.25E-33</v>
      </c>
      <c r="D734" t="s">
        <v>1097</v>
      </c>
      <c r="E734" t="s">
        <v>1079</v>
      </c>
      <c r="F734" t="s">
        <v>4835</v>
      </c>
    </row>
    <row r="735" spans="1:6" x14ac:dyDescent="0.2">
      <c r="A735" t="s">
        <v>1098</v>
      </c>
      <c r="B735" t="s">
        <v>6558</v>
      </c>
      <c r="C735" s="1">
        <v>3.0700000000000001E-30</v>
      </c>
      <c r="D735" t="s">
        <v>1094</v>
      </c>
      <c r="E735" t="s">
        <v>1079</v>
      </c>
      <c r="F735" t="s">
        <v>4835</v>
      </c>
    </row>
    <row r="736" spans="1:6" x14ac:dyDescent="0.2">
      <c r="A736" t="s">
        <v>1099</v>
      </c>
      <c r="B736" t="s">
        <v>6558</v>
      </c>
      <c r="C736" s="1">
        <v>1.5600000000000001E-29</v>
      </c>
      <c r="D736" t="s">
        <v>1094</v>
      </c>
      <c r="E736" t="s">
        <v>1079</v>
      </c>
      <c r="F736" t="s">
        <v>4835</v>
      </c>
    </row>
    <row r="737" spans="1:6" x14ac:dyDescent="0.2">
      <c r="A737" t="s">
        <v>1100</v>
      </c>
      <c r="B737" t="s">
        <v>6558</v>
      </c>
      <c r="C737" s="1">
        <v>1.36E-22</v>
      </c>
      <c r="D737" t="s">
        <v>1101</v>
      </c>
      <c r="E737" t="s">
        <v>1079</v>
      </c>
      <c r="F737" t="s">
        <v>4835</v>
      </c>
    </row>
    <row r="738" spans="1:6" x14ac:dyDescent="0.2">
      <c r="A738" t="s">
        <v>1102</v>
      </c>
      <c r="B738" t="s">
        <v>6558</v>
      </c>
      <c r="C738" s="1">
        <v>6.7499999999999997E-31</v>
      </c>
      <c r="D738" t="s">
        <v>1101</v>
      </c>
      <c r="E738" t="s">
        <v>1079</v>
      </c>
      <c r="F738" t="s">
        <v>4835</v>
      </c>
    </row>
    <row r="739" spans="1:6" x14ac:dyDescent="0.2">
      <c r="A739" t="s">
        <v>1103</v>
      </c>
      <c r="B739" t="s">
        <v>6558</v>
      </c>
      <c r="C739" s="1">
        <v>3.39E-25</v>
      </c>
      <c r="D739" t="s">
        <v>1104</v>
      </c>
      <c r="E739" t="s">
        <v>1079</v>
      </c>
      <c r="F739" t="s">
        <v>4835</v>
      </c>
    </row>
    <row r="740" spans="1:6" x14ac:dyDescent="0.2">
      <c r="A740" t="s">
        <v>1105</v>
      </c>
      <c r="B740" t="s">
        <v>6558</v>
      </c>
      <c r="C740" s="1">
        <v>4.56E-42</v>
      </c>
      <c r="D740" t="s">
        <v>1101</v>
      </c>
      <c r="E740" t="s">
        <v>1079</v>
      </c>
      <c r="F740" t="s">
        <v>4835</v>
      </c>
    </row>
    <row r="741" spans="1:6" x14ac:dyDescent="0.2">
      <c r="A741" t="s">
        <v>1106</v>
      </c>
      <c r="B741" t="s">
        <v>6558</v>
      </c>
      <c r="C741" s="1">
        <v>8.4799999999999996E-29</v>
      </c>
      <c r="D741" t="s">
        <v>1101</v>
      </c>
      <c r="E741" t="s">
        <v>1079</v>
      </c>
      <c r="F741" t="s">
        <v>4835</v>
      </c>
    </row>
    <row r="742" spans="1:6" x14ac:dyDescent="0.2">
      <c r="A742" t="s">
        <v>1107</v>
      </c>
      <c r="B742" t="s">
        <v>6558</v>
      </c>
      <c r="C742" s="1">
        <v>7.1900000000000003E-30</v>
      </c>
      <c r="D742" t="s">
        <v>1108</v>
      </c>
      <c r="E742" t="s">
        <v>1079</v>
      </c>
      <c r="F742" t="s">
        <v>4835</v>
      </c>
    </row>
    <row r="743" spans="1:6" x14ac:dyDescent="0.2">
      <c r="A743" t="s">
        <v>1109</v>
      </c>
      <c r="B743" t="s">
        <v>6558</v>
      </c>
      <c r="C743" s="1">
        <v>4.23E-25</v>
      </c>
      <c r="D743" t="s">
        <v>1101</v>
      </c>
      <c r="E743" t="s">
        <v>1079</v>
      </c>
      <c r="F743" t="s">
        <v>4835</v>
      </c>
    </row>
    <row r="744" spans="1:6" x14ac:dyDescent="0.2">
      <c r="A744" t="s">
        <v>1110</v>
      </c>
      <c r="B744" t="s">
        <v>6558</v>
      </c>
      <c r="C744" s="1">
        <v>2.64E-26</v>
      </c>
      <c r="D744" t="s">
        <v>1111</v>
      </c>
      <c r="E744" t="s">
        <v>1079</v>
      </c>
      <c r="F744" t="s">
        <v>4835</v>
      </c>
    </row>
    <row r="745" spans="1:6" x14ac:dyDescent="0.2">
      <c r="A745" t="s">
        <v>1112</v>
      </c>
      <c r="B745" t="s">
        <v>6558</v>
      </c>
      <c r="C745" s="1">
        <v>1.3300000000000001E-28</v>
      </c>
      <c r="D745" t="s">
        <v>1113</v>
      </c>
      <c r="E745" t="s">
        <v>1079</v>
      </c>
      <c r="F745" t="s">
        <v>4835</v>
      </c>
    </row>
    <row r="746" spans="1:6" x14ac:dyDescent="0.2">
      <c r="A746" t="s">
        <v>1114</v>
      </c>
      <c r="B746" t="s">
        <v>6558</v>
      </c>
      <c r="C746" s="1">
        <v>1.6799999999999999E-30</v>
      </c>
      <c r="D746" t="s">
        <v>1115</v>
      </c>
      <c r="E746" t="s">
        <v>1079</v>
      </c>
      <c r="F746" t="s">
        <v>4835</v>
      </c>
    </row>
    <row r="747" spans="1:6" x14ac:dyDescent="0.2">
      <c r="A747" t="s">
        <v>1116</v>
      </c>
      <c r="B747" t="s">
        <v>6558</v>
      </c>
      <c r="C747" s="1">
        <v>1.25E-29</v>
      </c>
      <c r="D747" t="s">
        <v>1117</v>
      </c>
      <c r="E747" t="s">
        <v>1079</v>
      </c>
      <c r="F747" t="s">
        <v>4835</v>
      </c>
    </row>
    <row r="748" spans="1:6" x14ac:dyDescent="0.2">
      <c r="A748" t="s">
        <v>1118</v>
      </c>
      <c r="B748" t="s">
        <v>6558</v>
      </c>
      <c r="C748" s="1">
        <v>2.75E-25</v>
      </c>
      <c r="D748" t="s">
        <v>1111</v>
      </c>
      <c r="E748" t="s">
        <v>1079</v>
      </c>
      <c r="F748" t="s">
        <v>4835</v>
      </c>
    </row>
    <row r="749" spans="1:6" x14ac:dyDescent="0.2">
      <c r="A749" t="s">
        <v>1119</v>
      </c>
      <c r="B749" t="s">
        <v>6558</v>
      </c>
      <c r="C749" s="1">
        <v>2.75E-25</v>
      </c>
      <c r="D749" t="s">
        <v>1111</v>
      </c>
      <c r="E749" t="s">
        <v>1079</v>
      </c>
      <c r="F749" t="s">
        <v>4835</v>
      </c>
    </row>
    <row r="750" spans="1:6" x14ac:dyDescent="0.2">
      <c r="A750" t="s">
        <v>1120</v>
      </c>
      <c r="B750" t="s">
        <v>6558</v>
      </c>
      <c r="C750" s="1">
        <v>2.75E-25</v>
      </c>
      <c r="D750" t="s">
        <v>1111</v>
      </c>
      <c r="E750" t="s">
        <v>1079</v>
      </c>
      <c r="F750" t="s">
        <v>4835</v>
      </c>
    </row>
    <row r="751" spans="1:6" x14ac:dyDescent="0.2">
      <c r="A751" t="s">
        <v>1121</v>
      </c>
      <c r="B751" t="s">
        <v>6558</v>
      </c>
      <c r="C751" s="1">
        <v>2.3600000000000001E-23</v>
      </c>
      <c r="D751" t="s">
        <v>1122</v>
      </c>
      <c r="E751" t="s">
        <v>1079</v>
      </c>
      <c r="F751" t="s">
        <v>4835</v>
      </c>
    </row>
    <row r="752" spans="1:6" x14ac:dyDescent="0.2">
      <c r="A752" t="s">
        <v>1123</v>
      </c>
      <c r="B752" t="s">
        <v>6558</v>
      </c>
      <c r="C752" s="1">
        <v>1.7500000000000001E-30</v>
      </c>
      <c r="D752" t="s">
        <v>1115</v>
      </c>
      <c r="E752" t="s">
        <v>1079</v>
      </c>
      <c r="F752" t="s">
        <v>4835</v>
      </c>
    </row>
    <row r="753" spans="1:6" x14ac:dyDescent="0.2">
      <c r="A753" t="s">
        <v>1124</v>
      </c>
      <c r="B753" t="s">
        <v>6558</v>
      </c>
      <c r="C753" s="1">
        <v>8.13E-21</v>
      </c>
      <c r="D753" t="s">
        <v>1125</v>
      </c>
      <c r="E753" t="s">
        <v>1079</v>
      </c>
      <c r="F753" t="s">
        <v>4835</v>
      </c>
    </row>
    <row r="754" spans="1:6" x14ac:dyDescent="0.2">
      <c r="A754" t="s">
        <v>1126</v>
      </c>
      <c r="B754" t="s">
        <v>6558</v>
      </c>
      <c r="C754" s="1">
        <v>1.7500000000000001E-30</v>
      </c>
      <c r="D754" t="s">
        <v>1115</v>
      </c>
      <c r="E754" t="s">
        <v>1079</v>
      </c>
      <c r="F754" t="s">
        <v>4835</v>
      </c>
    </row>
    <row r="755" spans="1:6" x14ac:dyDescent="0.2">
      <c r="A755" t="s">
        <v>1127</v>
      </c>
      <c r="B755" t="s">
        <v>6558</v>
      </c>
      <c r="C755" s="1">
        <v>3.2500000000000001E-27</v>
      </c>
      <c r="D755" t="s">
        <v>1115</v>
      </c>
      <c r="E755" t="s">
        <v>1079</v>
      </c>
      <c r="F755" t="s">
        <v>4835</v>
      </c>
    </row>
    <row r="756" spans="1:6" x14ac:dyDescent="0.2">
      <c r="A756" t="s">
        <v>1128</v>
      </c>
      <c r="B756" t="s">
        <v>6558</v>
      </c>
      <c r="C756" s="1">
        <v>6.9199999999999999E-26</v>
      </c>
      <c r="D756" t="s">
        <v>1111</v>
      </c>
      <c r="E756" t="s">
        <v>1079</v>
      </c>
      <c r="F756" t="s">
        <v>4835</v>
      </c>
    </row>
    <row r="757" spans="1:6" x14ac:dyDescent="0.2">
      <c r="A757" t="s">
        <v>1129</v>
      </c>
      <c r="B757" t="s">
        <v>6558</v>
      </c>
      <c r="C757" s="1">
        <v>1.06E-30</v>
      </c>
      <c r="D757" t="s">
        <v>1130</v>
      </c>
      <c r="E757" t="s">
        <v>1079</v>
      </c>
      <c r="F757" t="s">
        <v>4835</v>
      </c>
    </row>
    <row r="758" spans="1:6" x14ac:dyDescent="0.2">
      <c r="A758" t="s">
        <v>1131</v>
      </c>
      <c r="B758" t="s">
        <v>6558</v>
      </c>
      <c r="C758" s="1">
        <v>2.75E-25</v>
      </c>
      <c r="D758" t="s">
        <v>1111</v>
      </c>
      <c r="E758" t="s">
        <v>1079</v>
      </c>
      <c r="F758" t="s">
        <v>4835</v>
      </c>
    </row>
    <row r="759" spans="1:6" x14ac:dyDescent="0.2">
      <c r="A759" t="s">
        <v>1132</v>
      </c>
      <c r="B759" t="s">
        <v>6558</v>
      </c>
      <c r="C759" s="1">
        <v>1.6799999999999999E-30</v>
      </c>
      <c r="D759" t="s">
        <v>1115</v>
      </c>
      <c r="E759" t="s">
        <v>1079</v>
      </c>
      <c r="F759" t="s">
        <v>4835</v>
      </c>
    </row>
    <row r="760" spans="1:6" x14ac:dyDescent="0.2">
      <c r="A760" t="s">
        <v>1133</v>
      </c>
      <c r="B760" t="s">
        <v>6558</v>
      </c>
      <c r="C760" s="1">
        <v>1.7500000000000001E-30</v>
      </c>
      <c r="D760" t="s">
        <v>1115</v>
      </c>
      <c r="E760" t="s">
        <v>1079</v>
      </c>
      <c r="F760" t="s">
        <v>4835</v>
      </c>
    </row>
    <row r="761" spans="1:6" x14ac:dyDescent="0.2">
      <c r="A761" t="s">
        <v>1134</v>
      </c>
      <c r="B761" t="s">
        <v>6558</v>
      </c>
      <c r="C761" s="1">
        <v>3.8599999999999999E-31</v>
      </c>
      <c r="D761" t="s">
        <v>1115</v>
      </c>
      <c r="E761" t="s">
        <v>1079</v>
      </c>
      <c r="F761" t="s">
        <v>4835</v>
      </c>
    </row>
    <row r="762" spans="1:6" x14ac:dyDescent="0.2">
      <c r="A762" t="s">
        <v>1135</v>
      </c>
      <c r="B762" t="s">
        <v>6558</v>
      </c>
      <c r="C762" s="1">
        <v>1.0299999999999999E-23</v>
      </c>
      <c r="D762" t="s">
        <v>1136</v>
      </c>
      <c r="E762" t="s">
        <v>1079</v>
      </c>
      <c r="F762" t="s">
        <v>4835</v>
      </c>
    </row>
    <row r="763" spans="1:6" x14ac:dyDescent="0.2">
      <c r="A763" t="s">
        <v>1137</v>
      </c>
      <c r="B763" t="s">
        <v>6558</v>
      </c>
      <c r="C763" s="1">
        <v>2.0499999999999999E-27</v>
      </c>
      <c r="D763" t="s">
        <v>1138</v>
      </c>
      <c r="E763" t="s">
        <v>1079</v>
      </c>
      <c r="F763" t="s">
        <v>4835</v>
      </c>
    </row>
    <row r="764" spans="1:6" x14ac:dyDescent="0.2">
      <c r="A764" t="s">
        <v>1139</v>
      </c>
      <c r="B764" t="s">
        <v>6558</v>
      </c>
      <c r="C764" s="1">
        <v>1.22E-25</v>
      </c>
      <c r="D764" t="s">
        <v>1140</v>
      </c>
      <c r="E764" t="s">
        <v>1079</v>
      </c>
      <c r="F764" t="s">
        <v>4835</v>
      </c>
    </row>
    <row r="765" spans="1:6" x14ac:dyDescent="0.2">
      <c r="A765" t="s">
        <v>1141</v>
      </c>
      <c r="B765" t="s">
        <v>6558</v>
      </c>
      <c r="C765" s="1">
        <v>9.1599999999999996E-29</v>
      </c>
      <c r="D765" t="s">
        <v>1142</v>
      </c>
      <c r="E765" t="s">
        <v>1079</v>
      </c>
      <c r="F765" t="s">
        <v>4835</v>
      </c>
    </row>
    <row r="766" spans="1:6" x14ac:dyDescent="0.2">
      <c r="A766" t="s">
        <v>1143</v>
      </c>
      <c r="B766" t="s">
        <v>6558</v>
      </c>
      <c r="C766" s="1">
        <v>1.7900000000000001E-32</v>
      </c>
      <c r="D766" t="s">
        <v>1142</v>
      </c>
      <c r="E766" t="s">
        <v>1079</v>
      </c>
      <c r="F766" t="s">
        <v>4835</v>
      </c>
    </row>
    <row r="767" spans="1:6" x14ac:dyDescent="0.2">
      <c r="A767" t="s">
        <v>1144</v>
      </c>
      <c r="B767" t="s">
        <v>6558</v>
      </c>
      <c r="C767" s="1">
        <v>1.36E-30</v>
      </c>
      <c r="D767" t="s">
        <v>1145</v>
      </c>
      <c r="E767" t="s">
        <v>1075</v>
      </c>
      <c r="F767" t="s">
        <v>4835</v>
      </c>
    </row>
    <row r="768" spans="1:6" x14ac:dyDescent="0.2">
      <c r="A768" t="s">
        <v>1146</v>
      </c>
      <c r="B768" t="s">
        <v>6558</v>
      </c>
      <c r="C768" s="1">
        <v>1.39E-30</v>
      </c>
      <c r="D768" t="s">
        <v>1145</v>
      </c>
      <c r="E768" t="s">
        <v>1075</v>
      </c>
      <c r="F768" t="s">
        <v>4835</v>
      </c>
    </row>
    <row r="769" spans="1:6" x14ac:dyDescent="0.2">
      <c r="A769" t="s">
        <v>1147</v>
      </c>
      <c r="B769" t="s">
        <v>6558</v>
      </c>
      <c r="C769" s="1">
        <v>2.8500000000000002E-28</v>
      </c>
      <c r="D769" t="s">
        <v>1148</v>
      </c>
      <c r="E769" t="s">
        <v>1079</v>
      </c>
      <c r="F769" t="s">
        <v>4835</v>
      </c>
    </row>
    <row r="770" spans="1:6" x14ac:dyDescent="0.2">
      <c r="A770" t="s">
        <v>1149</v>
      </c>
      <c r="B770" t="s">
        <v>6558</v>
      </c>
      <c r="C770" s="1">
        <v>2.33E-24</v>
      </c>
      <c r="D770" t="s">
        <v>1150</v>
      </c>
      <c r="E770" t="s">
        <v>1079</v>
      </c>
      <c r="F770" t="s">
        <v>4835</v>
      </c>
    </row>
    <row r="771" spans="1:6" x14ac:dyDescent="0.2">
      <c r="A771" t="s">
        <v>1151</v>
      </c>
      <c r="B771" t="s">
        <v>6558</v>
      </c>
      <c r="C771" s="1">
        <v>2.8500000000000002E-28</v>
      </c>
      <c r="D771" t="s">
        <v>1148</v>
      </c>
      <c r="E771" t="s">
        <v>1079</v>
      </c>
      <c r="F771" t="s">
        <v>4835</v>
      </c>
    </row>
    <row r="772" spans="1:6" x14ac:dyDescent="0.2">
      <c r="A772" t="s">
        <v>1152</v>
      </c>
      <c r="B772" t="s">
        <v>6558</v>
      </c>
      <c r="C772" s="1">
        <v>2.4599999999999999E-26</v>
      </c>
      <c r="D772" t="s">
        <v>1153</v>
      </c>
      <c r="E772" t="s">
        <v>1079</v>
      </c>
      <c r="F772" t="s">
        <v>4835</v>
      </c>
    </row>
    <row r="773" spans="1:6" x14ac:dyDescent="0.2">
      <c r="A773" t="s">
        <v>1154</v>
      </c>
      <c r="B773" t="s">
        <v>6558</v>
      </c>
      <c r="C773" s="1">
        <v>2.0200000000000001E-28</v>
      </c>
      <c r="D773" t="s">
        <v>1155</v>
      </c>
      <c r="E773" t="s">
        <v>1079</v>
      </c>
      <c r="F773" t="s">
        <v>4835</v>
      </c>
    </row>
    <row r="774" spans="1:6" x14ac:dyDescent="0.2">
      <c r="A774" t="s">
        <v>1156</v>
      </c>
      <c r="B774" t="s">
        <v>6558</v>
      </c>
      <c r="C774" s="1">
        <v>4.77E-27</v>
      </c>
      <c r="D774" t="s">
        <v>1153</v>
      </c>
      <c r="E774" t="s">
        <v>1079</v>
      </c>
      <c r="F774" t="s">
        <v>4835</v>
      </c>
    </row>
    <row r="775" spans="1:6" x14ac:dyDescent="0.2">
      <c r="A775" t="s">
        <v>1157</v>
      </c>
      <c r="B775" t="s">
        <v>6558</v>
      </c>
      <c r="C775" s="1">
        <v>3.0400000000000001E-25</v>
      </c>
      <c r="D775" t="s">
        <v>1155</v>
      </c>
      <c r="E775" t="s">
        <v>1079</v>
      </c>
      <c r="F775" t="s">
        <v>4835</v>
      </c>
    </row>
    <row r="776" spans="1:6" x14ac:dyDescent="0.2">
      <c r="A776" t="s">
        <v>1158</v>
      </c>
      <c r="B776" t="s">
        <v>6558</v>
      </c>
      <c r="C776" s="1">
        <v>2.4599999999999999E-26</v>
      </c>
      <c r="D776" t="s">
        <v>1153</v>
      </c>
      <c r="E776" t="s">
        <v>1079</v>
      </c>
      <c r="F776" t="s">
        <v>4835</v>
      </c>
    </row>
    <row r="777" spans="1:6" x14ac:dyDescent="0.2">
      <c r="A777" t="s">
        <v>1159</v>
      </c>
      <c r="B777" t="s">
        <v>6558</v>
      </c>
      <c r="C777" s="1">
        <v>5.1799999999999999E-30</v>
      </c>
      <c r="D777" t="s">
        <v>1160</v>
      </c>
      <c r="E777" t="s">
        <v>1079</v>
      </c>
      <c r="F777" t="s">
        <v>4835</v>
      </c>
    </row>
    <row r="778" spans="1:6" x14ac:dyDescent="0.2">
      <c r="A778" t="s">
        <v>1161</v>
      </c>
      <c r="B778" t="s">
        <v>6558</v>
      </c>
      <c r="C778" s="1">
        <v>5.4200000000000001E-28</v>
      </c>
      <c r="D778" t="s">
        <v>1162</v>
      </c>
      <c r="E778" t="s">
        <v>1079</v>
      </c>
      <c r="F778" t="s">
        <v>4835</v>
      </c>
    </row>
    <row r="779" spans="1:6" x14ac:dyDescent="0.2">
      <c r="A779" t="s">
        <v>1163</v>
      </c>
      <c r="B779" t="s">
        <v>6558</v>
      </c>
      <c r="C779" s="1">
        <v>1.0599999999999999E-29</v>
      </c>
      <c r="D779" t="s">
        <v>1164</v>
      </c>
      <c r="E779" t="s">
        <v>1079</v>
      </c>
      <c r="F779" t="s">
        <v>4835</v>
      </c>
    </row>
    <row r="780" spans="1:6" x14ac:dyDescent="0.2">
      <c r="A780" t="s">
        <v>1165</v>
      </c>
      <c r="B780" t="s">
        <v>6558</v>
      </c>
      <c r="C780" s="1">
        <v>1.0599999999999999E-29</v>
      </c>
      <c r="D780" t="s">
        <v>1164</v>
      </c>
      <c r="E780" t="s">
        <v>1079</v>
      </c>
      <c r="F780" t="s">
        <v>4835</v>
      </c>
    </row>
    <row r="781" spans="1:6" x14ac:dyDescent="0.2">
      <c r="A781" t="s">
        <v>1166</v>
      </c>
      <c r="B781" t="s">
        <v>6558</v>
      </c>
      <c r="C781" s="1">
        <v>1.0599999999999999E-29</v>
      </c>
      <c r="D781" t="s">
        <v>1164</v>
      </c>
      <c r="E781" t="s">
        <v>1079</v>
      </c>
      <c r="F781" t="s">
        <v>4835</v>
      </c>
    </row>
    <row r="782" spans="1:6" x14ac:dyDescent="0.2">
      <c r="A782" t="s">
        <v>1167</v>
      </c>
      <c r="B782" t="s">
        <v>6558</v>
      </c>
      <c r="C782" s="1">
        <v>5.4800000000000005E-29</v>
      </c>
      <c r="D782" t="s">
        <v>1168</v>
      </c>
      <c r="E782" t="s">
        <v>1079</v>
      </c>
      <c r="F782" t="s">
        <v>4835</v>
      </c>
    </row>
    <row r="783" spans="1:6" x14ac:dyDescent="0.2">
      <c r="A783" t="s">
        <v>1169</v>
      </c>
      <c r="B783" t="s">
        <v>6558</v>
      </c>
      <c r="C783" s="1">
        <v>4.27E-28</v>
      </c>
      <c r="D783" t="s">
        <v>1170</v>
      </c>
      <c r="E783" t="s">
        <v>1079</v>
      </c>
      <c r="F783" t="s">
        <v>4835</v>
      </c>
    </row>
    <row r="784" spans="1:6" x14ac:dyDescent="0.2">
      <c r="A784" t="s">
        <v>1171</v>
      </c>
      <c r="B784" t="s">
        <v>6558</v>
      </c>
      <c r="C784" s="1">
        <v>3.8100000000000003E-27</v>
      </c>
      <c r="D784" t="s">
        <v>1172</v>
      </c>
      <c r="E784" t="s">
        <v>1079</v>
      </c>
      <c r="F784" t="s">
        <v>4835</v>
      </c>
    </row>
    <row r="785" spans="1:6" x14ac:dyDescent="0.2">
      <c r="A785" t="s">
        <v>1173</v>
      </c>
      <c r="B785" t="s">
        <v>6558</v>
      </c>
      <c r="C785" s="1">
        <v>3.1500000000000001E-31</v>
      </c>
      <c r="D785" t="s">
        <v>1174</v>
      </c>
      <c r="E785" t="s">
        <v>1075</v>
      </c>
      <c r="F785" t="s">
        <v>4835</v>
      </c>
    </row>
    <row r="786" spans="1:6" x14ac:dyDescent="0.2">
      <c r="A786" t="s">
        <v>1175</v>
      </c>
      <c r="B786" t="s">
        <v>6558</v>
      </c>
      <c r="C786" s="1">
        <v>1.4900000000000001E-29</v>
      </c>
      <c r="D786" t="s">
        <v>1176</v>
      </c>
      <c r="E786" t="s">
        <v>1075</v>
      </c>
      <c r="F786" t="s">
        <v>4835</v>
      </c>
    </row>
    <row r="787" spans="1:6" x14ac:dyDescent="0.2">
      <c r="A787" t="s">
        <v>1177</v>
      </c>
      <c r="B787" t="s">
        <v>6558</v>
      </c>
      <c r="C787" s="1">
        <v>2.3000000000000001E-23</v>
      </c>
      <c r="D787" t="s">
        <v>1178</v>
      </c>
      <c r="E787" t="s">
        <v>1075</v>
      </c>
      <c r="F787" t="s">
        <v>4835</v>
      </c>
    </row>
    <row r="788" spans="1:6" x14ac:dyDescent="0.2">
      <c r="A788" t="s">
        <v>1179</v>
      </c>
      <c r="B788" t="s">
        <v>6558</v>
      </c>
      <c r="C788" s="1">
        <v>4.52E-27</v>
      </c>
      <c r="D788" t="s">
        <v>1180</v>
      </c>
      <c r="E788" t="s">
        <v>1079</v>
      </c>
      <c r="F788" t="s">
        <v>4835</v>
      </c>
    </row>
    <row r="789" spans="1:6" x14ac:dyDescent="0.2">
      <c r="A789" t="s">
        <v>1181</v>
      </c>
      <c r="B789" t="s">
        <v>6558</v>
      </c>
      <c r="C789" s="1">
        <v>6.0699999999999999E-27</v>
      </c>
      <c r="D789" t="s">
        <v>1182</v>
      </c>
      <c r="E789" t="s">
        <v>1075</v>
      </c>
      <c r="F789" t="s">
        <v>4835</v>
      </c>
    </row>
    <row r="790" spans="1:6" x14ac:dyDescent="0.2">
      <c r="A790" t="s">
        <v>1183</v>
      </c>
      <c r="B790" t="s">
        <v>6558</v>
      </c>
      <c r="C790" s="1">
        <v>8.4000000000000006E-27</v>
      </c>
      <c r="D790" t="s">
        <v>1182</v>
      </c>
      <c r="E790" t="s">
        <v>1075</v>
      </c>
      <c r="F790" t="s">
        <v>4835</v>
      </c>
    </row>
    <row r="791" spans="1:6" x14ac:dyDescent="0.2">
      <c r="A791" t="s">
        <v>1184</v>
      </c>
      <c r="B791" t="s">
        <v>6558</v>
      </c>
      <c r="C791" s="1">
        <v>9.6700000000000005E-27</v>
      </c>
      <c r="D791" t="s">
        <v>1182</v>
      </c>
      <c r="E791" t="s">
        <v>1075</v>
      </c>
      <c r="F791" t="s">
        <v>4835</v>
      </c>
    </row>
    <row r="792" spans="1:6" x14ac:dyDescent="0.2">
      <c r="A792" t="s">
        <v>1185</v>
      </c>
      <c r="B792" t="s">
        <v>6558</v>
      </c>
      <c r="C792" s="1">
        <v>4.2300000000000001E-26</v>
      </c>
      <c r="D792" t="s">
        <v>1186</v>
      </c>
      <c r="E792" t="s">
        <v>1079</v>
      </c>
      <c r="F792" t="s">
        <v>4835</v>
      </c>
    </row>
    <row r="793" spans="1:6" x14ac:dyDescent="0.2">
      <c r="A793" t="s">
        <v>1187</v>
      </c>
      <c r="B793" t="s">
        <v>6558</v>
      </c>
      <c r="C793" s="1">
        <v>7.15E-23</v>
      </c>
      <c r="D793" t="s">
        <v>1188</v>
      </c>
      <c r="E793" t="s">
        <v>1079</v>
      </c>
      <c r="F793" t="s">
        <v>4835</v>
      </c>
    </row>
    <row r="794" spans="1:6" x14ac:dyDescent="0.2">
      <c r="A794" t="s">
        <v>1189</v>
      </c>
      <c r="B794" t="s">
        <v>6558</v>
      </c>
      <c r="C794" s="1">
        <v>3.45E-28</v>
      </c>
      <c r="D794" t="s">
        <v>1190</v>
      </c>
      <c r="E794" t="s">
        <v>1079</v>
      </c>
      <c r="F794" t="s">
        <v>4835</v>
      </c>
    </row>
    <row r="795" spans="1:6" x14ac:dyDescent="0.2">
      <c r="A795" t="s">
        <v>1191</v>
      </c>
      <c r="B795" t="s">
        <v>6558</v>
      </c>
      <c r="C795" s="1">
        <v>2.2000000000000001E-31</v>
      </c>
      <c r="D795" t="s">
        <v>1188</v>
      </c>
      <c r="E795" t="s">
        <v>1079</v>
      </c>
      <c r="F795" t="s">
        <v>4835</v>
      </c>
    </row>
    <row r="796" spans="1:6" x14ac:dyDescent="0.2">
      <c r="A796" t="s">
        <v>1192</v>
      </c>
      <c r="B796" t="s">
        <v>6558</v>
      </c>
      <c r="C796" s="1">
        <v>3.45E-28</v>
      </c>
      <c r="D796" t="s">
        <v>1190</v>
      </c>
      <c r="E796" t="s">
        <v>1079</v>
      </c>
      <c r="F796" t="s">
        <v>4835</v>
      </c>
    </row>
    <row r="797" spans="1:6" x14ac:dyDescent="0.2">
      <c r="A797" t="s">
        <v>1193</v>
      </c>
      <c r="B797" t="s">
        <v>6558</v>
      </c>
      <c r="C797" s="1">
        <v>9.2799999999999997E-29</v>
      </c>
      <c r="D797" t="s">
        <v>1194</v>
      </c>
      <c r="E797" t="s">
        <v>1079</v>
      </c>
      <c r="F797" t="s">
        <v>4835</v>
      </c>
    </row>
    <row r="798" spans="1:6" x14ac:dyDescent="0.2">
      <c r="A798" t="s">
        <v>1195</v>
      </c>
      <c r="B798" t="s">
        <v>6558</v>
      </c>
      <c r="C798" s="1">
        <v>7.2599999999999998E-27</v>
      </c>
      <c r="D798" t="s">
        <v>1196</v>
      </c>
      <c r="E798" t="s">
        <v>1079</v>
      </c>
      <c r="F798" t="s">
        <v>4835</v>
      </c>
    </row>
    <row r="799" spans="1:6" x14ac:dyDescent="0.2">
      <c r="A799" t="s">
        <v>1197</v>
      </c>
      <c r="B799" t="s">
        <v>6558</v>
      </c>
      <c r="C799" s="1">
        <v>1.84E-26</v>
      </c>
      <c r="D799" t="s">
        <v>1196</v>
      </c>
      <c r="E799" t="s">
        <v>1079</v>
      </c>
      <c r="F799" t="s">
        <v>4835</v>
      </c>
    </row>
    <row r="800" spans="1:6" x14ac:dyDescent="0.2">
      <c r="A800" t="s">
        <v>1198</v>
      </c>
      <c r="B800" t="s">
        <v>6558</v>
      </c>
      <c r="C800" s="1">
        <v>1.3699999999999999E-27</v>
      </c>
      <c r="D800" t="s">
        <v>1196</v>
      </c>
      <c r="E800" t="s">
        <v>1079</v>
      </c>
      <c r="F800" t="s">
        <v>4835</v>
      </c>
    </row>
    <row r="801" spans="1:6" x14ac:dyDescent="0.2">
      <c r="A801" t="s">
        <v>1199</v>
      </c>
      <c r="B801" t="s">
        <v>6558</v>
      </c>
      <c r="C801" s="1">
        <v>1.84E-26</v>
      </c>
      <c r="D801" t="s">
        <v>1196</v>
      </c>
      <c r="E801" t="s">
        <v>1079</v>
      </c>
      <c r="F801" t="s">
        <v>4835</v>
      </c>
    </row>
    <row r="802" spans="1:6" x14ac:dyDescent="0.2">
      <c r="A802" t="s">
        <v>1200</v>
      </c>
      <c r="B802" t="s">
        <v>6558</v>
      </c>
      <c r="C802" s="1">
        <v>3.2200000000000001E-27</v>
      </c>
      <c r="D802" t="s">
        <v>1201</v>
      </c>
      <c r="E802" t="s">
        <v>1079</v>
      </c>
      <c r="F802" t="s">
        <v>4835</v>
      </c>
    </row>
    <row r="803" spans="1:6" x14ac:dyDescent="0.2">
      <c r="A803" t="s">
        <v>1202</v>
      </c>
      <c r="B803" t="s">
        <v>6558</v>
      </c>
      <c r="C803" s="1">
        <v>5.6100000000000002E-28</v>
      </c>
      <c r="D803" t="s">
        <v>1203</v>
      </c>
      <c r="E803" t="s">
        <v>1079</v>
      </c>
      <c r="F803" t="s">
        <v>4835</v>
      </c>
    </row>
    <row r="804" spans="1:6" x14ac:dyDescent="0.2">
      <c r="A804" t="s">
        <v>1204</v>
      </c>
      <c r="B804" t="s">
        <v>6558</v>
      </c>
      <c r="C804" s="1">
        <v>2.3299999999999999E-28</v>
      </c>
      <c r="D804" t="s">
        <v>1205</v>
      </c>
      <c r="E804" t="s">
        <v>1079</v>
      </c>
      <c r="F804" t="s">
        <v>4835</v>
      </c>
    </row>
    <row r="805" spans="1:6" x14ac:dyDescent="0.2">
      <c r="A805" t="s">
        <v>1206</v>
      </c>
      <c r="B805" t="s">
        <v>6558</v>
      </c>
      <c r="C805" s="1">
        <v>5.0000000000000002E-28</v>
      </c>
      <c r="D805" t="s">
        <v>1203</v>
      </c>
      <c r="E805" t="s">
        <v>1079</v>
      </c>
      <c r="F805" t="s">
        <v>4835</v>
      </c>
    </row>
    <row r="806" spans="1:6" x14ac:dyDescent="0.2">
      <c r="A806" t="s">
        <v>1207</v>
      </c>
      <c r="B806" t="s">
        <v>6558</v>
      </c>
      <c r="C806" s="1">
        <v>1.7E-25</v>
      </c>
      <c r="D806" t="s">
        <v>1203</v>
      </c>
      <c r="E806" t="s">
        <v>1079</v>
      </c>
      <c r="F806" t="s">
        <v>4835</v>
      </c>
    </row>
    <row r="807" spans="1:6" x14ac:dyDescent="0.2">
      <c r="A807" t="s">
        <v>1208</v>
      </c>
      <c r="B807" t="s">
        <v>6558</v>
      </c>
      <c r="C807" s="1">
        <v>1.3999999999999999E-31</v>
      </c>
      <c r="D807" t="s">
        <v>1209</v>
      </c>
      <c r="E807" t="s">
        <v>1079</v>
      </c>
      <c r="F807" t="s">
        <v>4835</v>
      </c>
    </row>
    <row r="808" spans="1:6" x14ac:dyDescent="0.2">
      <c r="A808" t="s">
        <v>1210</v>
      </c>
      <c r="B808" t="s">
        <v>6558</v>
      </c>
      <c r="C808" s="1">
        <v>2.0199999999999999E-34</v>
      </c>
      <c r="D808" t="s">
        <v>1209</v>
      </c>
      <c r="E808" t="s">
        <v>1079</v>
      </c>
      <c r="F808" t="s">
        <v>4835</v>
      </c>
    </row>
    <row r="809" spans="1:6" x14ac:dyDescent="0.2">
      <c r="A809" t="s">
        <v>1211</v>
      </c>
      <c r="B809" t="s">
        <v>6558</v>
      </c>
      <c r="C809" s="1">
        <v>1.1899999999999999E-34</v>
      </c>
      <c r="D809" t="s">
        <v>1212</v>
      </c>
      <c r="E809" t="s">
        <v>1079</v>
      </c>
      <c r="F809" t="s">
        <v>4835</v>
      </c>
    </row>
    <row r="810" spans="1:6" x14ac:dyDescent="0.2">
      <c r="A810" t="s">
        <v>1213</v>
      </c>
      <c r="B810" t="s">
        <v>6558</v>
      </c>
      <c r="C810" s="1">
        <v>8.1299999999999997E-36</v>
      </c>
      <c r="D810" t="s">
        <v>1212</v>
      </c>
      <c r="E810" t="s">
        <v>1079</v>
      </c>
      <c r="F810" t="s">
        <v>4835</v>
      </c>
    </row>
    <row r="811" spans="1:6" x14ac:dyDescent="0.2">
      <c r="A811" t="s">
        <v>1214</v>
      </c>
      <c r="B811" t="s">
        <v>6558</v>
      </c>
      <c r="C811" s="1">
        <v>3.1499999999999998E-25</v>
      </c>
      <c r="D811" t="s">
        <v>1215</v>
      </c>
      <c r="E811" t="s">
        <v>1079</v>
      </c>
      <c r="F811" t="s">
        <v>4835</v>
      </c>
    </row>
    <row r="812" spans="1:6" x14ac:dyDescent="0.2">
      <c r="A812" t="s">
        <v>1216</v>
      </c>
      <c r="B812" t="s">
        <v>6558</v>
      </c>
      <c r="C812" s="1">
        <v>4.66E-26</v>
      </c>
      <c r="D812" t="s">
        <v>1217</v>
      </c>
      <c r="E812" t="s">
        <v>1079</v>
      </c>
      <c r="F812" t="s">
        <v>4835</v>
      </c>
    </row>
    <row r="813" spans="1:6" x14ac:dyDescent="0.2">
      <c r="A813" t="s">
        <v>1218</v>
      </c>
      <c r="B813" t="s">
        <v>6558</v>
      </c>
      <c r="C813" s="1">
        <v>2.99E-30</v>
      </c>
      <c r="D813" t="s">
        <v>1219</v>
      </c>
      <c r="E813" t="s">
        <v>1079</v>
      </c>
      <c r="F813" t="s">
        <v>4835</v>
      </c>
    </row>
    <row r="814" spans="1:6" x14ac:dyDescent="0.2">
      <c r="A814" t="s">
        <v>1220</v>
      </c>
      <c r="B814" t="s">
        <v>6558</v>
      </c>
      <c r="C814" s="1">
        <v>2.6799999999999999E-26</v>
      </c>
      <c r="D814" t="s">
        <v>1221</v>
      </c>
      <c r="E814" t="s">
        <v>1079</v>
      </c>
      <c r="F814" t="s">
        <v>4835</v>
      </c>
    </row>
    <row r="815" spans="1:6" x14ac:dyDescent="0.2">
      <c r="A815" t="s">
        <v>1222</v>
      </c>
      <c r="B815" t="s">
        <v>6558</v>
      </c>
      <c r="C815" s="1">
        <v>2.43E-26</v>
      </c>
      <c r="D815" t="s">
        <v>1221</v>
      </c>
      <c r="E815" t="s">
        <v>1079</v>
      </c>
      <c r="F815" t="s">
        <v>4835</v>
      </c>
    </row>
    <row r="816" spans="1:6" x14ac:dyDescent="0.2">
      <c r="A816" t="s">
        <v>1223</v>
      </c>
      <c r="B816" t="s">
        <v>6558</v>
      </c>
      <c r="C816" s="1">
        <v>2.45E-26</v>
      </c>
      <c r="D816" t="s">
        <v>1221</v>
      </c>
      <c r="E816" t="s">
        <v>1079</v>
      </c>
      <c r="F816" t="s">
        <v>4835</v>
      </c>
    </row>
    <row r="817" spans="1:6" x14ac:dyDescent="0.2">
      <c r="A817" t="s">
        <v>1224</v>
      </c>
      <c r="B817" t="s">
        <v>6558</v>
      </c>
      <c r="C817" s="1">
        <v>2.6799999999999999E-26</v>
      </c>
      <c r="D817" t="s">
        <v>1221</v>
      </c>
      <c r="E817" t="s">
        <v>1079</v>
      </c>
      <c r="F817" t="s">
        <v>4835</v>
      </c>
    </row>
    <row r="818" spans="1:6" x14ac:dyDescent="0.2">
      <c r="A818" t="s">
        <v>1225</v>
      </c>
      <c r="B818" t="s">
        <v>6558</v>
      </c>
      <c r="C818" s="1">
        <v>2.45E-26</v>
      </c>
      <c r="D818" t="s">
        <v>1221</v>
      </c>
      <c r="E818" t="s">
        <v>1079</v>
      </c>
      <c r="F818" t="s">
        <v>4835</v>
      </c>
    </row>
    <row r="819" spans="1:6" x14ac:dyDescent="0.2">
      <c r="A819" t="s">
        <v>1226</v>
      </c>
      <c r="B819" t="s">
        <v>6558</v>
      </c>
      <c r="C819" s="1">
        <v>2.4300000000000001E-43</v>
      </c>
      <c r="D819" t="s">
        <v>1227</v>
      </c>
      <c r="E819" t="s">
        <v>857</v>
      </c>
      <c r="F819" t="s">
        <v>4835</v>
      </c>
    </row>
    <row r="820" spans="1:6" x14ac:dyDescent="0.2">
      <c r="A820" t="s">
        <v>1228</v>
      </c>
      <c r="B820" t="s">
        <v>6558</v>
      </c>
      <c r="C820" s="1">
        <v>2.4099999999999999E-31</v>
      </c>
      <c r="D820" t="s">
        <v>1229</v>
      </c>
      <c r="E820" t="s">
        <v>1079</v>
      </c>
      <c r="F820" t="s">
        <v>4835</v>
      </c>
    </row>
    <row r="821" spans="1:6" x14ac:dyDescent="0.2">
      <c r="A821" t="s">
        <v>1230</v>
      </c>
      <c r="B821" t="s">
        <v>6558</v>
      </c>
      <c r="C821" s="1">
        <v>1.8100000000000001E-31</v>
      </c>
      <c r="D821" t="s">
        <v>1229</v>
      </c>
      <c r="E821" t="s">
        <v>1079</v>
      </c>
      <c r="F821" t="s">
        <v>4835</v>
      </c>
    </row>
    <row r="822" spans="1:6" x14ac:dyDescent="0.2">
      <c r="A822" t="s">
        <v>1231</v>
      </c>
      <c r="B822" t="s">
        <v>6558</v>
      </c>
      <c r="C822" s="1">
        <v>2.13E-30</v>
      </c>
      <c r="D822" t="s">
        <v>1229</v>
      </c>
      <c r="E822" t="s">
        <v>1079</v>
      </c>
      <c r="F822" t="s">
        <v>4835</v>
      </c>
    </row>
    <row r="823" spans="1:6" x14ac:dyDescent="0.2">
      <c r="A823" t="s">
        <v>1232</v>
      </c>
      <c r="B823" t="s">
        <v>6558</v>
      </c>
      <c r="C823" s="1">
        <v>3.8599999999999999E-31</v>
      </c>
      <c r="D823" t="s">
        <v>1229</v>
      </c>
      <c r="E823" t="s">
        <v>1079</v>
      </c>
      <c r="F823" t="s">
        <v>4835</v>
      </c>
    </row>
    <row r="824" spans="1:6" x14ac:dyDescent="0.2">
      <c r="A824" t="s">
        <v>1233</v>
      </c>
      <c r="B824" t="s">
        <v>6558</v>
      </c>
      <c r="C824" s="1">
        <v>7.7099999999999995E-30</v>
      </c>
      <c r="D824" t="s">
        <v>1234</v>
      </c>
      <c r="E824" t="s">
        <v>1079</v>
      </c>
      <c r="F824" t="s">
        <v>4835</v>
      </c>
    </row>
    <row r="825" spans="1:6" x14ac:dyDescent="0.2">
      <c r="A825" t="s">
        <v>1235</v>
      </c>
      <c r="B825" t="s">
        <v>6558</v>
      </c>
      <c r="C825" s="1">
        <v>1.2300000000000001E-27</v>
      </c>
      <c r="D825" t="s">
        <v>1234</v>
      </c>
      <c r="E825" t="s">
        <v>1079</v>
      </c>
      <c r="F825" t="s">
        <v>4835</v>
      </c>
    </row>
    <row r="826" spans="1:6" x14ac:dyDescent="0.2">
      <c r="A826" t="s">
        <v>1236</v>
      </c>
      <c r="B826" t="s">
        <v>6558</v>
      </c>
      <c r="C826" s="1">
        <v>2.89E-33</v>
      </c>
      <c r="D826" t="s">
        <v>1237</v>
      </c>
      <c r="E826" t="s">
        <v>1079</v>
      </c>
      <c r="F826" t="s">
        <v>4835</v>
      </c>
    </row>
    <row r="827" spans="1:6" x14ac:dyDescent="0.2">
      <c r="A827" t="s">
        <v>1238</v>
      </c>
      <c r="B827" t="s">
        <v>6558</v>
      </c>
      <c r="C827" s="1">
        <v>1.4499999999999999E-26</v>
      </c>
      <c r="D827" t="s">
        <v>1239</v>
      </c>
      <c r="E827" t="s">
        <v>1079</v>
      </c>
      <c r="F827" t="s">
        <v>4835</v>
      </c>
    </row>
    <row r="828" spans="1:6" x14ac:dyDescent="0.2">
      <c r="A828" t="s">
        <v>1240</v>
      </c>
      <c r="B828" t="s">
        <v>6558</v>
      </c>
      <c r="C828" s="1">
        <v>1.25E-27</v>
      </c>
      <c r="D828" t="s">
        <v>1241</v>
      </c>
      <c r="E828" t="s">
        <v>1079</v>
      </c>
      <c r="F828" t="s">
        <v>4835</v>
      </c>
    </row>
    <row r="829" spans="1:6" x14ac:dyDescent="0.2">
      <c r="A829" t="s">
        <v>1242</v>
      </c>
      <c r="B829" t="s">
        <v>6558</v>
      </c>
      <c r="C829" s="1">
        <v>3.2099999999999998E-30</v>
      </c>
      <c r="D829" t="s">
        <v>1243</v>
      </c>
      <c r="E829" t="s">
        <v>1079</v>
      </c>
      <c r="F829" t="s">
        <v>4835</v>
      </c>
    </row>
    <row r="830" spans="1:6" x14ac:dyDescent="0.2">
      <c r="A830" t="s">
        <v>1244</v>
      </c>
      <c r="B830" t="s">
        <v>6558</v>
      </c>
      <c r="C830" s="1">
        <v>2.0700000000000001E-22</v>
      </c>
      <c r="D830" t="s">
        <v>1245</v>
      </c>
      <c r="E830" t="s">
        <v>1075</v>
      </c>
      <c r="F830" t="s">
        <v>4835</v>
      </c>
    </row>
    <row r="831" spans="1:6" x14ac:dyDescent="0.2">
      <c r="A831" t="s">
        <v>1246</v>
      </c>
      <c r="B831" t="s">
        <v>6558</v>
      </c>
      <c r="C831" s="1">
        <v>2.0700000000000001E-22</v>
      </c>
      <c r="D831" t="s">
        <v>1245</v>
      </c>
      <c r="E831" t="s">
        <v>1075</v>
      </c>
      <c r="F831" t="s">
        <v>4835</v>
      </c>
    </row>
    <row r="832" spans="1:6" x14ac:dyDescent="0.2">
      <c r="A832" t="s">
        <v>1247</v>
      </c>
      <c r="B832" t="s">
        <v>6558</v>
      </c>
      <c r="C832" s="1">
        <v>2.0700000000000001E-22</v>
      </c>
      <c r="D832" t="s">
        <v>1245</v>
      </c>
      <c r="E832" t="s">
        <v>1075</v>
      </c>
      <c r="F832" t="s">
        <v>4835</v>
      </c>
    </row>
    <row r="833" spans="1:6" x14ac:dyDescent="0.2">
      <c r="A833" t="s">
        <v>1248</v>
      </c>
      <c r="B833" t="s">
        <v>6558</v>
      </c>
      <c r="C833" s="1">
        <v>2.0700000000000001E-22</v>
      </c>
      <c r="D833" t="s">
        <v>1245</v>
      </c>
      <c r="E833" t="s">
        <v>1075</v>
      </c>
      <c r="F833" t="s">
        <v>4835</v>
      </c>
    </row>
    <row r="834" spans="1:6" x14ac:dyDescent="0.2">
      <c r="A834" t="s">
        <v>1249</v>
      </c>
      <c r="B834" t="s">
        <v>6558</v>
      </c>
      <c r="C834" s="1">
        <v>2.0700000000000001E-22</v>
      </c>
      <c r="D834" t="s">
        <v>1245</v>
      </c>
      <c r="E834" t="s">
        <v>1075</v>
      </c>
      <c r="F834" t="s">
        <v>4835</v>
      </c>
    </row>
    <row r="835" spans="1:6" x14ac:dyDescent="0.2">
      <c r="A835" t="s">
        <v>1250</v>
      </c>
      <c r="B835" t="s">
        <v>6558</v>
      </c>
      <c r="C835" s="1">
        <v>2.0700000000000001E-22</v>
      </c>
      <c r="D835" t="s">
        <v>1245</v>
      </c>
      <c r="E835" t="s">
        <v>1075</v>
      </c>
      <c r="F835" t="s">
        <v>4835</v>
      </c>
    </row>
    <row r="836" spans="1:6" x14ac:dyDescent="0.2">
      <c r="A836" t="s">
        <v>1251</v>
      </c>
      <c r="B836" t="s">
        <v>6558</v>
      </c>
      <c r="C836" s="1">
        <v>6.8000000000000001E-23</v>
      </c>
      <c r="D836" t="s">
        <v>1245</v>
      </c>
      <c r="E836" t="s">
        <v>1075</v>
      </c>
      <c r="F836" t="s">
        <v>4835</v>
      </c>
    </row>
    <row r="837" spans="1:6" x14ac:dyDescent="0.2">
      <c r="A837" t="s">
        <v>1252</v>
      </c>
      <c r="B837" t="s">
        <v>6558</v>
      </c>
      <c r="C837" s="1">
        <v>1.4300000000000001E-30</v>
      </c>
      <c r="D837" t="s">
        <v>1253</v>
      </c>
      <c r="E837" t="s">
        <v>1254</v>
      </c>
      <c r="F837" t="s">
        <v>4835</v>
      </c>
    </row>
    <row r="838" spans="1:6" x14ac:dyDescent="0.2">
      <c r="A838" t="s">
        <v>1255</v>
      </c>
      <c r="B838" t="s">
        <v>6558</v>
      </c>
      <c r="C838" s="1">
        <v>8.5199999999999994E-27</v>
      </c>
      <c r="D838" t="s">
        <v>1253</v>
      </c>
      <c r="E838" t="s">
        <v>1254</v>
      </c>
      <c r="F838" t="s">
        <v>4835</v>
      </c>
    </row>
    <row r="839" spans="1:6" x14ac:dyDescent="0.2">
      <c r="A839" t="s">
        <v>1256</v>
      </c>
      <c r="B839" t="s">
        <v>6558</v>
      </c>
      <c r="C839" s="1">
        <v>1.4600000000000001E-32</v>
      </c>
      <c r="D839" t="s">
        <v>1257</v>
      </c>
      <c r="E839" t="s">
        <v>1254</v>
      </c>
      <c r="F839" t="s">
        <v>4835</v>
      </c>
    </row>
    <row r="840" spans="1:6" x14ac:dyDescent="0.2">
      <c r="A840" t="s">
        <v>1258</v>
      </c>
      <c r="B840" t="s">
        <v>6558</v>
      </c>
      <c r="C840" s="1">
        <v>2.99E-31</v>
      </c>
      <c r="D840" t="s">
        <v>1259</v>
      </c>
      <c r="E840" t="s">
        <v>1260</v>
      </c>
      <c r="F840" t="s">
        <v>4835</v>
      </c>
    </row>
    <row r="841" spans="1:6" x14ac:dyDescent="0.2">
      <c r="A841" t="s">
        <v>1261</v>
      </c>
      <c r="B841" t="s">
        <v>6558</v>
      </c>
      <c r="C841" s="1">
        <v>9.8199999999999991E-38</v>
      </c>
      <c r="D841" t="s">
        <v>1259</v>
      </c>
      <c r="E841" t="s">
        <v>1260</v>
      </c>
      <c r="F841" t="s">
        <v>4835</v>
      </c>
    </row>
    <row r="842" spans="1:6" x14ac:dyDescent="0.2">
      <c r="A842" t="s">
        <v>1262</v>
      </c>
      <c r="B842" t="s">
        <v>6558</v>
      </c>
      <c r="C842" s="1">
        <v>4.1700000000000002E-30</v>
      </c>
      <c r="D842" t="s">
        <v>1259</v>
      </c>
      <c r="E842" t="s">
        <v>1260</v>
      </c>
      <c r="F842" t="s">
        <v>4835</v>
      </c>
    </row>
    <row r="843" spans="1:6" x14ac:dyDescent="0.2">
      <c r="A843" t="s">
        <v>1263</v>
      </c>
      <c r="B843" t="s">
        <v>6558</v>
      </c>
      <c r="C843" s="1">
        <v>2.48E-30</v>
      </c>
      <c r="D843" t="s">
        <v>1259</v>
      </c>
      <c r="E843" t="s">
        <v>1260</v>
      </c>
      <c r="F843" t="s">
        <v>4835</v>
      </c>
    </row>
    <row r="844" spans="1:6" x14ac:dyDescent="0.2">
      <c r="A844" t="s">
        <v>1264</v>
      </c>
      <c r="B844" t="s">
        <v>6558</v>
      </c>
      <c r="C844" s="1">
        <v>9.6099999999999997E-35</v>
      </c>
      <c r="D844" t="s">
        <v>1259</v>
      </c>
      <c r="E844" t="s">
        <v>1260</v>
      </c>
      <c r="F844" t="s">
        <v>4835</v>
      </c>
    </row>
    <row r="845" spans="1:6" x14ac:dyDescent="0.2">
      <c r="A845" t="s">
        <v>1265</v>
      </c>
      <c r="B845" t="s">
        <v>6558</v>
      </c>
      <c r="C845" s="1">
        <v>2.4499999999999998E-36</v>
      </c>
      <c r="D845" t="s">
        <v>1266</v>
      </c>
      <c r="E845" t="s">
        <v>1260</v>
      </c>
      <c r="F845" t="s">
        <v>4835</v>
      </c>
    </row>
    <row r="846" spans="1:6" x14ac:dyDescent="0.2">
      <c r="A846" t="s">
        <v>1267</v>
      </c>
      <c r="B846" t="s">
        <v>6558</v>
      </c>
      <c r="C846" s="1">
        <v>5.2099999999999998E-36</v>
      </c>
      <c r="D846" t="s">
        <v>1266</v>
      </c>
      <c r="E846" t="s">
        <v>1260</v>
      </c>
      <c r="F846" t="s">
        <v>4835</v>
      </c>
    </row>
    <row r="847" spans="1:6" x14ac:dyDescent="0.2">
      <c r="A847" t="s">
        <v>1268</v>
      </c>
      <c r="B847" t="s">
        <v>6558</v>
      </c>
      <c r="C847" s="1">
        <v>3.1799999999999999E-37</v>
      </c>
      <c r="D847" t="s">
        <v>1259</v>
      </c>
      <c r="E847" t="s">
        <v>1260</v>
      </c>
      <c r="F847" t="s">
        <v>4835</v>
      </c>
    </row>
    <row r="848" spans="1:6" x14ac:dyDescent="0.2">
      <c r="A848" t="s">
        <v>1269</v>
      </c>
      <c r="B848" t="s">
        <v>6558</v>
      </c>
      <c r="C848" s="1">
        <v>9.8199999999999991E-38</v>
      </c>
      <c r="D848" t="s">
        <v>1259</v>
      </c>
      <c r="E848" t="s">
        <v>1260</v>
      </c>
      <c r="F848" t="s">
        <v>4835</v>
      </c>
    </row>
    <row r="849" spans="1:6" x14ac:dyDescent="0.2">
      <c r="A849" t="s">
        <v>1270</v>
      </c>
      <c r="B849" t="s">
        <v>6558</v>
      </c>
      <c r="C849" s="1">
        <v>1.48E-31</v>
      </c>
      <c r="D849" t="s">
        <v>1259</v>
      </c>
      <c r="E849" t="s">
        <v>1260</v>
      </c>
      <c r="F849" t="s">
        <v>4835</v>
      </c>
    </row>
    <row r="850" spans="1:6" x14ac:dyDescent="0.2">
      <c r="A850" t="s">
        <v>1271</v>
      </c>
      <c r="B850" t="s">
        <v>6558</v>
      </c>
      <c r="C850" s="1">
        <v>4.5299999999999997E-35</v>
      </c>
      <c r="D850" t="s">
        <v>1259</v>
      </c>
      <c r="E850" t="s">
        <v>1260</v>
      </c>
      <c r="F850" t="s">
        <v>4835</v>
      </c>
    </row>
    <row r="851" spans="1:6" x14ac:dyDescent="0.2">
      <c r="A851" t="s">
        <v>1272</v>
      </c>
      <c r="B851" t="s">
        <v>6558</v>
      </c>
      <c r="C851" s="1">
        <v>3.5000000000000001E-27</v>
      </c>
      <c r="D851" t="s">
        <v>1273</v>
      </c>
      <c r="E851" t="s">
        <v>1260</v>
      </c>
      <c r="F851" t="s">
        <v>4835</v>
      </c>
    </row>
    <row r="852" spans="1:6" x14ac:dyDescent="0.2">
      <c r="A852" t="s">
        <v>1274</v>
      </c>
      <c r="B852" t="s">
        <v>6558</v>
      </c>
      <c r="C852" s="1">
        <v>5.6000000000000002E-37</v>
      </c>
      <c r="D852" t="s">
        <v>1275</v>
      </c>
      <c r="E852" t="s">
        <v>1254</v>
      </c>
      <c r="F852" t="s">
        <v>4835</v>
      </c>
    </row>
    <row r="853" spans="1:6" x14ac:dyDescent="0.2">
      <c r="A853" t="s">
        <v>1276</v>
      </c>
      <c r="B853" t="s">
        <v>6558</v>
      </c>
      <c r="C853" s="1">
        <v>3.3500000000000002E-33</v>
      </c>
      <c r="D853" t="s">
        <v>1277</v>
      </c>
      <c r="E853" t="s">
        <v>1254</v>
      </c>
      <c r="F853" t="s">
        <v>4835</v>
      </c>
    </row>
    <row r="854" spans="1:6" x14ac:dyDescent="0.2">
      <c r="A854" t="s">
        <v>1278</v>
      </c>
      <c r="B854" t="s">
        <v>6558</v>
      </c>
      <c r="C854" s="1">
        <v>3.3500000000000002E-33</v>
      </c>
      <c r="D854" t="s">
        <v>1277</v>
      </c>
      <c r="E854" t="s">
        <v>1254</v>
      </c>
      <c r="F854" t="s">
        <v>4835</v>
      </c>
    </row>
    <row r="855" spans="1:6" x14ac:dyDescent="0.2">
      <c r="A855" t="s">
        <v>1279</v>
      </c>
      <c r="B855" t="s">
        <v>6558</v>
      </c>
      <c r="C855" s="1">
        <v>2.7999999999999999E-33</v>
      </c>
      <c r="D855" t="s">
        <v>1277</v>
      </c>
      <c r="E855" t="s">
        <v>1254</v>
      </c>
      <c r="F855" t="s">
        <v>4835</v>
      </c>
    </row>
    <row r="856" spans="1:6" x14ac:dyDescent="0.2">
      <c r="A856" t="s">
        <v>1280</v>
      </c>
      <c r="B856" t="s">
        <v>6558</v>
      </c>
      <c r="C856" s="1">
        <v>2.6099999999999999E-33</v>
      </c>
      <c r="D856" t="s">
        <v>1277</v>
      </c>
      <c r="E856" t="s">
        <v>1254</v>
      </c>
      <c r="F856" t="s">
        <v>4835</v>
      </c>
    </row>
    <row r="857" spans="1:6" x14ac:dyDescent="0.2">
      <c r="A857" t="s">
        <v>1281</v>
      </c>
      <c r="B857" t="s">
        <v>6558</v>
      </c>
      <c r="C857" s="1">
        <v>3.3500000000000002E-33</v>
      </c>
      <c r="D857" t="s">
        <v>1277</v>
      </c>
      <c r="E857" t="s">
        <v>1254</v>
      </c>
      <c r="F857" t="s">
        <v>4835</v>
      </c>
    </row>
    <row r="858" spans="1:6" x14ac:dyDescent="0.2">
      <c r="A858" t="s">
        <v>1282</v>
      </c>
      <c r="B858" t="s">
        <v>6558</v>
      </c>
      <c r="C858" s="1">
        <v>4.0300000000000002E-33</v>
      </c>
      <c r="D858" t="s">
        <v>1277</v>
      </c>
      <c r="E858" t="s">
        <v>1254</v>
      </c>
      <c r="F858" t="s">
        <v>4835</v>
      </c>
    </row>
    <row r="859" spans="1:6" x14ac:dyDescent="0.2">
      <c r="A859" t="s">
        <v>1283</v>
      </c>
      <c r="B859" t="s">
        <v>6558</v>
      </c>
      <c r="C859" s="1">
        <v>2.55E-33</v>
      </c>
      <c r="D859" t="s">
        <v>1284</v>
      </c>
      <c r="E859" t="s">
        <v>1254</v>
      </c>
      <c r="F859" t="s">
        <v>4835</v>
      </c>
    </row>
    <row r="860" spans="1:6" x14ac:dyDescent="0.2">
      <c r="A860" t="s">
        <v>1285</v>
      </c>
      <c r="B860" t="s">
        <v>6558</v>
      </c>
      <c r="C860" s="1">
        <v>4.5000000000000002E-36</v>
      </c>
      <c r="D860" t="s">
        <v>1286</v>
      </c>
      <c r="E860" t="s">
        <v>1254</v>
      </c>
      <c r="F860" t="s">
        <v>4835</v>
      </c>
    </row>
    <row r="861" spans="1:6" x14ac:dyDescent="0.2">
      <c r="A861" t="s">
        <v>1287</v>
      </c>
      <c r="B861" t="s">
        <v>6558</v>
      </c>
      <c r="C861" s="1">
        <v>9.2600000000000002E-38</v>
      </c>
      <c r="D861" t="s">
        <v>1286</v>
      </c>
      <c r="E861" t="s">
        <v>1254</v>
      </c>
      <c r="F861" t="s">
        <v>4835</v>
      </c>
    </row>
    <row r="862" spans="1:6" x14ac:dyDescent="0.2">
      <c r="A862" t="s">
        <v>1288</v>
      </c>
      <c r="B862" t="s">
        <v>6558</v>
      </c>
      <c r="C862" s="1">
        <v>7.5600000000000002E-39</v>
      </c>
      <c r="D862" t="s">
        <v>1289</v>
      </c>
      <c r="E862" t="s">
        <v>1254</v>
      </c>
      <c r="F862" t="s">
        <v>4835</v>
      </c>
    </row>
    <row r="863" spans="1:6" x14ac:dyDescent="0.2">
      <c r="A863" t="s">
        <v>1290</v>
      </c>
      <c r="B863" t="s">
        <v>6558</v>
      </c>
      <c r="C863" s="1">
        <v>8.9100000000000004E-32</v>
      </c>
      <c r="D863" t="s">
        <v>1291</v>
      </c>
      <c r="E863" t="s">
        <v>1260</v>
      </c>
      <c r="F863" t="s">
        <v>4835</v>
      </c>
    </row>
    <row r="864" spans="1:6" x14ac:dyDescent="0.2">
      <c r="A864" t="s">
        <v>1292</v>
      </c>
      <c r="B864" t="s">
        <v>6558</v>
      </c>
      <c r="C864" s="1">
        <v>1.67E-34</v>
      </c>
      <c r="D864" t="s">
        <v>1291</v>
      </c>
      <c r="E864" t="s">
        <v>1260</v>
      </c>
      <c r="F864" t="s">
        <v>4835</v>
      </c>
    </row>
    <row r="865" spans="1:6" x14ac:dyDescent="0.2">
      <c r="A865" t="s">
        <v>1293</v>
      </c>
      <c r="B865" t="s">
        <v>6558</v>
      </c>
      <c r="C865" s="1">
        <v>1.3100000000000001E-37</v>
      </c>
      <c r="D865" t="s">
        <v>1291</v>
      </c>
      <c r="E865" t="s">
        <v>1260</v>
      </c>
      <c r="F865" t="s">
        <v>4835</v>
      </c>
    </row>
    <row r="866" spans="1:6" x14ac:dyDescent="0.2">
      <c r="A866" t="s">
        <v>1294</v>
      </c>
      <c r="B866" t="s">
        <v>6558</v>
      </c>
      <c r="C866" s="1">
        <v>1.42E-37</v>
      </c>
      <c r="D866" t="s">
        <v>1291</v>
      </c>
      <c r="E866" t="s">
        <v>1260</v>
      </c>
      <c r="F866" t="s">
        <v>4835</v>
      </c>
    </row>
    <row r="867" spans="1:6" x14ac:dyDescent="0.2">
      <c r="A867" t="s">
        <v>1295</v>
      </c>
      <c r="B867" t="s">
        <v>6558</v>
      </c>
      <c r="C867" s="1">
        <v>3.77E-32</v>
      </c>
      <c r="D867" t="s">
        <v>1296</v>
      </c>
      <c r="E867" t="s">
        <v>1260</v>
      </c>
      <c r="F867" t="s">
        <v>4835</v>
      </c>
    </row>
    <row r="868" spans="1:6" x14ac:dyDescent="0.2">
      <c r="A868" t="s">
        <v>1297</v>
      </c>
      <c r="B868" t="s">
        <v>6558</v>
      </c>
      <c r="C868" s="1">
        <v>6.8500000000000003E-43</v>
      </c>
      <c r="D868" t="s">
        <v>1291</v>
      </c>
      <c r="E868" t="s">
        <v>1260</v>
      </c>
      <c r="F868" t="s">
        <v>4835</v>
      </c>
    </row>
    <row r="869" spans="1:6" x14ac:dyDescent="0.2">
      <c r="A869" t="s">
        <v>1298</v>
      </c>
      <c r="B869" t="s">
        <v>6558</v>
      </c>
      <c r="C869" s="1">
        <v>1.3199999999999999E-33</v>
      </c>
      <c r="D869" t="s">
        <v>1291</v>
      </c>
      <c r="E869" t="s">
        <v>1260</v>
      </c>
      <c r="F869" t="s">
        <v>4835</v>
      </c>
    </row>
    <row r="870" spans="1:6" x14ac:dyDescent="0.2">
      <c r="A870" t="s">
        <v>1299</v>
      </c>
      <c r="B870" t="s">
        <v>6558</v>
      </c>
      <c r="C870" s="1">
        <v>5.5699999999999999E-27</v>
      </c>
      <c r="D870" t="s">
        <v>1300</v>
      </c>
      <c r="E870" t="s">
        <v>1260</v>
      </c>
      <c r="F870" t="s">
        <v>4835</v>
      </c>
    </row>
    <row r="871" spans="1:6" x14ac:dyDescent="0.2">
      <c r="A871" t="s">
        <v>1301</v>
      </c>
      <c r="B871" t="s">
        <v>6558</v>
      </c>
      <c r="C871" s="1">
        <v>1.9E-71</v>
      </c>
      <c r="D871" t="s">
        <v>1302</v>
      </c>
      <c r="E871" t="s">
        <v>1260</v>
      </c>
      <c r="F871" t="s">
        <v>4835</v>
      </c>
    </row>
    <row r="872" spans="1:6" x14ac:dyDescent="0.2">
      <c r="A872" t="s">
        <v>1303</v>
      </c>
      <c r="B872" t="s">
        <v>6558</v>
      </c>
      <c r="C872" s="1">
        <v>3.6699999999999998E-79</v>
      </c>
      <c r="D872" t="s">
        <v>1302</v>
      </c>
      <c r="E872" t="s">
        <v>1260</v>
      </c>
      <c r="F872" t="s">
        <v>4835</v>
      </c>
    </row>
    <row r="873" spans="1:6" x14ac:dyDescent="0.2">
      <c r="A873" t="s">
        <v>1304</v>
      </c>
      <c r="B873" t="s">
        <v>6558</v>
      </c>
      <c r="C873" s="1">
        <v>6.0900000000000003E-65</v>
      </c>
      <c r="D873" t="s">
        <v>1302</v>
      </c>
      <c r="E873" t="s">
        <v>1260</v>
      </c>
      <c r="F873" t="s">
        <v>4835</v>
      </c>
    </row>
    <row r="874" spans="1:6" x14ac:dyDescent="0.2">
      <c r="A874" t="s">
        <v>1305</v>
      </c>
      <c r="B874" t="s">
        <v>6558</v>
      </c>
      <c r="C874" s="1">
        <v>1.8300000000000001E-57</v>
      </c>
      <c r="D874" t="s">
        <v>1302</v>
      </c>
      <c r="E874" t="s">
        <v>1260</v>
      </c>
      <c r="F874" t="s">
        <v>4835</v>
      </c>
    </row>
    <row r="875" spans="1:6" x14ac:dyDescent="0.2">
      <c r="A875" t="s">
        <v>1306</v>
      </c>
      <c r="B875" t="s">
        <v>6558</v>
      </c>
      <c r="C875" s="1">
        <v>4.2399999999999997E-71</v>
      </c>
      <c r="D875" t="s">
        <v>1302</v>
      </c>
      <c r="E875" t="s">
        <v>1260</v>
      </c>
      <c r="F875" t="s">
        <v>4835</v>
      </c>
    </row>
    <row r="876" spans="1:6" x14ac:dyDescent="0.2">
      <c r="A876" t="s">
        <v>1307</v>
      </c>
      <c r="B876" t="s">
        <v>6558</v>
      </c>
      <c r="C876" s="1">
        <v>1.7600000000000001E-66</v>
      </c>
      <c r="D876" t="s">
        <v>1302</v>
      </c>
      <c r="E876" t="s">
        <v>1260</v>
      </c>
      <c r="F876" t="s">
        <v>4835</v>
      </c>
    </row>
    <row r="877" spans="1:6" x14ac:dyDescent="0.2">
      <c r="A877" t="s">
        <v>1308</v>
      </c>
      <c r="B877" t="s">
        <v>6558</v>
      </c>
      <c r="C877" s="1">
        <v>1.48E-177</v>
      </c>
      <c r="D877" t="s">
        <v>1309</v>
      </c>
      <c r="E877" t="s">
        <v>1260</v>
      </c>
      <c r="F877" t="s">
        <v>4835</v>
      </c>
    </row>
    <row r="878" spans="1:6" x14ac:dyDescent="0.2">
      <c r="A878" t="s">
        <v>1310</v>
      </c>
      <c r="B878" t="s">
        <v>6558</v>
      </c>
      <c r="C878" s="1">
        <v>6.8299999999999996E-78</v>
      </c>
      <c r="D878" t="s">
        <v>1311</v>
      </c>
      <c r="E878" t="s">
        <v>1312</v>
      </c>
      <c r="F878" t="s">
        <v>4835</v>
      </c>
    </row>
    <row r="879" spans="1:6" x14ac:dyDescent="0.2">
      <c r="A879" t="s">
        <v>1313</v>
      </c>
      <c r="B879" t="s">
        <v>6558</v>
      </c>
      <c r="C879" s="1">
        <v>2.6800000000000001E-75</v>
      </c>
      <c r="D879" t="s">
        <v>1311</v>
      </c>
      <c r="E879" t="s">
        <v>1312</v>
      </c>
      <c r="F879" t="s">
        <v>4835</v>
      </c>
    </row>
    <row r="880" spans="1:6" x14ac:dyDescent="0.2">
      <c r="A880" t="s">
        <v>1314</v>
      </c>
      <c r="B880" t="s">
        <v>6558</v>
      </c>
      <c r="C880" s="1">
        <v>2.4399999999999999E-29</v>
      </c>
      <c r="D880" t="s">
        <v>1316</v>
      </c>
      <c r="E880" t="s">
        <v>1317</v>
      </c>
      <c r="F880" t="s">
        <v>4835</v>
      </c>
    </row>
    <row r="881" spans="1:6" x14ac:dyDescent="0.2">
      <c r="A881" t="s">
        <v>1318</v>
      </c>
      <c r="B881" t="s">
        <v>6558</v>
      </c>
      <c r="C881" s="1">
        <v>3.91E-31</v>
      </c>
      <c r="D881" t="s">
        <v>1319</v>
      </c>
      <c r="E881" t="s">
        <v>1317</v>
      </c>
      <c r="F881" t="s">
        <v>4835</v>
      </c>
    </row>
    <row r="882" spans="1:6" x14ac:dyDescent="0.2">
      <c r="A882" t="s">
        <v>1320</v>
      </c>
      <c r="B882" t="s">
        <v>6558</v>
      </c>
      <c r="C882" s="1">
        <v>1.31E-30</v>
      </c>
      <c r="D882" t="s">
        <v>1319</v>
      </c>
      <c r="E882" t="s">
        <v>1317</v>
      </c>
      <c r="F882" t="s">
        <v>4835</v>
      </c>
    </row>
    <row r="883" spans="1:6" x14ac:dyDescent="0.2">
      <c r="A883" t="s">
        <v>1321</v>
      </c>
      <c r="B883" t="s">
        <v>6558</v>
      </c>
      <c r="C883" s="1">
        <v>1.52E-66</v>
      </c>
      <c r="D883" t="s">
        <v>1322</v>
      </c>
      <c r="E883" t="s">
        <v>1323</v>
      </c>
      <c r="F883" t="s">
        <v>4835</v>
      </c>
    </row>
    <row r="884" spans="1:6" x14ac:dyDescent="0.2">
      <c r="A884" t="s">
        <v>1324</v>
      </c>
      <c r="B884" t="s">
        <v>6558</v>
      </c>
      <c r="C884" s="1">
        <v>1.2E-67</v>
      </c>
      <c r="D884" t="s">
        <v>1322</v>
      </c>
      <c r="E884" t="s">
        <v>1323</v>
      </c>
      <c r="F884" t="s">
        <v>4835</v>
      </c>
    </row>
    <row r="885" spans="1:6" x14ac:dyDescent="0.2">
      <c r="A885" t="s">
        <v>1325</v>
      </c>
      <c r="B885" t="s">
        <v>6558</v>
      </c>
      <c r="C885" s="1">
        <v>1.26E-65</v>
      </c>
      <c r="D885" t="s">
        <v>1322</v>
      </c>
      <c r="E885" t="s">
        <v>1323</v>
      </c>
      <c r="F885" t="s">
        <v>4835</v>
      </c>
    </row>
    <row r="886" spans="1:6" x14ac:dyDescent="0.2">
      <c r="A886" t="s">
        <v>1326</v>
      </c>
      <c r="B886" t="s">
        <v>6558</v>
      </c>
      <c r="C886" s="1">
        <v>1.8100000000000001E-66</v>
      </c>
      <c r="D886" t="s">
        <v>1322</v>
      </c>
      <c r="E886" t="s">
        <v>1323</v>
      </c>
      <c r="F886" t="s">
        <v>4835</v>
      </c>
    </row>
    <row r="887" spans="1:6" x14ac:dyDescent="0.2">
      <c r="A887" t="s">
        <v>1327</v>
      </c>
      <c r="B887" t="s">
        <v>6558</v>
      </c>
      <c r="C887" s="1">
        <v>8.56E-106</v>
      </c>
      <c r="D887" t="s">
        <v>1315</v>
      </c>
      <c r="E887" t="s">
        <v>1323</v>
      </c>
      <c r="F887" t="s">
        <v>4835</v>
      </c>
    </row>
    <row r="888" spans="1:6" x14ac:dyDescent="0.2">
      <c r="A888" t="s">
        <v>1328</v>
      </c>
      <c r="B888" t="s">
        <v>6558</v>
      </c>
      <c r="C888" s="1">
        <v>5.8100000000000003E-68</v>
      </c>
      <c r="D888" t="s">
        <v>1315</v>
      </c>
      <c r="E888" t="s">
        <v>1323</v>
      </c>
      <c r="F888" t="s">
        <v>4835</v>
      </c>
    </row>
    <row r="889" spans="1:6" x14ac:dyDescent="0.2">
      <c r="A889" t="s">
        <v>1329</v>
      </c>
      <c r="B889" t="s">
        <v>6558</v>
      </c>
      <c r="C889" s="1">
        <v>2.2499999999999999E-22</v>
      </c>
      <c r="D889" t="s">
        <v>1330</v>
      </c>
      <c r="E889" t="s">
        <v>1317</v>
      </c>
      <c r="F889" t="s">
        <v>4835</v>
      </c>
    </row>
    <row r="890" spans="1:6" x14ac:dyDescent="0.2">
      <c r="A890" t="s">
        <v>1331</v>
      </c>
      <c r="B890" t="s">
        <v>6558</v>
      </c>
      <c r="C890" s="1">
        <v>8.7000000000000005E-23</v>
      </c>
      <c r="D890" t="s">
        <v>1332</v>
      </c>
      <c r="E890" t="s">
        <v>1317</v>
      </c>
      <c r="F890" t="s">
        <v>4835</v>
      </c>
    </row>
    <row r="891" spans="1:6" x14ac:dyDescent="0.2">
      <c r="A891" t="s">
        <v>1333</v>
      </c>
      <c r="B891" t="s">
        <v>6558</v>
      </c>
      <c r="C891" s="1">
        <v>5.0999999999999998E-64</v>
      </c>
      <c r="D891" t="s">
        <v>1334</v>
      </c>
      <c r="E891" t="s">
        <v>1335</v>
      </c>
      <c r="F891" t="s">
        <v>4835</v>
      </c>
    </row>
    <row r="892" spans="1:6" x14ac:dyDescent="0.2">
      <c r="A892" t="s">
        <v>1336</v>
      </c>
      <c r="B892" t="s">
        <v>6558</v>
      </c>
      <c r="C892" s="1">
        <v>2.8399999999999998E-75</v>
      </c>
      <c r="D892" t="s">
        <v>1337</v>
      </c>
      <c r="E892" t="s">
        <v>1338</v>
      </c>
      <c r="F892" t="s">
        <v>4835</v>
      </c>
    </row>
    <row r="893" spans="1:6" x14ac:dyDescent="0.2">
      <c r="A893" t="s">
        <v>1339</v>
      </c>
      <c r="B893" t="s">
        <v>6558</v>
      </c>
      <c r="C893" s="1">
        <v>1.37E-76</v>
      </c>
      <c r="D893" t="s">
        <v>1340</v>
      </c>
      <c r="E893" t="s">
        <v>1341</v>
      </c>
      <c r="F893" t="s">
        <v>4835</v>
      </c>
    </row>
    <row r="894" spans="1:6" x14ac:dyDescent="0.2">
      <c r="A894" t="s">
        <v>1342</v>
      </c>
      <c r="B894" t="s">
        <v>6558</v>
      </c>
      <c r="C894" s="1">
        <v>2.4000000000000001E-76</v>
      </c>
      <c r="D894" t="s">
        <v>1340</v>
      </c>
      <c r="E894" t="s">
        <v>1341</v>
      </c>
      <c r="F894" t="s">
        <v>4835</v>
      </c>
    </row>
    <row r="895" spans="1:6" x14ac:dyDescent="0.2">
      <c r="A895" t="s">
        <v>1343</v>
      </c>
      <c r="B895" t="s">
        <v>6558</v>
      </c>
      <c r="C895" s="1">
        <v>9.7500000000000003E-75</v>
      </c>
      <c r="D895" t="s">
        <v>1344</v>
      </c>
      <c r="E895" t="s">
        <v>1345</v>
      </c>
      <c r="F895" t="s">
        <v>4835</v>
      </c>
    </row>
    <row r="896" spans="1:6" x14ac:dyDescent="0.2">
      <c r="A896" t="s">
        <v>1346</v>
      </c>
      <c r="B896" t="s">
        <v>6558</v>
      </c>
      <c r="C896" s="1">
        <v>8.2000000000000003E-48</v>
      </c>
      <c r="D896" t="s">
        <v>1347</v>
      </c>
      <c r="E896" t="s">
        <v>1348</v>
      </c>
      <c r="F896" t="s">
        <v>4835</v>
      </c>
    </row>
    <row r="897" spans="1:6" x14ac:dyDescent="0.2">
      <c r="A897" t="s">
        <v>1349</v>
      </c>
      <c r="B897" t="s">
        <v>6558</v>
      </c>
      <c r="C897" s="1">
        <v>1.46E-65</v>
      </c>
      <c r="D897" t="s">
        <v>1347</v>
      </c>
      <c r="E897" t="s">
        <v>1348</v>
      </c>
      <c r="F897" t="s">
        <v>4835</v>
      </c>
    </row>
    <row r="898" spans="1:6" x14ac:dyDescent="0.2">
      <c r="A898" t="s">
        <v>1350</v>
      </c>
      <c r="B898" t="s">
        <v>6558</v>
      </c>
      <c r="C898" s="1">
        <v>7.2100000000000003E-43</v>
      </c>
      <c r="D898" t="s">
        <v>1347</v>
      </c>
      <c r="E898" t="s">
        <v>1348</v>
      </c>
      <c r="F898" t="s">
        <v>4835</v>
      </c>
    </row>
    <row r="899" spans="1:6" x14ac:dyDescent="0.2">
      <c r="A899" t="s">
        <v>1351</v>
      </c>
      <c r="B899" t="s">
        <v>6558</v>
      </c>
      <c r="C899" s="1">
        <v>4.2999999999999999E-41</v>
      </c>
      <c r="D899" t="s">
        <v>1352</v>
      </c>
      <c r="E899" t="s">
        <v>1341</v>
      </c>
      <c r="F899" t="s">
        <v>4835</v>
      </c>
    </row>
    <row r="900" spans="1:6" x14ac:dyDescent="0.2">
      <c r="A900" t="s">
        <v>1353</v>
      </c>
      <c r="B900" t="s">
        <v>6558</v>
      </c>
      <c r="C900" s="1">
        <v>2.72E-32</v>
      </c>
      <c r="D900" t="s">
        <v>1354</v>
      </c>
      <c r="E900" t="s">
        <v>1338</v>
      </c>
      <c r="F900" t="s">
        <v>4835</v>
      </c>
    </row>
    <row r="901" spans="1:6" x14ac:dyDescent="0.2">
      <c r="A901" t="s">
        <v>1355</v>
      </c>
      <c r="B901" t="s">
        <v>6558</v>
      </c>
      <c r="C901" s="1">
        <v>1.46E-42</v>
      </c>
      <c r="D901" t="s">
        <v>1356</v>
      </c>
      <c r="E901" t="s">
        <v>1357</v>
      </c>
      <c r="F901" t="s">
        <v>4835</v>
      </c>
    </row>
    <row r="902" spans="1:6" x14ac:dyDescent="0.2">
      <c r="A902" t="s">
        <v>1358</v>
      </c>
      <c r="B902" t="s">
        <v>6558</v>
      </c>
      <c r="C902" s="1">
        <v>8.6500000000000003E-41</v>
      </c>
      <c r="D902" t="s">
        <v>1356</v>
      </c>
      <c r="E902" t="s">
        <v>1357</v>
      </c>
      <c r="F902" t="s">
        <v>4835</v>
      </c>
    </row>
    <row r="903" spans="1:6" x14ac:dyDescent="0.2">
      <c r="A903" t="s">
        <v>1359</v>
      </c>
      <c r="B903" t="s">
        <v>6558</v>
      </c>
      <c r="C903" s="1">
        <v>1.7599999999999999E-86</v>
      </c>
      <c r="D903" t="s">
        <v>1360</v>
      </c>
      <c r="E903" t="s">
        <v>1361</v>
      </c>
      <c r="F903" t="s">
        <v>4835</v>
      </c>
    </row>
    <row r="904" spans="1:6" x14ac:dyDescent="0.2">
      <c r="A904" t="s">
        <v>1362</v>
      </c>
      <c r="B904" t="s">
        <v>6558</v>
      </c>
      <c r="C904" s="1">
        <v>5.1499999999999998E-86</v>
      </c>
      <c r="D904" t="s">
        <v>1360</v>
      </c>
      <c r="E904" t="s">
        <v>1361</v>
      </c>
      <c r="F904" t="s">
        <v>4835</v>
      </c>
    </row>
    <row r="905" spans="1:6" x14ac:dyDescent="0.2">
      <c r="A905" t="s">
        <v>1363</v>
      </c>
      <c r="B905" t="s">
        <v>6558</v>
      </c>
      <c r="C905" s="1">
        <v>2.3300000000000001E-86</v>
      </c>
      <c r="D905" t="s">
        <v>1360</v>
      </c>
      <c r="E905" t="s">
        <v>1361</v>
      </c>
      <c r="F905" t="s">
        <v>4835</v>
      </c>
    </row>
    <row r="906" spans="1:6" x14ac:dyDescent="0.2">
      <c r="A906" t="s">
        <v>1364</v>
      </c>
      <c r="B906" t="s">
        <v>6558</v>
      </c>
      <c r="C906" s="1">
        <v>3.6800000000000002E-86</v>
      </c>
      <c r="D906" t="s">
        <v>1360</v>
      </c>
      <c r="E906" t="s">
        <v>1361</v>
      </c>
      <c r="F906" t="s">
        <v>4835</v>
      </c>
    </row>
    <row r="907" spans="1:6" x14ac:dyDescent="0.2">
      <c r="A907" t="s">
        <v>1365</v>
      </c>
      <c r="B907" t="s">
        <v>6558</v>
      </c>
      <c r="C907" s="1">
        <v>3.0100000000000002E-85</v>
      </c>
      <c r="D907" t="s">
        <v>1366</v>
      </c>
      <c r="E907" t="s">
        <v>1367</v>
      </c>
      <c r="F907" t="s">
        <v>4835</v>
      </c>
    </row>
    <row r="908" spans="1:6" x14ac:dyDescent="0.2">
      <c r="A908" t="s">
        <v>1368</v>
      </c>
      <c r="B908" t="s">
        <v>6558</v>
      </c>
      <c r="C908" s="1">
        <v>5.5800000000000001E-113</v>
      </c>
      <c r="D908" t="s">
        <v>1369</v>
      </c>
      <c r="E908" t="s">
        <v>1370</v>
      </c>
      <c r="F908" t="s">
        <v>4835</v>
      </c>
    </row>
    <row r="909" spans="1:6" x14ac:dyDescent="0.2">
      <c r="A909" t="s">
        <v>1371</v>
      </c>
      <c r="B909" t="s">
        <v>6558</v>
      </c>
      <c r="C909" s="1">
        <v>4.0700000000000001E-152</v>
      </c>
      <c r="D909" t="s">
        <v>1366</v>
      </c>
      <c r="E909" t="s">
        <v>1367</v>
      </c>
      <c r="F909" t="s">
        <v>4835</v>
      </c>
    </row>
    <row r="910" spans="1:6" x14ac:dyDescent="0.2">
      <c r="A910" t="s">
        <v>1372</v>
      </c>
      <c r="B910" t="s">
        <v>6558</v>
      </c>
      <c r="C910" s="1">
        <v>1.6500000000000001E-113</v>
      </c>
      <c r="D910" t="s">
        <v>1369</v>
      </c>
      <c r="E910" t="s">
        <v>1370</v>
      </c>
      <c r="F910" t="s">
        <v>4835</v>
      </c>
    </row>
    <row r="911" spans="1:6" x14ac:dyDescent="0.2">
      <c r="A911" t="s">
        <v>1373</v>
      </c>
      <c r="B911" t="s">
        <v>6558</v>
      </c>
      <c r="C911" s="1">
        <v>4.61E-32</v>
      </c>
      <c r="D911" t="s">
        <v>1374</v>
      </c>
      <c r="E911" t="s">
        <v>1375</v>
      </c>
      <c r="F911" t="s">
        <v>4835</v>
      </c>
    </row>
    <row r="912" spans="1:6" x14ac:dyDescent="0.2">
      <c r="A912" t="s">
        <v>1376</v>
      </c>
      <c r="B912" t="s">
        <v>6558</v>
      </c>
      <c r="C912" s="1">
        <v>1.6900000000000001E-98</v>
      </c>
      <c r="D912" t="s">
        <v>1377</v>
      </c>
      <c r="E912" t="s">
        <v>1378</v>
      </c>
      <c r="F912" t="s">
        <v>4835</v>
      </c>
    </row>
    <row r="913" spans="1:6" x14ac:dyDescent="0.2">
      <c r="A913" t="s">
        <v>1379</v>
      </c>
      <c r="B913" t="s">
        <v>6558</v>
      </c>
      <c r="C913" s="1">
        <v>2.3400000000000001E-98</v>
      </c>
      <c r="D913" t="s">
        <v>1377</v>
      </c>
      <c r="E913" t="s">
        <v>1378</v>
      </c>
      <c r="F913" t="s">
        <v>4835</v>
      </c>
    </row>
    <row r="914" spans="1:6" x14ac:dyDescent="0.2">
      <c r="A914" t="s">
        <v>1380</v>
      </c>
      <c r="B914" t="s">
        <v>6558</v>
      </c>
      <c r="C914" s="1">
        <v>2.19E-98</v>
      </c>
      <c r="D914" t="s">
        <v>1377</v>
      </c>
      <c r="E914" t="s">
        <v>1378</v>
      </c>
      <c r="F914" t="s">
        <v>4835</v>
      </c>
    </row>
    <row r="915" spans="1:6" x14ac:dyDescent="0.2">
      <c r="A915" t="s">
        <v>1381</v>
      </c>
      <c r="B915" t="s">
        <v>6558</v>
      </c>
      <c r="C915" s="1">
        <v>5.1700000000000001E-98</v>
      </c>
      <c r="D915" t="s">
        <v>1377</v>
      </c>
      <c r="E915" t="s">
        <v>1378</v>
      </c>
      <c r="F915" t="s">
        <v>4835</v>
      </c>
    </row>
    <row r="916" spans="1:6" x14ac:dyDescent="0.2">
      <c r="A916" t="s">
        <v>1382</v>
      </c>
      <c r="B916" t="s">
        <v>6558</v>
      </c>
      <c r="C916" s="1">
        <v>2.2399999999999999E-97</v>
      </c>
      <c r="D916" t="s">
        <v>1377</v>
      </c>
      <c r="E916" t="s">
        <v>1378</v>
      </c>
      <c r="F916" t="s">
        <v>4835</v>
      </c>
    </row>
    <row r="917" spans="1:6" x14ac:dyDescent="0.2">
      <c r="A917" t="s">
        <v>1383</v>
      </c>
      <c r="B917" t="s">
        <v>6558</v>
      </c>
      <c r="C917" s="1">
        <v>4.3999999999999998E-97</v>
      </c>
      <c r="D917" t="s">
        <v>1377</v>
      </c>
      <c r="E917" t="s">
        <v>1378</v>
      </c>
      <c r="F917" t="s">
        <v>4835</v>
      </c>
    </row>
    <row r="918" spans="1:6" x14ac:dyDescent="0.2">
      <c r="A918" t="s">
        <v>1384</v>
      </c>
      <c r="B918" t="s">
        <v>6558</v>
      </c>
      <c r="C918" s="1">
        <v>5.1700000000000001E-98</v>
      </c>
      <c r="D918" t="s">
        <v>1377</v>
      </c>
      <c r="E918" t="s">
        <v>1378</v>
      </c>
      <c r="F918" t="s">
        <v>4835</v>
      </c>
    </row>
    <row r="919" spans="1:6" x14ac:dyDescent="0.2">
      <c r="A919" t="s">
        <v>1385</v>
      </c>
      <c r="B919" t="s">
        <v>6558</v>
      </c>
      <c r="C919" s="1">
        <v>1.76E-72</v>
      </c>
      <c r="D919" t="s">
        <v>1386</v>
      </c>
      <c r="E919" t="s">
        <v>1361</v>
      </c>
      <c r="F919" t="s">
        <v>4835</v>
      </c>
    </row>
    <row r="920" spans="1:6" x14ac:dyDescent="0.2">
      <c r="A920" t="s">
        <v>1387</v>
      </c>
      <c r="B920" t="s">
        <v>6558</v>
      </c>
      <c r="C920" s="1">
        <v>1.9999999999999998E-65</v>
      </c>
      <c r="D920" t="s">
        <v>1388</v>
      </c>
      <c r="E920" t="s">
        <v>1389</v>
      </c>
      <c r="F920" t="s">
        <v>4835</v>
      </c>
    </row>
    <row r="921" spans="1:6" x14ac:dyDescent="0.2">
      <c r="A921" t="s">
        <v>1390</v>
      </c>
      <c r="B921" t="s">
        <v>6558</v>
      </c>
      <c r="C921" s="1">
        <v>2.56E-76</v>
      </c>
      <c r="D921" t="s">
        <v>1388</v>
      </c>
      <c r="E921" t="s">
        <v>1389</v>
      </c>
      <c r="F921" t="s">
        <v>4835</v>
      </c>
    </row>
    <row r="922" spans="1:6" x14ac:dyDescent="0.2">
      <c r="A922" t="s">
        <v>1391</v>
      </c>
      <c r="B922" t="s">
        <v>6558</v>
      </c>
      <c r="C922" s="1">
        <v>1.8399999999999999E-65</v>
      </c>
      <c r="D922" t="s">
        <v>1388</v>
      </c>
      <c r="E922" t="s">
        <v>1389</v>
      </c>
      <c r="F922" t="s">
        <v>4835</v>
      </c>
    </row>
    <row r="923" spans="1:6" x14ac:dyDescent="0.2">
      <c r="A923" t="s">
        <v>1392</v>
      </c>
      <c r="B923" t="s">
        <v>6558</v>
      </c>
      <c r="C923" s="1">
        <v>6.2600000000000001E-62</v>
      </c>
      <c r="D923" t="s">
        <v>1388</v>
      </c>
      <c r="E923" t="s">
        <v>1389</v>
      </c>
      <c r="F923" t="s">
        <v>4835</v>
      </c>
    </row>
    <row r="924" spans="1:6" x14ac:dyDescent="0.2">
      <c r="A924" t="s">
        <v>1393</v>
      </c>
      <c r="B924" t="s">
        <v>6558</v>
      </c>
      <c r="C924" s="1">
        <v>1.0200000000000001E-76</v>
      </c>
      <c r="D924" t="s">
        <v>1394</v>
      </c>
      <c r="E924" t="s">
        <v>1361</v>
      </c>
      <c r="F924" t="s">
        <v>4835</v>
      </c>
    </row>
    <row r="925" spans="1:6" x14ac:dyDescent="0.2">
      <c r="A925" t="s">
        <v>1395</v>
      </c>
      <c r="B925" t="s">
        <v>6558</v>
      </c>
      <c r="C925" s="1">
        <v>1.0599999999999999E-71</v>
      </c>
      <c r="D925" t="s">
        <v>1396</v>
      </c>
      <c r="E925" t="s">
        <v>1361</v>
      </c>
      <c r="F925" t="s">
        <v>4835</v>
      </c>
    </row>
    <row r="926" spans="1:6" x14ac:dyDescent="0.2">
      <c r="A926" t="s">
        <v>1397</v>
      </c>
      <c r="B926" t="s">
        <v>6558</v>
      </c>
      <c r="C926" s="1">
        <v>1.17E-63</v>
      </c>
      <c r="D926" t="s">
        <v>1398</v>
      </c>
      <c r="E926" t="s">
        <v>1361</v>
      </c>
      <c r="F926" t="s">
        <v>4835</v>
      </c>
    </row>
    <row r="927" spans="1:6" x14ac:dyDescent="0.2">
      <c r="A927" t="s">
        <v>1399</v>
      </c>
      <c r="B927" t="s">
        <v>6558</v>
      </c>
      <c r="C927" s="1">
        <v>3.0999999999999997E-76</v>
      </c>
      <c r="D927" t="s">
        <v>1400</v>
      </c>
      <c r="E927" t="s">
        <v>1361</v>
      </c>
      <c r="F927" t="s">
        <v>4835</v>
      </c>
    </row>
    <row r="928" spans="1:6" x14ac:dyDescent="0.2">
      <c r="A928" t="s">
        <v>1401</v>
      </c>
      <c r="B928" t="s">
        <v>6558</v>
      </c>
      <c r="C928" s="1">
        <v>8.8999999999999998E-72</v>
      </c>
      <c r="D928" t="s">
        <v>1402</v>
      </c>
      <c r="E928" t="s">
        <v>1361</v>
      </c>
      <c r="F928" t="s">
        <v>4835</v>
      </c>
    </row>
    <row r="929" spans="1:6" x14ac:dyDescent="0.2">
      <c r="A929" t="s">
        <v>1403</v>
      </c>
      <c r="B929" t="s">
        <v>6558</v>
      </c>
      <c r="C929" s="1">
        <v>3.0999999999999997E-76</v>
      </c>
      <c r="D929" t="s">
        <v>1400</v>
      </c>
      <c r="E929" t="s">
        <v>1361</v>
      </c>
      <c r="F929" t="s">
        <v>4835</v>
      </c>
    </row>
    <row r="930" spans="1:6" x14ac:dyDescent="0.2">
      <c r="A930" t="s">
        <v>1404</v>
      </c>
      <c r="B930" t="s">
        <v>6558</v>
      </c>
      <c r="C930" s="1">
        <v>3.7899999999999997E-71</v>
      </c>
      <c r="D930" t="s">
        <v>1402</v>
      </c>
      <c r="E930" t="s">
        <v>1361</v>
      </c>
      <c r="F930" t="s">
        <v>4835</v>
      </c>
    </row>
    <row r="931" spans="1:6" x14ac:dyDescent="0.2">
      <c r="A931" t="s">
        <v>1405</v>
      </c>
      <c r="B931" t="s">
        <v>6558</v>
      </c>
      <c r="C931" s="1">
        <v>1.35E-76</v>
      </c>
      <c r="D931" t="s">
        <v>1400</v>
      </c>
      <c r="E931" t="s">
        <v>1361</v>
      </c>
      <c r="F931" t="s">
        <v>4835</v>
      </c>
    </row>
    <row r="932" spans="1:6" x14ac:dyDescent="0.2">
      <c r="A932" t="s">
        <v>1406</v>
      </c>
      <c r="B932" t="s">
        <v>6558</v>
      </c>
      <c r="C932" s="1">
        <v>1.2000000000000001E-71</v>
      </c>
      <c r="D932" t="s">
        <v>1402</v>
      </c>
      <c r="E932" t="s">
        <v>1361</v>
      </c>
      <c r="F932" t="s">
        <v>4835</v>
      </c>
    </row>
    <row r="933" spans="1:6" x14ac:dyDescent="0.2">
      <c r="A933" t="s">
        <v>1407</v>
      </c>
      <c r="B933" t="s">
        <v>6558</v>
      </c>
      <c r="C933" s="1">
        <v>2.9399999999999999E-22</v>
      </c>
      <c r="D933" t="s">
        <v>1408</v>
      </c>
      <c r="E933" t="s">
        <v>1361</v>
      </c>
      <c r="F933" t="s">
        <v>4835</v>
      </c>
    </row>
    <row r="934" spans="1:6" x14ac:dyDescent="0.2">
      <c r="A934" t="s">
        <v>1409</v>
      </c>
      <c r="B934" t="s">
        <v>6558</v>
      </c>
      <c r="C934" s="1">
        <v>1.5699999999999999E-59</v>
      </c>
      <c r="D934" t="s">
        <v>1410</v>
      </c>
      <c r="E934" t="s">
        <v>1361</v>
      </c>
      <c r="F934" t="s">
        <v>4835</v>
      </c>
    </row>
    <row r="935" spans="1:6" x14ac:dyDescent="0.2">
      <c r="A935" t="s">
        <v>1411</v>
      </c>
      <c r="B935" t="s">
        <v>6558</v>
      </c>
      <c r="C935" s="1">
        <v>6.82E-25</v>
      </c>
      <c r="D935" t="s">
        <v>1408</v>
      </c>
      <c r="E935" t="s">
        <v>1361</v>
      </c>
      <c r="F935" t="s">
        <v>4835</v>
      </c>
    </row>
    <row r="936" spans="1:6" x14ac:dyDescent="0.2">
      <c r="A936" t="s">
        <v>1412</v>
      </c>
      <c r="B936" t="s">
        <v>6558</v>
      </c>
      <c r="C936" s="1">
        <v>5.8200000000000005E-72</v>
      </c>
      <c r="D936" t="s">
        <v>1413</v>
      </c>
      <c r="E936" t="s">
        <v>1361</v>
      </c>
      <c r="F936" t="s">
        <v>4835</v>
      </c>
    </row>
    <row r="937" spans="1:6" x14ac:dyDescent="0.2">
      <c r="A937" t="s">
        <v>1414</v>
      </c>
      <c r="B937" t="s">
        <v>6558</v>
      </c>
      <c r="C937" s="1">
        <v>9.0299999999999995E-73</v>
      </c>
      <c r="D937" t="s">
        <v>1413</v>
      </c>
      <c r="E937" t="s">
        <v>1361</v>
      </c>
      <c r="F937" t="s">
        <v>4835</v>
      </c>
    </row>
    <row r="938" spans="1:6" x14ac:dyDescent="0.2">
      <c r="A938" t="s">
        <v>1415</v>
      </c>
      <c r="B938" t="s">
        <v>6558</v>
      </c>
      <c r="C938" s="1">
        <v>5.0600000000000002E-79</v>
      </c>
      <c r="D938" t="s">
        <v>1413</v>
      </c>
      <c r="E938" t="s">
        <v>1361</v>
      </c>
      <c r="F938" t="s">
        <v>4835</v>
      </c>
    </row>
    <row r="939" spans="1:6" x14ac:dyDescent="0.2">
      <c r="A939" t="s">
        <v>1416</v>
      </c>
      <c r="B939" t="s">
        <v>6558</v>
      </c>
      <c r="C939" s="1">
        <v>6.26E-73</v>
      </c>
      <c r="D939" t="s">
        <v>1417</v>
      </c>
      <c r="E939" t="s">
        <v>1361</v>
      </c>
      <c r="F939" t="s">
        <v>4835</v>
      </c>
    </row>
    <row r="940" spans="1:6" x14ac:dyDescent="0.2">
      <c r="A940" t="s">
        <v>1418</v>
      </c>
      <c r="B940" t="s">
        <v>6558</v>
      </c>
      <c r="C940" s="1">
        <v>5.26E-74</v>
      </c>
      <c r="D940" t="s">
        <v>1419</v>
      </c>
      <c r="E940" t="s">
        <v>1361</v>
      </c>
      <c r="F940" t="s">
        <v>4835</v>
      </c>
    </row>
    <row r="941" spans="1:6" x14ac:dyDescent="0.2">
      <c r="A941" t="s">
        <v>1420</v>
      </c>
      <c r="B941" t="s">
        <v>6558</v>
      </c>
      <c r="C941" s="1">
        <v>2.32E-37</v>
      </c>
      <c r="D941" t="s">
        <v>1421</v>
      </c>
      <c r="E941" t="s">
        <v>1367</v>
      </c>
      <c r="F941" t="s">
        <v>4835</v>
      </c>
    </row>
    <row r="942" spans="1:6" x14ac:dyDescent="0.2">
      <c r="A942" t="s">
        <v>1422</v>
      </c>
      <c r="B942" t="s">
        <v>6558</v>
      </c>
      <c r="C942" s="1">
        <v>1.96E-100</v>
      </c>
      <c r="D942" t="s">
        <v>1423</v>
      </c>
      <c r="E942" t="s">
        <v>1370</v>
      </c>
      <c r="F942" t="s">
        <v>4835</v>
      </c>
    </row>
    <row r="943" spans="1:6" x14ac:dyDescent="0.2">
      <c r="A943" t="s">
        <v>1424</v>
      </c>
      <c r="B943" t="s">
        <v>6558</v>
      </c>
      <c r="C943" s="1">
        <v>6.2899999999999998E-55</v>
      </c>
      <c r="D943" t="s">
        <v>1425</v>
      </c>
      <c r="E943" t="s">
        <v>1361</v>
      </c>
      <c r="F943" t="s">
        <v>4835</v>
      </c>
    </row>
    <row r="944" spans="1:6" x14ac:dyDescent="0.2">
      <c r="A944" t="s">
        <v>1426</v>
      </c>
      <c r="B944" t="s">
        <v>6558</v>
      </c>
      <c r="C944" s="1">
        <v>1.6999999999999999E-100</v>
      </c>
      <c r="D944" t="s">
        <v>1423</v>
      </c>
      <c r="E944" t="s">
        <v>1370</v>
      </c>
      <c r="F944" t="s">
        <v>4835</v>
      </c>
    </row>
    <row r="945" spans="1:6" x14ac:dyDescent="0.2">
      <c r="A945" t="s">
        <v>1427</v>
      </c>
      <c r="B945" t="s">
        <v>6558</v>
      </c>
      <c r="C945" s="1">
        <v>9.3599999999999997E-92</v>
      </c>
      <c r="D945" t="s">
        <v>1423</v>
      </c>
      <c r="E945" t="s">
        <v>1370</v>
      </c>
      <c r="F945" t="s">
        <v>4835</v>
      </c>
    </row>
    <row r="946" spans="1:6" x14ac:dyDescent="0.2">
      <c r="A946" t="s">
        <v>1428</v>
      </c>
      <c r="B946" t="s">
        <v>6558</v>
      </c>
      <c r="C946" s="1">
        <v>2.9400000000000001E-94</v>
      </c>
      <c r="D946" t="s">
        <v>1429</v>
      </c>
      <c r="E946" t="s">
        <v>1370</v>
      </c>
      <c r="F946" t="s">
        <v>4835</v>
      </c>
    </row>
    <row r="947" spans="1:6" x14ac:dyDescent="0.2">
      <c r="A947" t="s">
        <v>1430</v>
      </c>
      <c r="B947" t="s">
        <v>6558</v>
      </c>
      <c r="C947" s="1">
        <v>7.97E-100</v>
      </c>
      <c r="D947" t="s">
        <v>1423</v>
      </c>
      <c r="E947" t="s">
        <v>1370</v>
      </c>
      <c r="F947" t="s">
        <v>4835</v>
      </c>
    </row>
    <row r="948" spans="1:6" x14ac:dyDescent="0.2">
      <c r="A948" t="s">
        <v>1431</v>
      </c>
      <c r="B948" t="s">
        <v>6558</v>
      </c>
      <c r="C948" s="1">
        <v>1.29E-105</v>
      </c>
      <c r="D948" t="s">
        <v>1423</v>
      </c>
      <c r="E948" t="s">
        <v>1370</v>
      </c>
      <c r="F948" t="s">
        <v>4835</v>
      </c>
    </row>
    <row r="949" spans="1:6" x14ac:dyDescent="0.2">
      <c r="A949" t="s">
        <v>1432</v>
      </c>
      <c r="B949" t="s">
        <v>6558</v>
      </c>
      <c r="C949" s="1">
        <v>4.63E-100</v>
      </c>
      <c r="D949" t="s">
        <v>1423</v>
      </c>
      <c r="E949" t="s">
        <v>1370</v>
      </c>
      <c r="F949" t="s">
        <v>4835</v>
      </c>
    </row>
    <row r="950" spans="1:6" x14ac:dyDescent="0.2">
      <c r="A950" t="s">
        <v>1433</v>
      </c>
      <c r="B950" t="s">
        <v>6558</v>
      </c>
      <c r="C950" s="1">
        <v>9.2099999999999993E-102</v>
      </c>
      <c r="D950" t="s">
        <v>1423</v>
      </c>
      <c r="E950" t="s">
        <v>1370</v>
      </c>
      <c r="F950" t="s">
        <v>4835</v>
      </c>
    </row>
    <row r="951" spans="1:6" x14ac:dyDescent="0.2">
      <c r="A951" t="s">
        <v>1434</v>
      </c>
      <c r="B951" t="s">
        <v>6558</v>
      </c>
      <c r="C951" s="1">
        <v>2.2600000000000002E-75</v>
      </c>
      <c r="D951" t="s">
        <v>1435</v>
      </c>
      <c r="E951" t="s">
        <v>1370</v>
      </c>
      <c r="F951" t="s">
        <v>4835</v>
      </c>
    </row>
    <row r="952" spans="1:6" x14ac:dyDescent="0.2">
      <c r="A952" t="s">
        <v>1436</v>
      </c>
      <c r="B952" t="s">
        <v>6558</v>
      </c>
      <c r="C952" s="1">
        <v>2.8799999999999998E-64</v>
      </c>
      <c r="D952" t="s">
        <v>1435</v>
      </c>
      <c r="E952" t="s">
        <v>1370</v>
      </c>
      <c r="F952" t="s">
        <v>4835</v>
      </c>
    </row>
    <row r="953" spans="1:6" x14ac:dyDescent="0.2">
      <c r="A953" t="s">
        <v>1437</v>
      </c>
      <c r="B953" t="s">
        <v>6558</v>
      </c>
      <c r="C953" s="1">
        <v>3.7799999999999998E-102</v>
      </c>
      <c r="D953" t="s">
        <v>1423</v>
      </c>
      <c r="E953" t="s">
        <v>1370</v>
      </c>
      <c r="F953" t="s">
        <v>4835</v>
      </c>
    </row>
    <row r="954" spans="1:6" x14ac:dyDescent="0.2">
      <c r="A954" t="s">
        <v>1438</v>
      </c>
      <c r="B954" t="s">
        <v>6558</v>
      </c>
      <c r="C954" s="1">
        <v>3.7700000000000001E-87</v>
      </c>
      <c r="D954" t="s">
        <v>1435</v>
      </c>
      <c r="E954" t="s">
        <v>1370</v>
      </c>
      <c r="F954" t="s">
        <v>4835</v>
      </c>
    </row>
    <row r="955" spans="1:6" x14ac:dyDescent="0.2">
      <c r="A955" t="s">
        <v>1439</v>
      </c>
      <c r="B955" t="s">
        <v>6558</v>
      </c>
      <c r="C955" s="1">
        <v>1.1800000000000001E-99</v>
      </c>
      <c r="D955" t="s">
        <v>1435</v>
      </c>
      <c r="E955" t="s">
        <v>1370</v>
      </c>
      <c r="F955" t="s">
        <v>4835</v>
      </c>
    </row>
    <row r="956" spans="1:6" x14ac:dyDescent="0.2">
      <c r="A956" t="s">
        <v>1440</v>
      </c>
      <c r="B956" t="s">
        <v>6558</v>
      </c>
      <c r="C956" s="1">
        <v>1.8899999999999999E-105</v>
      </c>
      <c r="D956" t="s">
        <v>1423</v>
      </c>
      <c r="E956" t="s">
        <v>1370</v>
      </c>
      <c r="F956" t="s">
        <v>4835</v>
      </c>
    </row>
    <row r="957" spans="1:6" x14ac:dyDescent="0.2">
      <c r="A957" t="s">
        <v>1441</v>
      </c>
      <c r="B957" t="s">
        <v>6558</v>
      </c>
      <c r="C957" s="1">
        <v>3.5199999999999998E-100</v>
      </c>
      <c r="D957" t="s">
        <v>1423</v>
      </c>
      <c r="E957" t="s">
        <v>1370</v>
      </c>
      <c r="F957" t="s">
        <v>4835</v>
      </c>
    </row>
    <row r="958" spans="1:6" x14ac:dyDescent="0.2">
      <c r="A958" t="s">
        <v>1442</v>
      </c>
      <c r="B958" t="s">
        <v>6558</v>
      </c>
      <c r="C958" s="1">
        <v>3.7299999999999997E-40</v>
      </c>
      <c r="D958" t="s">
        <v>1435</v>
      </c>
      <c r="E958" t="s">
        <v>1370</v>
      </c>
      <c r="F958" t="s">
        <v>4835</v>
      </c>
    </row>
    <row r="959" spans="1:6" x14ac:dyDescent="0.2">
      <c r="A959" t="s">
        <v>1443</v>
      </c>
      <c r="B959" t="s">
        <v>6558</v>
      </c>
      <c r="C959" s="1">
        <v>1.19E-91</v>
      </c>
      <c r="D959" t="s">
        <v>1444</v>
      </c>
      <c r="E959" t="s">
        <v>1370</v>
      </c>
      <c r="F959" t="s">
        <v>4835</v>
      </c>
    </row>
    <row r="960" spans="1:6" x14ac:dyDescent="0.2">
      <c r="A960" t="s">
        <v>1445</v>
      </c>
      <c r="B960" t="s">
        <v>6558</v>
      </c>
      <c r="C960" s="1">
        <v>1.5900000000000001E-103</v>
      </c>
      <c r="D960" t="s">
        <v>1446</v>
      </c>
      <c r="E960" t="s">
        <v>1361</v>
      </c>
      <c r="F960" t="s">
        <v>4835</v>
      </c>
    </row>
    <row r="961" spans="1:6" x14ac:dyDescent="0.2">
      <c r="A961" t="s">
        <v>1447</v>
      </c>
      <c r="B961" t="s">
        <v>6558</v>
      </c>
      <c r="C961" s="1">
        <v>1.5900000000000001E-103</v>
      </c>
      <c r="D961" t="s">
        <v>1446</v>
      </c>
      <c r="E961" t="s">
        <v>1361</v>
      </c>
      <c r="F961" t="s">
        <v>4835</v>
      </c>
    </row>
    <row r="962" spans="1:6" x14ac:dyDescent="0.2">
      <c r="A962" t="s">
        <v>1448</v>
      </c>
      <c r="B962" t="s">
        <v>6558</v>
      </c>
      <c r="C962" s="1">
        <v>1.02E-92</v>
      </c>
      <c r="D962" t="s">
        <v>1449</v>
      </c>
      <c r="E962" t="s">
        <v>1450</v>
      </c>
      <c r="F962" t="s">
        <v>4835</v>
      </c>
    </row>
    <row r="963" spans="1:6" x14ac:dyDescent="0.2">
      <c r="A963" t="s">
        <v>1451</v>
      </c>
      <c r="B963" t="s">
        <v>6558</v>
      </c>
      <c r="C963" s="1">
        <v>3.2799999999999999E-77</v>
      </c>
      <c r="D963" t="s">
        <v>1452</v>
      </c>
      <c r="E963" t="s">
        <v>1361</v>
      </c>
      <c r="F963" t="s">
        <v>4835</v>
      </c>
    </row>
    <row r="964" spans="1:6" x14ac:dyDescent="0.2">
      <c r="A964" t="s">
        <v>1453</v>
      </c>
      <c r="B964" t="s">
        <v>6558</v>
      </c>
      <c r="C964" s="1">
        <v>5.0400000000000002E-70</v>
      </c>
      <c r="D964" t="s">
        <v>1452</v>
      </c>
      <c r="E964" t="s">
        <v>1361</v>
      </c>
      <c r="F964" t="s">
        <v>4835</v>
      </c>
    </row>
    <row r="965" spans="1:6" x14ac:dyDescent="0.2">
      <c r="A965" t="s">
        <v>1454</v>
      </c>
      <c r="B965" t="s">
        <v>6558</v>
      </c>
      <c r="C965" s="1">
        <v>2.4700000000000001E-42</v>
      </c>
      <c r="D965" t="s">
        <v>1455</v>
      </c>
      <c r="E965" t="s">
        <v>1456</v>
      </c>
      <c r="F965" t="s">
        <v>4835</v>
      </c>
    </row>
    <row r="966" spans="1:6" x14ac:dyDescent="0.2">
      <c r="A966" t="s">
        <v>1457</v>
      </c>
      <c r="B966" t="s">
        <v>6558</v>
      </c>
      <c r="C966" s="1">
        <v>1.01E-75</v>
      </c>
      <c r="D966" t="s">
        <v>1458</v>
      </c>
      <c r="E966" t="s">
        <v>1389</v>
      </c>
      <c r="F966" t="s">
        <v>4835</v>
      </c>
    </row>
    <row r="967" spans="1:6" x14ac:dyDescent="0.2">
      <c r="A967" t="s">
        <v>1459</v>
      </c>
      <c r="B967" t="s">
        <v>6558</v>
      </c>
      <c r="C967" s="1">
        <v>4.7200000000000003E-77</v>
      </c>
      <c r="D967" t="s">
        <v>1458</v>
      </c>
      <c r="E967" t="s">
        <v>1389</v>
      </c>
      <c r="F967" t="s">
        <v>4835</v>
      </c>
    </row>
    <row r="968" spans="1:6" x14ac:dyDescent="0.2">
      <c r="A968" t="s">
        <v>1460</v>
      </c>
      <c r="B968" t="s">
        <v>6558</v>
      </c>
      <c r="C968" s="1">
        <v>5.4899999999999997E-75</v>
      </c>
      <c r="D968" t="s">
        <v>1458</v>
      </c>
      <c r="E968" t="s">
        <v>1389</v>
      </c>
      <c r="F968" t="s">
        <v>4835</v>
      </c>
    </row>
    <row r="969" spans="1:6" x14ac:dyDescent="0.2">
      <c r="A969" t="s">
        <v>1461</v>
      </c>
      <c r="B969" t="s">
        <v>6558</v>
      </c>
      <c r="C969" s="1">
        <v>6.59E-40</v>
      </c>
      <c r="D969" t="s">
        <v>1462</v>
      </c>
      <c r="E969" t="s">
        <v>1389</v>
      </c>
      <c r="F969" t="s">
        <v>4835</v>
      </c>
    </row>
    <row r="970" spans="1:6" x14ac:dyDescent="0.2">
      <c r="A970" t="s">
        <v>1463</v>
      </c>
      <c r="B970" t="s">
        <v>6558</v>
      </c>
      <c r="C970" s="1">
        <v>1.7200000000000001E-91</v>
      </c>
      <c r="D970" t="s">
        <v>1464</v>
      </c>
      <c r="E970" t="s">
        <v>1389</v>
      </c>
      <c r="F970" t="s">
        <v>4835</v>
      </c>
    </row>
    <row r="971" spans="1:6" x14ac:dyDescent="0.2">
      <c r="A971" t="s">
        <v>1465</v>
      </c>
      <c r="B971" t="s">
        <v>6558</v>
      </c>
      <c r="C971" s="1">
        <v>3.6099999999999998E-95</v>
      </c>
      <c r="D971" t="s">
        <v>1464</v>
      </c>
      <c r="E971" t="s">
        <v>1389</v>
      </c>
      <c r="F971" t="s">
        <v>4835</v>
      </c>
    </row>
    <row r="972" spans="1:6" x14ac:dyDescent="0.2">
      <c r="A972" t="s">
        <v>1466</v>
      </c>
      <c r="B972" t="s">
        <v>6558</v>
      </c>
      <c r="C972" s="1">
        <v>7.4000000000000004E-42</v>
      </c>
      <c r="D972" t="s">
        <v>1467</v>
      </c>
      <c r="E972" t="s">
        <v>1361</v>
      </c>
      <c r="F972" t="s">
        <v>4835</v>
      </c>
    </row>
    <row r="973" spans="1:6" x14ac:dyDescent="0.2">
      <c r="A973" t="s">
        <v>1468</v>
      </c>
      <c r="B973" t="s">
        <v>6558</v>
      </c>
      <c r="C973" s="1">
        <v>2.0200000000000001E-45</v>
      </c>
      <c r="D973" t="s">
        <v>1469</v>
      </c>
      <c r="E973" t="s">
        <v>1361</v>
      </c>
      <c r="F973" t="s">
        <v>4835</v>
      </c>
    </row>
    <row r="974" spans="1:6" x14ac:dyDescent="0.2">
      <c r="A974" t="s">
        <v>1470</v>
      </c>
      <c r="B974" t="s">
        <v>6558</v>
      </c>
      <c r="C974" s="1">
        <v>8.0500000000000002E-44</v>
      </c>
      <c r="D974" t="s">
        <v>1467</v>
      </c>
      <c r="E974" t="s">
        <v>1361</v>
      </c>
      <c r="F974" t="s">
        <v>4835</v>
      </c>
    </row>
    <row r="975" spans="1:6" x14ac:dyDescent="0.2">
      <c r="A975" t="s">
        <v>1471</v>
      </c>
      <c r="B975" t="s">
        <v>6558</v>
      </c>
      <c r="C975" s="1">
        <v>1.64E-43</v>
      </c>
      <c r="D975" t="s">
        <v>1467</v>
      </c>
      <c r="E975" t="s">
        <v>1361</v>
      </c>
      <c r="F975" t="s">
        <v>4835</v>
      </c>
    </row>
    <row r="976" spans="1:6" x14ac:dyDescent="0.2">
      <c r="A976" t="s">
        <v>1472</v>
      </c>
      <c r="B976" t="s">
        <v>6558</v>
      </c>
      <c r="C976" s="1">
        <v>1.3299999999999999E-42</v>
      </c>
      <c r="D976" t="s">
        <v>1473</v>
      </c>
      <c r="E976" t="s">
        <v>1361</v>
      </c>
      <c r="F976" t="s">
        <v>4835</v>
      </c>
    </row>
    <row r="977" spans="1:6" x14ac:dyDescent="0.2">
      <c r="A977" t="s">
        <v>1474</v>
      </c>
      <c r="B977" t="s">
        <v>6558</v>
      </c>
      <c r="C977" s="1">
        <v>4.6700000000000001E-44</v>
      </c>
      <c r="D977" t="s">
        <v>1475</v>
      </c>
      <c r="E977" t="s">
        <v>1361</v>
      </c>
      <c r="F977" t="s">
        <v>4835</v>
      </c>
    </row>
    <row r="978" spans="1:6" x14ac:dyDescent="0.2">
      <c r="A978" t="s">
        <v>1476</v>
      </c>
      <c r="B978" t="s">
        <v>6558</v>
      </c>
      <c r="C978" s="1">
        <v>1.1600000000000001E-33</v>
      </c>
      <c r="D978" t="s">
        <v>1477</v>
      </c>
      <c r="E978" t="s">
        <v>1389</v>
      </c>
      <c r="F978" t="s">
        <v>4835</v>
      </c>
    </row>
    <row r="979" spans="1:6" x14ac:dyDescent="0.2">
      <c r="A979" t="s">
        <v>1478</v>
      </c>
      <c r="B979" t="s">
        <v>6558</v>
      </c>
      <c r="C979" s="1">
        <v>3.3099999999999999E-161</v>
      </c>
      <c r="D979" t="s">
        <v>1479</v>
      </c>
      <c r="E979" t="s">
        <v>1389</v>
      </c>
      <c r="F979" t="s">
        <v>4835</v>
      </c>
    </row>
    <row r="980" spans="1:6" x14ac:dyDescent="0.2">
      <c r="A980" t="s">
        <v>1480</v>
      </c>
      <c r="B980" t="s">
        <v>6558</v>
      </c>
      <c r="C980" s="1">
        <v>1.1E-119</v>
      </c>
      <c r="D980" t="s">
        <v>1477</v>
      </c>
      <c r="E980" t="s">
        <v>1389</v>
      </c>
      <c r="F980" t="s">
        <v>4835</v>
      </c>
    </row>
    <row r="981" spans="1:6" x14ac:dyDescent="0.2">
      <c r="A981" t="s">
        <v>1481</v>
      </c>
      <c r="B981" t="s">
        <v>6558</v>
      </c>
      <c r="C981" s="1">
        <v>7.0900000000000003E-44</v>
      </c>
      <c r="D981" t="s">
        <v>1482</v>
      </c>
      <c r="E981" t="s">
        <v>1361</v>
      </c>
      <c r="F981" t="s">
        <v>4835</v>
      </c>
    </row>
    <row r="982" spans="1:6" x14ac:dyDescent="0.2">
      <c r="A982" t="s">
        <v>1483</v>
      </c>
      <c r="B982" t="s">
        <v>6558</v>
      </c>
      <c r="C982" s="1">
        <v>3.7399999999999996E-49</v>
      </c>
      <c r="D982" t="s">
        <v>1484</v>
      </c>
      <c r="E982" t="s">
        <v>1361</v>
      </c>
      <c r="F982" t="s">
        <v>4835</v>
      </c>
    </row>
    <row r="983" spans="1:6" x14ac:dyDescent="0.2">
      <c r="A983" t="s">
        <v>1485</v>
      </c>
      <c r="B983" t="s">
        <v>6558</v>
      </c>
      <c r="C983" s="1">
        <v>6.5099999999999997E-43</v>
      </c>
      <c r="D983" t="s">
        <v>1482</v>
      </c>
      <c r="E983" t="s">
        <v>1361</v>
      </c>
      <c r="F983" t="s">
        <v>4835</v>
      </c>
    </row>
    <row r="984" spans="1:6" x14ac:dyDescent="0.2">
      <c r="A984" t="s">
        <v>1486</v>
      </c>
      <c r="B984" t="s">
        <v>6558</v>
      </c>
      <c r="C984" s="1">
        <v>1.3299999999999999E-43</v>
      </c>
      <c r="D984" t="s">
        <v>1482</v>
      </c>
      <c r="E984" t="s">
        <v>1361</v>
      </c>
      <c r="F984" t="s">
        <v>4835</v>
      </c>
    </row>
    <row r="985" spans="1:6" x14ac:dyDescent="0.2">
      <c r="A985" t="s">
        <v>1487</v>
      </c>
      <c r="B985" t="s">
        <v>6558</v>
      </c>
      <c r="C985" s="1">
        <v>4.8800000000000002E-39</v>
      </c>
      <c r="D985" t="s">
        <v>1488</v>
      </c>
      <c r="E985" t="s">
        <v>1361</v>
      </c>
      <c r="F985" t="s">
        <v>4835</v>
      </c>
    </row>
    <row r="986" spans="1:6" x14ac:dyDescent="0.2">
      <c r="A986" t="s">
        <v>1489</v>
      </c>
      <c r="B986" t="s">
        <v>6558</v>
      </c>
      <c r="C986" s="1">
        <v>2.4800000000000001E-44</v>
      </c>
      <c r="D986" t="s">
        <v>1490</v>
      </c>
      <c r="E986" t="s">
        <v>1361</v>
      </c>
      <c r="F986" t="s">
        <v>4835</v>
      </c>
    </row>
    <row r="987" spans="1:6" x14ac:dyDescent="0.2">
      <c r="A987" t="s">
        <v>1491</v>
      </c>
      <c r="B987" t="s">
        <v>6558</v>
      </c>
      <c r="C987" s="1">
        <v>1.06E-46</v>
      </c>
      <c r="D987" t="s">
        <v>1490</v>
      </c>
      <c r="E987" t="s">
        <v>1361</v>
      </c>
      <c r="F987" t="s">
        <v>4835</v>
      </c>
    </row>
    <row r="988" spans="1:6" x14ac:dyDescent="0.2">
      <c r="A988" t="s">
        <v>1492</v>
      </c>
      <c r="B988" t="s">
        <v>6558</v>
      </c>
      <c r="C988" s="1">
        <v>2.7799999999999999E-44</v>
      </c>
      <c r="D988" t="s">
        <v>1490</v>
      </c>
      <c r="E988" t="s">
        <v>1361</v>
      </c>
      <c r="F988" t="s">
        <v>4835</v>
      </c>
    </row>
    <row r="989" spans="1:6" x14ac:dyDescent="0.2">
      <c r="A989" t="s">
        <v>1493</v>
      </c>
      <c r="B989" t="s">
        <v>6558</v>
      </c>
      <c r="C989" s="1">
        <v>9.9900000000000002E-39</v>
      </c>
      <c r="D989" t="s">
        <v>1488</v>
      </c>
      <c r="E989" t="s">
        <v>1361</v>
      </c>
      <c r="F989" t="s">
        <v>4835</v>
      </c>
    </row>
    <row r="990" spans="1:6" x14ac:dyDescent="0.2">
      <c r="A990" t="s">
        <v>1494</v>
      </c>
      <c r="B990" t="s">
        <v>6558</v>
      </c>
      <c r="C990" s="1">
        <v>5.6799999999999998E-49</v>
      </c>
      <c r="D990" t="s">
        <v>1495</v>
      </c>
      <c r="E990" t="s">
        <v>1389</v>
      </c>
      <c r="F990" t="s">
        <v>4835</v>
      </c>
    </row>
    <row r="991" spans="1:6" x14ac:dyDescent="0.2">
      <c r="A991" t="s">
        <v>1496</v>
      </c>
      <c r="B991" t="s">
        <v>6558</v>
      </c>
      <c r="C991" s="1">
        <v>9.9200000000000002E-74</v>
      </c>
      <c r="D991" t="s">
        <v>1497</v>
      </c>
      <c r="E991" t="s">
        <v>1389</v>
      </c>
      <c r="F991" t="s">
        <v>4835</v>
      </c>
    </row>
    <row r="992" spans="1:6" x14ac:dyDescent="0.2">
      <c r="A992" t="s">
        <v>1498</v>
      </c>
      <c r="B992" t="s">
        <v>6558</v>
      </c>
      <c r="C992" s="1">
        <v>2.99E-23</v>
      </c>
      <c r="D992" t="s">
        <v>1499</v>
      </c>
      <c r="E992" t="s">
        <v>1367</v>
      </c>
      <c r="F992" t="s">
        <v>4835</v>
      </c>
    </row>
    <row r="993" spans="1:6" x14ac:dyDescent="0.2">
      <c r="A993" t="s">
        <v>1500</v>
      </c>
      <c r="B993" t="s">
        <v>6558</v>
      </c>
      <c r="C993" s="1">
        <v>2.89E-22</v>
      </c>
      <c r="D993" t="s">
        <v>1499</v>
      </c>
      <c r="E993" t="s">
        <v>1367</v>
      </c>
      <c r="F993" t="s">
        <v>4835</v>
      </c>
    </row>
    <row r="994" spans="1:6" x14ac:dyDescent="0.2">
      <c r="A994" t="s">
        <v>1501</v>
      </c>
      <c r="B994" t="s">
        <v>6558</v>
      </c>
      <c r="C994" s="1">
        <v>1.01E-22</v>
      </c>
      <c r="D994" t="s">
        <v>1499</v>
      </c>
      <c r="E994" t="s">
        <v>1367</v>
      </c>
      <c r="F994" t="s">
        <v>4835</v>
      </c>
    </row>
    <row r="995" spans="1:6" x14ac:dyDescent="0.2">
      <c r="A995" t="s">
        <v>1502</v>
      </c>
      <c r="B995" t="s">
        <v>6558</v>
      </c>
      <c r="C995" s="1">
        <v>1.14E-25</v>
      </c>
      <c r="D995" t="s">
        <v>1499</v>
      </c>
      <c r="E995" t="s">
        <v>1367</v>
      </c>
      <c r="F995" t="s">
        <v>4835</v>
      </c>
    </row>
    <row r="996" spans="1:6" x14ac:dyDescent="0.2">
      <c r="A996" t="s">
        <v>1503</v>
      </c>
      <c r="B996" t="s">
        <v>6558</v>
      </c>
      <c r="C996" s="1">
        <v>7.0699999999999996E-23</v>
      </c>
      <c r="D996" t="s">
        <v>1499</v>
      </c>
      <c r="E996" t="s">
        <v>1367</v>
      </c>
      <c r="F996" t="s">
        <v>4835</v>
      </c>
    </row>
    <row r="997" spans="1:6" x14ac:dyDescent="0.2">
      <c r="A997" t="s">
        <v>1504</v>
      </c>
      <c r="B997" t="s">
        <v>6558</v>
      </c>
      <c r="C997" s="1">
        <v>6.1400000000000002E-24</v>
      </c>
      <c r="D997" t="s">
        <v>1499</v>
      </c>
      <c r="E997" t="s">
        <v>1367</v>
      </c>
      <c r="F997" t="s">
        <v>4835</v>
      </c>
    </row>
    <row r="998" spans="1:6" x14ac:dyDescent="0.2">
      <c r="A998" t="s">
        <v>1505</v>
      </c>
      <c r="B998" t="s">
        <v>6558</v>
      </c>
      <c r="C998" s="1">
        <v>1.28E-23</v>
      </c>
      <c r="D998" t="s">
        <v>1499</v>
      </c>
      <c r="E998" t="s">
        <v>1367</v>
      </c>
      <c r="F998" t="s">
        <v>4835</v>
      </c>
    </row>
    <row r="999" spans="1:6" x14ac:dyDescent="0.2">
      <c r="A999" t="s">
        <v>1506</v>
      </c>
      <c r="B999" t="s">
        <v>6558</v>
      </c>
      <c r="C999" s="1">
        <v>2.99E-23</v>
      </c>
      <c r="D999" t="s">
        <v>1499</v>
      </c>
      <c r="E999" t="s">
        <v>1367</v>
      </c>
      <c r="F999" t="s">
        <v>4835</v>
      </c>
    </row>
    <row r="1000" spans="1:6" x14ac:dyDescent="0.2">
      <c r="A1000" t="s">
        <v>1507</v>
      </c>
      <c r="B1000" t="s">
        <v>6558</v>
      </c>
      <c r="C1000" s="1">
        <v>1.0999999999999999E-100</v>
      </c>
      <c r="D1000" t="s">
        <v>1508</v>
      </c>
      <c r="E1000" t="s">
        <v>1361</v>
      </c>
      <c r="F1000" t="s">
        <v>4835</v>
      </c>
    </row>
    <row r="1001" spans="1:6" x14ac:dyDescent="0.2">
      <c r="A1001" t="s">
        <v>1509</v>
      </c>
      <c r="B1001" t="s">
        <v>6558</v>
      </c>
      <c r="C1001" s="1">
        <v>9.2100000000000003E-104</v>
      </c>
      <c r="D1001" t="s">
        <v>1508</v>
      </c>
      <c r="E1001" t="s">
        <v>1361</v>
      </c>
      <c r="F1001" t="s">
        <v>4835</v>
      </c>
    </row>
    <row r="1002" spans="1:6" x14ac:dyDescent="0.2">
      <c r="A1002" t="s">
        <v>1510</v>
      </c>
      <c r="B1002" t="s">
        <v>6558</v>
      </c>
      <c r="C1002" s="1">
        <v>1.3800000000000001E-105</v>
      </c>
      <c r="D1002" t="s">
        <v>1511</v>
      </c>
      <c r="E1002" t="s">
        <v>1361</v>
      </c>
      <c r="F1002" t="s">
        <v>4835</v>
      </c>
    </row>
    <row r="1003" spans="1:6" x14ac:dyDescent="0.2">
      <c r="A1003" t="s">
        <v>1512</v>
      </c>
      <c r="B1003" t="s">
        <v>6558</v>
      </c>
      <c r="C1003" s="1">
        <v>6.7099999999999999E-107</v>
      </c>
      <c r="D1003" t="s">
        <v>1511</v>
      </c>
      <c r="E1003" t="s">
        <v>1361</v>
      </c>
      <c r="F1003" t="s">
        <v>4835</v>
      </c>
    </row>
    <row r="1004" spans="1:6" x14ac:dyDescent="0.2">
      <c r="A1004" t="s">
        <v>1513</v>
      </c>
      <c r="B1004" t="s">
        <v>6558</v>
      </c>
      <c r="C1004" s="1">
        <v>5.7199999999999996E-103</v>
      </c>
      <c r="D1004" t="s">
        <v>1511</v>
      </c>
      <c r="E1004" t="s">
        <v>1361</v>
      </c>
      <c r="F1004" t="s">
        <v>4835</v>
      </c>
    </row>
    <row r="1005" spans="1:6" x14ac:dyDescent="0.2">
      <c r="A1005" t="s">
        <v>1514</v>
      </c>
      <c r="B1005" t="s">
        <v>6558</v>
      </c>
      <c r="C1005" s="1">
        <v>9.009999999999999E-44</v>
      </c>
      <c r="D1005" t="s">
        <v>1515</v>
      </c>
      <c r="E1005" t="s">
        <v>1361</v>
      </c>
      <c r="F1005" t="s">
        <v>4835</v>
      </c>
    </row>
    <row r="1006" spans="1:6" x14ac:dyDescent="0.2">
      <c r="A1006" t="s">
        <v>1516</v>
      </c>
      <c r="B1006" t="s">
        <v>6558</v>
      </c>
      <c r="C1006" s="1">
        <v>5.3999999999999998E-44</v>
      </c>
      <c r="D1006" t="s">
        <v>1515</v>
      </c>
      <c r="E1006" t="s">
        <v>1361</v>
      </c>
      <c r="F1006" t="s">
        <v>4835</v>
      </c>
    </row>
    <row r="1007" spans="1:6" x14ac:dyDescent="0.2">
      <c r="A1007" t="s">
        <v>1517</v>
      </c>
      <c r="B1007" t="s">
        <v>6558</v>
      </c>
      <c r="C1007" s="1">
        <v>1.41E-43</v>
      </c>
      <c r="D1007" t="s">
        <v>1518</v>
      </c>
      <c r="E1007" t="s">
        <v>1361</v>
      </c>
      <c r="F1007" t="s">
        <v>4835</v>
      </c>
    </row>
    <row r="1008" spans="1:6" x14ac:dyDescent="0.2">
      <c r="A1008" t="s">
        <v>1519</v>
      </c>
      <c r="B1008" t="s">
        <v>6558</v>
      </c>
      <c r="C1008">
        <v>0</v>
      </c>
      <c r="D1008" t="s">
        <v>1520</v>
      </c>
      <c r="E1008" t="s">
        <v>1456</v>
      </c>
      <c r="F1008" t="s">
        <v>4835</v>
      </c>
    </row>
    <row r="1009" spans="1:6" x14ac:dyDescent="0.2">
      <c r="A1009" t="s">
        <v>1521</v>
      </c>
      <c r="B1009" t="s">
        <v>6558</v>
      </c>
      <c r="C1009" s="1">
        <v>4.6200000000000002E-180</v>
      </c>
      <c r="D1009" t="s">
        <v>1520</v>
      </c>
      <c r="E1009" t="s">
        <v>1456</v>
      </c>
      <c r="F1009" t="s">
        <v>4835</v>
      </c>
    </row>
    <row r="1010" spans="1:6" x14ac:dyDescent="0.2">
      <c r="A1010" t="s">
        <v>1522</v>
      </c>
      <c r="B1010" t="s">
        <v>6558</v>
      </c>
      <c r="C1010">
        <v>0</v>
      </c>
      <c r="D1010" t="s">
        <v>1520</v>
      </c>
      <c r="E1010" t="s">
        <v>1456</v>
      </c>
      <c r="F1010" t="s">
        <v>4835</v>
      </c>
    </row>
    <row r="1011" spans="1:6" x14ac:dyDescent="0.2">
      <c r="A1011" t="s">
        <v>1523</v>
      </c>
      <c r="B1011" t="s">
        <v>6558</v>
      </c>
      <c r="C1011">
        <v>0</v>
      </c>
      <c r="D1011" t="s">
        <v>1520</v>
      </c>
      <c r="E1011" t="s">
        <v>1456</v>
      </c>
      <c r="F1011" t="s">
        <v>4835</v>
      </c>
    </row>
    <row r="1012" spans="1:6" x14ac:dyDescent="0.2">
      <c r="A1012" t="s">
        <v>1524</v>
      </c>
      <c r="B1012" t="s">
        <v>6558</v>
      </c>
      <c r="C1012" s="1">
        <v>3.3800000000000003E-132</v>
      </c>
      <c r="D1012" t="s">
        <v>1525</v>
      </c>
      <c r="E1012" t="s">
        <v>1456</v>
      </c>
      <c r="F1012" t="s">
        <v>4835</v>
      </c>
    </row>
    <row r="1013" spans="1:6" x14ac:dyDescent="0.2">
      <c r="A1013" t="s">
        <v>1526</v>
      </c>
      <c r="B1013" t="s">
        <v>6558</v>
      </c>
      <c r="C1013" s="1">
        <v>2.0600000000000001E-136</v>
      </c>
      <c r="D1013" t="s">
        <v>1525</v>
      </c>
      <c r="E1013" t="s">
        <v>1456</v>
      </c>
      <c r="F1013" t="s">
        <v>4835</v>
      </c>
    </row>
    <row r="1014" spans="1:6" x14ac:dyDescent="0.2">
      <c r="A1014" t="s">
        <v>1527</v>
      </c>
      <c r="B1014" t="s">
        <v>6558</v>
      </c>
      <c r="C1014" s="1">
        <v>8.2200000000000002E-48</v>
      </c>
      <c r="D1014" t="s">
        <v>1525</v>
      </c>
      <c r="E1014" t="s">
        <v>1456</v>
      </c>
      <c r="F1014" t="s">
        <v>4835</v>
      </c>
    </row>
    <row r="1015" spans="1:6" x14ac:dyDescent="0.2">
      <c r="A1015" t="s">
        <v>1528</v>
      </c>
      <c r="B1015" t="s">
        <v>6558</v>
      </c>
      <c r="C1015" s="1">
        <v>3.8899999999999997E-132</v>
      </c>
      <c r="D1015" t="s">
        <v>1525</v>
      </c>
      <c r="E1015" t="s">
        <v>1456</v>
      </c>
      <c r="F1015" t="s">
        <v>4835</v>
      </c>
    </row>
    <row r="1016" spans="1:6" x14ac:dyDescent="0.2">
      <c r="A1016" t="s">
        <v>1529</v>
      </c>
      <c r="B1016" t="s">
        <v>6558</v>
      </c>
      <c r="C1016" s="1">
        <v>6.1699999999999995E-85</v>
      </c>
      <c r="D1016" t="s">
        <v>1530</v>
      </c>
      <c r="E1016" t="s">
        <v>1456</v>
      </c>
      <c r="F1016" t="s">
        <v>4835</v>
      </c>
    </row>
    <row r="1017" spans="1:6" x14ac:dyDescent="0.2">
      <c r="A1017" t="s">
        <v>1531</v>
      </c>
      <c r="B1017" t="s">
        <v>6558</v>
      </c>
      <c r="C1017" s="1">
        <v>6.3299999999999996E-148</v>
      </c>
      <c r="D1017" t="s">
        <v>1532</v>
      </c>
      <c r="E1017" t="s">
        <v>1456</v>
      </c>
      <c r="F1017" t="s">
        <v>4835</v>
      </c>
    </row>
    <row r="1018" spans="1:6" x14ac:dyDescent="0.2">
      <c r="A1018" t="s">
        <v>1533</v>
      </c>
      <c r="B1018" t="s">
        <v>6558</v>
      </c>
      <c r="C1018" s="1">
        <v>3.24E-25</v>
      </c>
      <c r="D1018" t="s">
        <v>1534</v>
      </c>
      <c r="E1018" t="s">
        <v>1389</v>
      </c>
      <c r="F1018" t="s">
        <v>4835</v>
      </c>
    </row>
    <row r="1019" spans="1:6" x14ac:dyDescent="0.2">
      <c r="A1019" t="s">
        <v>1535</v>
      </c>
      <c r="B1019" t="s">
        <v>6558</v>
      </c>
      <c r="C1019" s="1">
        <v>3.24E-25</v>
      </c>
      <c r="D1019" t="s">
        <v>1534</v>
      </c>
      <c r="E1019" t="s">
        <v>1389</v>
      </c>
      <c r="F1019" t="s">
        <v>4835</v>
      </c>
    </row>
    <row r="1020" spans="1:6" x14ac:dyDescent="0.2">
      <c r="A1020" t="s">
        <v>1536</v>
      </c>
      <c r="B1020" t="s">
        <v>6558</v>
      </c>
      <c r="C1020" s="1">
        <v>3.24E-25</v>
      </c>
      <c r="D1020" t="s">
        <v>1534</v>
      </c>
      <c r="E1020" t="s">
        <v>1389</v>
      </c>
      <c r="F1020" t="s">
        <v>4835</v>
      </c>
    </row>
    <row r="1021" spans="1:6" x14ac:dyDescent="0.2">
      <c r="A1021" t="s">
        <v>1537</v>
      </c>
      <c r="B1021" t="s">
        <v>6558</v>
      </c>
      <c r="C1021" s="1">
        <v>1.12E-146</v>
      </c>
      <c r="D1021" t="s">
        <v>1538</v>
      </c>
      <c r="E1021" t="s">
        <v>1389</v>
      </c>
      <c r="F1021" t="s">
        <v>4835</v>
      </c>
    </row>
    <row r="1022" spans="1:6" x14ac:dyDescent="0.2">
      <c r="A1022" t="s">
        <v>1539</v>
      </c>
      <c r="B1022" t="s">
        <v>6558</v>
      </c>
      <c r="C1022" s="1">
        <v>4.6300000000000003E-142</v>
      </c>
      <c r="D1022" t="s">
        <v>1538</v>
      </c>
      <c r="E1022" t="s">
        <v>1389</v>
      </c>
      <c r="F1022" t="s">
        <v>4835</v>
      </c>
    </row>
    <row r="1023" spans="1:6" x14ac:dyDescent="0.2">
      <c r="A1023" t="s">
        <v>1540</v>
      </c>
      <c r="B1023" t="s">
        <v>6558</v>
      </c>
      <c r="C1023" s="1">
        <v>2.59E-86</v>
      </c>
      <c r="D1023" t="s">
        <v>1538</v>
      </c>
      <c r="E1023" t="s">
        <v>1389</v>
      </c>
      <c r="F1023" t="s">
        <v>4835</v>
      </c>
    </row>
    <row r="1024" spans="1:6" x14ac:dyDescent="0.2">
      <c r="A1024" t="s">
        <v>1541</v>
      </c>
      <c r="B1024" t="s">
        <v>6558</v>
      </c>
      <c r="C1024" s="1">
        <v>5.92E-140</v>
      </c>
      <c r="D1024" t="s">
        <v>1538</v>
      </c>
      <c r="E1024" t="s">
        <v>1389</v>
      </c>
      <c r="F1024" t="s">
        <v>4835</v>
      </c>
    </row>
    <row r="1025" spans="1:6" x14ac:dyDescent="0.2">
      <c r="A1025" t="s">
        <v>1542</v>
      </c>
      <c r="B1025" t="s">
        <v>6558</v>
      </c>
      <c r="C1025" s="1">
        <v>4.38E-146</v>
      </c>
      <c r="D1025" t="s">
        <v>1538</v>
      </c>
      <c r="E1025" t="s">
        <v>1389</v>
      </c>
      <c r="F1025" t="s">
        <v>4835</v>
      </c>
    </row>
    <row r="1026" spans="1:6" x14ac:dyDescent="0.2">
      <c r="A1026" t="s">
        <v>1543</v>
      </c>
      <c r="B1026" t="s">
        <v>6558</v>
      </c>
      <c r="C1026" s="1">
        <v>1.44E-156</v>
      </c>
      <c r="D1026" t="s">
        <v>1544</v>
      </c>
      <c r="E1026" t="s">
        <v>1389</v>
      </c>
      <c r="F1026" t="s">
        <v>4835</v>
      </c>
    </row>
    <row r="1027" spans="1:6" x14ac:dyDescent="0.2">
      <c r="A1027" t="s">
        <v>1545</v>
      </c>
      <c r="B1027" t="s">
        <v>6558</v>
      </c>
      <c r="C1027" s="1">
        <v>2.39E-162</v>
      </c>
      <c r="D1027" t="s">
        <v>1546</v>
      </c>
      <c r="E1027" t="s">
        <v>1389</v>
      </c>
      <c r="F1027" t="s">
        <v>4835</v>
      </c>
    </row>
    <row r="1028" spans="1:6" x14ac:dyDescent="0.2">
      <c r="A1028" t="s">
        <v>1547</v>
      </c>
      <c r="B1028" t="s">
        <v>6558</v>
      </c>
      <c r="C1028" s="1">
        <v>6.15E-172</v>
      </c>
      <c r="D1028" t="s">
        <v>1544</v>
      </c>
      <c r="E1028" t="s">
        <v>1389</v>
      </c>
      <c r="F1028" t="s">
        <v>4835</v>
      </c>
    </row>
    <row r="1029" spans="1:6" x14ac:dyDescent="0.2">
      <c r="A1029" t="s">
        <v>1548</v>
      </c>
      <c r="B1029" t="s">
        <v>6558</v>
      </c>
      <c r="C1029" s="1">
        <v>1E-169</v>
      </c>
      <c r="D1029" t="s">
        <v>1544</v>
      </c>
      <c r="E1029" t="s">
        <v>1389</v>
      </c>
      <c r="F1029" t="s">
        <v>4835</v>
      </c>
    </row>
    <row r="1030" spans="1:6" x14ac:dyDescent="0.2">
      <c r="A1030" t="s">
        <v>1549</v>
      </c>
      <c r="B1030" t="s">
        <v>6558</v>
      </c>
      <c r="C1030" s="1">
        <v>1.29E-169</v>
      </c>
      <c r="D1030" t="s">
        <v>1544</v>
      </c>
      <c r="E1030" t="s">
        <v>1389</v>
      </c>
      <c r="F1030" t="s">
        <v>4835</v>
      </c>
    </row>
    <row r="1031" spans="1:6" x14ac:dyDescent="0.2">
      <c r="A1031" t="s">
        <v>1550</v>
      </c>
      <c r="B1031" t="s">
        <v>6558</v>
      </c>
      <c r="C1031" s="1">
        <v>3.05E-106</v>
      </c>
      <c r="D1031" t="s">
        <v>1551</v>
      </c>
      <c r="E1031" t="s">
        <v>1389</v>
      </c>
      <c r="F1031" t="s">
        <v>4835</v>
      </c>
    </row>
    <row r="1032" spans="1:6" x14ac:dyDescent="0.2">
      <c r="A1032" t="s">
        <v>1552</v>
      </c>
      <c r="B1032" t="s">
        <v>6558</v>
      </c>
      <c r="C1032" s="1">
        <v>3.3299999999999999E-157</v>
      </c>
      <c r="D1032" t="s">
        <v>1553</v>
      </c>
      <c r="E1032" t="s">
        <v>1389</v>
      </c>
      <c r="F1032" t="s">
        <v>4835</v>
      </c>
    </row>
    <row r="1033" spans="1:6" x14ac:dyDescent="0.2">
      <c r="A1033" t="s">
        <v>1554</v>
      </c>
      <c r="B1033" t="s">
        <v>6558</v>
      </c>
      <c r="C1033" s="1">
        <v>9.9099999999999996E-170</v>
      </c>
      <c r="D1033" t="s">
        <v>1544</v>
      </c>
      <c r="E1033" t="s">
        <v>1389</v>
      </c>
      <c r="F1033" t="s">
        <v>4835</v>
      </c>
    </row>
    <row r="1034" spans="1:6" x14ac:dyDescent="0.2">
      <c r="A1034" t="s">
        <v>1555</v>
      </c>
      <c r="B1034" t="s">
        <v>6558</v>
      </c>
      <c r="C1034" s="1">
        <v>1E-169</v>
      </c>
      <c r="D1034" t="s">
        <v>1544</v>
      </c>
      <c r="E1034" t="s">
        <v>1389</v>
      </c>
      <c r="F1034" t="s">
        <v>4835</v>
      </c>
    </row>
    <row r="1035" spans="1:6" x14ac:dyDescent="0.2">
      <c r="A1035" t="s">
        <v>1556</v>
      </c>
      <c r="B1035" t="s">
        <v>6558</v>
      </c>
      <c r="C1035" s="1">
        <v>1.02E-120</v>
      </c>
      <c r="D1035" t="s">
        <v>1557</v>
      </c>
      <c r="E1035" t="s">
        <v>1389</v>
      </c>
      <c r="F1035" t="s">
        <v>4835</v>
      </c>
    </row>
    <row r="1036" spans="1:6" x14ac:dyDescent="0.2">
      <c r="A1036" t="s">
        <v>1558</v>
      </c>
      <c r="B1036" t="s">
        <v>6558</v>
      </c>
      <c r="C1036" s="1">
        <v>7.6599999999999998E-64</v>
      </c>
      <c r="D1036" t="s">
        <v>1557</v>
      </c>
      <c r="E1036" t="s">
        <v>1389</v>
      </c>
      <c r="F1036" t="s">
        <v>4835</v>
      </c>
    </row>
    <row r="1037" spans="1:6" x14ac:dyDescent="0.2">
      <c r="A1037" t="s">
        <v>1559</v>
      </c>
      <c r="B1037" t="s">
        <v>6558</v>
      </c>
      <c r="C1037" s="1">
        <v>2.0800000000000001E-163</v>
      </c>
      <c r="D1037" t="s">
        <v>1557</v>
      </c>
      <c r="E1037" t="s">
        <v>1389</v>
      </c>
      <c r="F1037" t="s">
        <v>4835</v>
      </c>
    </row>
    <row r="1038" spans="1:6" x14ac:dyDescent="0.2">
      <c r="A1038" t="s">
        <v>1560</v>
      </c>
      <c r="B1038" t="s">
        <v>6558</v>
      </c>
      <c r="C1038" s="1">
        <v>6.9500000000000003E-121</v>
      </c>
      <c r="D1038" t="s">
        <v>1557</v>
      </c>
      <c r="E1038" t="s">
        <v>1389</v>
      </c>
      <c r="F1038" t="s">
        <v>4835</v>
      </c>
    </row>
    <row r="1039" spans="1:6" x14ac:dyDescent="0.2">
      <c r="A1039" t="s">
        <v>1561</v>
      </c>
      <c r="B1039" t="s">
        <v>6558</v>
      </c>
      <c r="C1039" s="1">
        <v>7.57E-62</v>
      </c>
      <c r="D1039" t="s">
        <v>1557</v>
      </c>
      <c r="E1039" t="s">
        <v>1389</v>
      </c>
      <c r="F1039" t="s">
        <v>4835</v>
      </c>
    </row>
    <row r="1040" spans="1:6" x14ac:dyDescent="0.2">
      <c r="A1040" t="s">
        <v>1562</v>
      </c>
      <c r="B1040" t="s">
        <v>6558</v>
      </c>
      <c r="C1040" s="1">
        <v>2.1300000000000001E-91</v>
      </c>
      <c r="D1040" t="s">
        <v>1557</v>
      </c>
      <c r="E1040" t="s">
        <v>1389</v>
      </c>
      <c r="F1040" t="s">
        <v>4835</v>
      </c>
    </row>
    <row r="1041" spans="1:6" x14ac:dyDescent="0.2">
      <c r="A1041" t="s">
        <v>1563</v>
      </c>
      <c r="B1041" t="s">
        <v>6558</v>
      </c>
      <c r="C1041" s="1">
        <v>1.0799999999999999E-124</v>
      </c>
      <c r="D1041" t="s">
        <v>1564</v>
      </c>
      <c r="E1041" t="s">
        <v>1389</v>
      </c>
      <c r="F1041" t="s">
        <v>4835</v>
      </c>
    </row>
    <row r="1042" spans="1:6" x14ac:dyDescent="0.2">
      <c r="A1042" t="s">
        <v>1565</v>
      </c>
      <c r="B1042" t="s">
        <v>6558</v>
      </c>
      <c r="C1042" s="1">
        <v>2.3399999999999999E-113</v>
      </c>
      <c r="D1042" t="s">
        <v>1564</v>
      </c>
      <c r="E1042" t="s">
        <v>1389</v>
      </c>
      <c r="F1042" t="s">
        <v>4835</v>
      </c>
    </row>
    <row r="1043" spans="1:6" x14ac:dyDescent="0.2">
      <c r="A1043" t="s">
        <v>1566</v>
      </c>
      <c r="B1043" t="s">
        <v>6558</v>
      </c>
      <c r="C1043" s="1">
        <v>5.7300000000000001E-158</v>
      </c>
      <c r="D1043" t="s">
        <v>1567</v>
      </c>
      <c r="E1043" t="s">
        <v>1389</v>
      </c>
      <c r="F1043" t="s">
        <v>4835</v>
      </c>
    </row>
    <row r="1044" spans="1:6" x14ac:dyDescent="0.2">
      <c r="A1044" t="s">
        <v>1568</v>
      </c>
      <c r="B1044" t="s">
        <v>6558</v>
      </c>
      <c r="C1044" s="1">
        <v>2.23E-151</v>
      </c>
      <c r="D1044" t="s">
        <v>1569</v>
      </c>
      <c r="E1044" t="s">
        <v>1389</v>
      </c>
      <c r="F1044" t="s">
        <v>4835</v>
      </c>
    </row>
    <row r="1045" spans="1:6" x14ac:dyDescent="0.2">
      <c r="A1045" t="s">
        <v>1570</v>
      </c>
      <c r="B1045" t="s">
        <v>6558</v>
      </c>
      <c r="C1045" s="1">
        <v>1.24E-139</v>
      </c>
      <c r="D1045" t="s">
        <v>1569</v>
      </c>
      <c r="E1045" t="s">
        <v>1389</v>
      </c>
      <c r="F1045" t="s">
        <v>4835</v>
      </c>
    </row>
    <row r="1046" spans="1:6" x14ac:dyDescent="0.2">
      <c r="A1046" t="s">
        <v>1571</v>
      </c>
      <c r="B1046" t="s">
        <v>6558</v>
      </c>
      <c r="C1046" s="1">
        <v>6.1099999999999996E-140</v>
      </c>
      <c r="D1046" t="s">
        <v>1569</v>
      </c>
      <c r="E1046" t="s">
        <v>1389</v>
      </c>
      <c r="F1046" t="s">
        <v>4835</v>
      </c>
    </row>
    <row r="1047" spans="1:6" x14ac:dyDescent="0.2">
      <c r="A1047" t="s">
        <v>1572</v>
      </c>
      <c r="B1047" t="s">
        <v>6558</v>
      </c>
      <c r="C1047" s="1">
        <v>4.5899999999999999E-139</v>
      </c>
      <c r="D1047" t="s">
        <v>1569</v>
      </c>
      <c r="E1047" t="s">
        <v>1389</v>
      </c>
      <c r="F1047" t="s">
        <v>4835</v>
      </c>
    </row>
    <row r="1048" spans="1:6" x14ac:dyDescent="0.2">
      <c r="A1048" t="s">
        <v>1573</v>
      </c>
      <c r="B1048" t="s">
        <v>6558</v>
      </c>
      <c r="C1048" s="1">
        <v>4.5500000000000002E-139</v>
      </c>
      <c r="D1048" t="s">
        <v>1569</v>
      </c>
      <c r="E1048" t="s">
        <v>1389</v>
      </c>
      <c r="F1048" t="s">
        <v>4835</v>
      </c>
    </row>
    <row r="1049" spans="1:6" x14ac:dyDescent="0.2">
      <c r="A1049" t="s">
        <v>1574</v>
      </c>
      <c r="B1049" t="s">
        <v>6558</v>
      </c>
      <c r="C1049" s="1">
        <v>3.2E-159</v>
      </c>
      <c r="D1049" t="s">
        <v>1575</v>
      </c>
      <c r="E1049" t="s">
        <v>1389</v>
      </c>
      <c r="F1049" t="s">
        <v>4835</v>
      </c>
    </row>
    <row r="1050" spans="1:6" x14ac:dyDescent="0.2">
      <c r="A1050" t="s">
        <v>1576</v>
      </c>
      <c r="B1050" t="s">
        <v>6558</v>
      </c>
      <c r="C1050" s="1">
        <v>2.47E-76</v>
      </c>
      <c r="D1050" t="s">
        <v>1575</v>
      </c>
      <c r="E1050" t="s">
        <v>1389</v>
      </c>
      <c r="F1050" t="s">
        <v>4835</v>
      </c>
    </row>
    <row r="1051" spans="1:6" x14ac:dyDescent="0.2">
      <c r="A1051" t="s">
        <v>1577</v>
      </c>
      <c r="B1051" t="s">
        <v>6558</v>
      </c>
      <c r="C1051" s="1">
        <v>2.47E-76</v>
      </c>
      <c r="D1051" t="s">
        <v>1575</v>
      </c>
      <c r="E1051" t="s">
        <v>1389</v>
      </c>
      <c r="F1051" t="s">
        <v>4835</v>
      </c>
    </row>
    <row r="1052" spans="1:6" x14ac:dyDescent="0.2">
      <c r="A1052" t="s">
        <v>1578</v>
      </c>
      <c r="B1052" t="s">
        <v>6558</v>
      </c>
      <c r="C1052" s="1">
        <v>2.47E-76</v>
      </c>
      <c r="D1052" t="s">
        <v>1575</v>
      </c>
      <c r="E1052" t="s">
        <v>1389</v>
      </c>
      <c r="F1052" t="s">
        <v>4835</v>
      </c>
    </row>
    <row r="1053" spans="1:6" x14ac:dyDescent="0.2">
      <c r="A1053" t="s">
        <v>1579</v>
      </c>
      <c r="B1053" t="s">
        <v>6558</v>
      </c>
      <c r="C1053" s="1">
        <v>2.47E-76</v>
      </c>
      <c r="D1053" t="s">
        <v>1575</v>
      </c>
      <c r="E1053" t="s">
        <v>1389</v>
      </c>
      <c r="F1053" t="s">
        <v>4835</v>
      </c>
    </row>
    <row r="1054" spans="1:6" x14ac:dyDescent="0.2">
      <c r="A1054" t="s">
        <v>1580</v>
      </c>
      <c r="B1054" t="s">
        <v>6558</v>
      </c>
      <c r="C1054" s="1">
        <v>1.0699999999999999E-30</v>
      </c>
      <c r="D1054" t="s">
        <v>1575</v>
      </c>
      <c r="E1054" t="s">
        <v>1389</v>
      </c>
      <c r="F1054" t="s">
        <v>4835</v>
      </c>
    </row>
    <row r="1055" spans="1:6" x14ac:dyDescent="0.2">
      <c r="A1055" t="s">
        <v>1581</v>
      </c>
      <c r="B1055" t="s">
        <v>6558</v>
      </c>
      <c r="C1055" s="1">
        <v>2.47E-76</v>
      </c>
      <c r="D1055" t="s">
        <v>1575</v>
      </c>
      <c r="E1055" t="s">
        <v>1389</v>
      </c>
      <c r="F1055" t="s">
        <v>4835</v>
      </c>
    </row>
    <row r="1056" spans="1:6" x14ac:dyDescent="0.2">
      <c r="A1056" t="s">
        <v>1582</v>
      </c>
      <c r="B1056" t="s">
        <v>6558</v>
      </c>
      <c r="C1056" s="1">
        <v>2.2700000000000001E-164</v>
      </c>
      <c r="D1056" t="s">
        <v>1575</v>
      </c>
      <c r="E1056" t="s">
        <v>1389</v>
      </c>
      <c r="F1056" t="s">
        <v>4835</v>
      </c>
    </row>
    <row r="1057" spans="1:6" x14ac:dyDescent="0.2">
      <c r="A1057" t="s">
        <v>1583</v>
      </c>
      <c r="B1057" t="s">
        <v>6558</v>
      </c>
      <c r="C1057" s="1">
        <v>2.47E-76</v>
      </c>
      <c r="D1057" t="s">
        <v>1575</v>
      </c>
      <c r="E1057" t="s">
        <v>1389</v>
      </c>
      <c r="F1057" t="s">
        <v>4835</v>
      </c>
    </row>
    <row r="1058" spans="1:6" x14ac:dyDescent="0.2">
      <c r="A1058" t="s">
        <v>1584</v>
      </c>
      <c r="B1058" t="s">
        <v>6558</v>
      </c>
      <c r="C1058" s="1">
        <v>2.47E-76</v>
      </c>
      <c r="D1058" t="s">
        <v>1575</v>
      </c>
      <c r="E1058" t="s">
        <v>1389</v>
      </c>
      <c r="F1058" t="s">
        <v>4835</v>
      </c>
    </row>
    <row r="1059" spans="1:6" x14ac:dyDescent="0.2">
      <c r="A1059" t="s">
        <v>1585</v>
      </c>
      <c r="B1059" t="s">
        <v>6558</v>
      </c>
      <c r="C1059" s="1">
        <v>5.5299999999999999E-94</v>
      </c>
      <c r="D1059" t="s">
        <v>1575</v>
      </c>
      <c r="E1059" t="s">
        <v>1389</v>
      </c>
      <c r="F1059" t="s">
        <v>4835</v>
      </c>
    </row>
    <row r="1060" spans="1:6" x14ac:dyDescent="0.2">
      <c r="A1060" t="s">
        <v>1586</v>
      </c>
      <c r="B1060" t="s">
        <v>6558</v>
      </c>
      <c r="C1060">
        <v>0</v>
      </c>
      <c r="D1060" t="s">
        <v>1587</v>
      </c>
      <c r="E1060" t="s">
        <v>1456</v>
      </c>
      <c r="F1060" t="s">
        <v>4835</v>
      </c>
    </row>
    <row r="1061" spans="1:6" x14ac:dyDescent="0.2">
      <c r="A1061" t="s">
        <v>1588</v>
      </c>
      <c r="B1061" t="s">
        <v>6558</v>
      </c>
      <c r="C1061">
        <v>0</v>
      </c>
      <c r="D1061" t="s">
        <v>1587</v>
      </c>
      <c r="E1061" t="s">
        <v>1456</v>
      </c>
      <c r="F1061" t="s">
        <v>4835</v>
      </c>
    </row>
    <row r="1062" spans="1:6" x14ac:dyDescent="0.2">
      <c r="A1062" t="s">
        <v>1589</v>
      </c>
      <c r="B1062" t="s">
        <v>6558</v>
      </c>
      <c r="C1062" s="1">
        <v>2.6100000000000001E-26</v>
      </c>
      <c r="D1062" t="s">
        <v>1587</v>
      </c>
      <c r="E1062" t="s">
        <v>1456</v>
      </c>
      <c r="F1062" t="s">
        <v>4835</v>
      </c>
    </row>
    <row r="1063" spans="1:6" x14ac:dyDescent="0.2">
      <c r="A1063" t="s">
        <v>1590</v>
      </c>
      <c r="B1063" t="s">
        <v>6558</v>
      </c>
      <c r="C1063" s="1">
        <v>8.2600000000000002E-159</v>
      </c>
      <c r="D1063" t="s">
        <v>1591</v>
      </c>
      <c r="E1063" t="s">
        <v>1456</v>
      </c>
      <c r="F1063" t="s">
        <v>4835</v>
      </c>
    </row>
    <row r="1064" spans="1:6" x14ac:dyDescent="0.2">
      <c r="A1064" t="s">
        <v>1592</v>
      </c>
      <c r="B1064" t="s">
        <v>6558</v>
      </c>
      <c r="C1064" s="1">
        <v>2.6299999999999999E-166</v>
      </c>
      <c r="D1064" t="s">
        <v>1591</v>
      </c>
      <c r="E1064" t="s">
        <v>1456</v>
      </c>
      <c r="F1064" t="s">
        <v>4835</v>
      </c>
    </row>
    <row r="1065" spans="1:6" x14ac:dyDescent="0.2">
      <c r="A1065" t="s">
        <v>1593</v>
      </c>
      <c r="B1065" t="s">
        <v>6558</v>
      </c>
      <c r="C1065" s="1">
        <v>2.9700000000000001E-55</v>
      </c>
      <c r="D1065" t="s">
        <v>1591</v>
      </c>
      <c r="E1065" t="s">
        <v>1456</v>
      </c>
      <c r="F1065" t="s">
        <v>4835</v>
      </c>
    </row>
    <row r="1066" spans="1:6" x14ac:dyDescent="0.2">
      <c r="A1066" t="s">
        <v>1594</v>
      </c>
      <c r="B1066" t="s">
        <v>6558</v>
      </c>
      <c r="C1066" s="1">
        <v>1.4700000000000001E-157</v>
      </c>
      <c r="D1066" t="s">
        <v>1591</v>
      </c>
      <c r="E1066" t="s">
        <v>1456</v>
      </c>
      <c r="F1066" t="s">
        <v>4835</v>
      </c>
    </row>
    <row r="1067" spans="1:6" x14ac:dyDescent="0.2">
      <c r="A1067" t="s">
        <v>1595</v>
      </c>
      <c r="B1067" t="s">
        <v>6558</v>
      </c>
      <c r="C1067" s="1">
        <v>1.5699999999999999E-178</v>
      </c>
      <c r="D1067" t="s">
        <v>1591</v>
      </c>
      <c r="E1067" t="s">
        <v>1456</v>
      </c>
      <c r="F1067" t="s">
        <v>4835</v>
      </c>
    </row>
    <row r="1068" spans="1:6" x14ac:dyDescent="0.2">
      <c r="A1068" t="s">
        <v>1596</v>
      </c>
      <c r="B1068" t="s">
        <v>6558</v>
      </c>
      <c r="C1068" s="1">
        <v>3.52E-50</v>
      </c>
      <c r="D1068" t="s">
        <v>1597</v>
      </c>
      <c r="E1068" t="s">
        <v>1389</v>
      </c>
      <c r="F1068" t="s">
        <v>4835</v>
      </c>
    </row>
    <row r="1069" spans="1:6" x14ac:dyDescent="0.2">
      <c r="A1069" t="s">
        <v>1598</v>
      </c>
      <c r="B1069" t="s">
        <v>6558</v>
      </c>
      <c r="C1069" s="1">
        <v>4.71E-69</v>
      </c>
      <c r="D1069" t="s">
        <v>1597</v>
      </c>
      <c r="E1069" t="s">
        <v>1389</v>
      </c>
      <c r="F1069" t="s">
        <v>4835</v>
      </c>
    </row>
    <row r="1070" spans="1:6" x14ac:dyDescent="0.2">
      <c r="A1070" t="s">
        <v>1599</v>
      </c>
      <c r="B1070" t="s">
        <v>6558</v>
      </c>
      <c r="C1070" s="1">
        <v>9.2699999999999993E-123</v>
      </c>
      <c r="D1070" t="s">
        <v>1600</v>
      </c>
      <c r="E1070" t="s">
        <v>1389</v>
      </c>
      <c r="F1070" t="s">
        <v>4835</v>
      </c>
    </row>
    <row r="1071" spans="1:6" x14ac:dyDescent="0.2">
      <c r="A1071" t="s">
        <v>1601</v>
      </c>
      <c r="B1071" t="s">
        <v>6558</v>
      </c>
      <c r="C1071" s="1">
        <v>8.43E-152</v>
      </c>
      <c r="D1071" t="s">
        <v>1602</v>
      </c>
      <c r="E1071" t="s">
        <v>1456</v>
      </c>
      <c r="F1071" t="s">
        <v>4835</v>
      </c>
    </row>
    <row r="1072" spans="1:6" x14ac:dyDescent="0.2">
      <c r="A1072" t="s">
        <v>1603</v>
      </c>
      <c r="B1072" t="s">
        <v>6558</v>
      </c>
      <c r="C1072" s="1">
        <v>3.7000000000000001E-78</v>
      </c>
      <c r="D1072" t="s">
        <v>1602</v>
      </c>
      <c r="E1072" t="s">
        <v>1456</v>
      </c>
      <c r="F1072" t="s">
        <v>4835</v>
      </c>
    </row>
    <row r="1073" spans="1:6" x14ac:dyDescent="0.2">
      <c r="A1073" t="s">
        <v>1604</v>
      </c>
      <c r="B1073" t="s">
        <v>6558</v>
      </c>
      <c r="C1073" s="1">
        <v>1.42E-78</v>
      </c>
      <c r="D1073" t="s">
        <v>1602</v>
      </c>
      <c r="E1073" t="s">
        <v>1456</v>
      </c>
      <c r="F1073" t="s">
        <v>4835</v>
      </c>
    </row>
    <row r="1074" spans="1:6" x14ac:dyDescent="0.2">
      <c r="A1074" t="s">
        <v>1605</v>
      </c>
      <c r="B1074" t="s">
        <v>6558</v>
      </c>
      <c r="C1074" s="1">
        <v>1.2200000000000001E-50</v>
      </c>
      <c r="D1074" t="s">
        <v>1606</v>
      </c>
      <c r="E1074" t="s">
        <v>1367</v>
      </c>
      <c r="F1074" t="s">
        <v>4835</v>
      </c>
    </row>
    <row r="1075" spans="1:6" x14ac:dyDescent="0.2">
      <c r="A1075" t="s">
        <v>1607</v>
      </c>
      <c r="B1075" t="s">
        <v>6558</v>
      </c>
      <c r="C1075" s="1">
        <v>1.01E-165</v>
      </c>
      <c r="D1075" t="s">
        <v>1606</v>
      </c>
      <c r="E1075" t="s">
        <v>1367</v>
      </c>
      <c r="F1075" t="s">
        <v>4835</v>
      </c>
    </row>
    <row r="1076" spans="1:6" x14ac:dyDescent="0.2">
      <c r="A1076" t="s">
        <v>1608</v>
      </c>
      <c r="B1076" t="s">
        <v>6558</v>
      </c>
      <c r="C1076" s="1">
        <v>1.8099999999999999E-159</v>
      </c>
      <c r="D1076" t="s">
        <v>1606</v>
      </c>
      <c r="E1076" t="s">
        <v>1367</v>
      </c>
      <c r="F1076" t="s">
        <v>4835</v>
      </c>
    </row>
    <row r="1077" spans="1:6" x14ac:dyDescent="0.2">
      <c r="A1077" t="s">
        <v>1609</v>
      </c>
      <c r="B1077" t="s">
        <v>6558</v>
      </c>
      <c r="C1077" s="1">
        <v>7.4E-151</v>
      </c>
      <c r="D1077" t="s">
        <v>1606</v>
      </c>
      <c r="E1077" t="s">
        <v>1367</v>
      </c>
      <c r="F1077" t="s">
        <v>4835</v>
      </c>
    </row>
    <row r="1078" spans="1:6" x14ac:dyDescent="0.2">
      <c r="A1078" t="s">
        <v>1610</v>
      </c>
      <c r="B1078" t="s">
        <v>6558</v>
      </c>
      <c r="C1078" s="1">
        <v>1.2200000000000001E-50</v>
      </c>
      <c r="D1078" t="s">
        <v>1606</v>
      </c>
      <c r="E1078" t="s">
        <v>1367</v>
      </c>
      <c r="F1078" t="s">
        <v>4835</v>
      </c>
    </row>
    <row r="1079" spans="1:6" x14ac:dyDescent="0.2">
      <c r="A1079" t="s">
        <v>1611</v>
      </c>
      <c r="B1079" t="s">
        <v>6558</v>
      </c>
      <c r="C1079" s="1">
        <v>1.05E-51</v>
      </c>
      <c r="D1079" t="s">
        <v>1606</v>
      </c>
      <c r="E1079" t="s">
        <v>1367</v>
      </c>
      <c r="F1079" t="s">
        <v>4835</v>
      </c>
    </row>
    <row r="1080" spans="1:6" x14ac:dyDescent="0.2">
      <c r="A1080" t="s">
        <v>1612</v>
      </c>
      <c r="B1080" t="s">
        <v>6558</v>
      </c>
      <c r="C1080" s="1">
        <v>1.2200000000000001E-50</v>
      </c>
      <c r="D1080" t="s">
        <v>1606</v>
      </c>
      <c r="E1080" t="s">
        <v>1367</v>
      </c>
      <c r="F1080" t="s">
        <v>4835</v>
      </c>
    </row>
    <row r="1081" spans="1:6" x14ac:dyDescent="0.2">
      <c r="A1081" t="s">
        <v>1613</v>
      </c>
      <c r="B1081" t="s">
        <v>6558</v>
      </c>
      <c r="C1081" s="1">
        <v>1.01E-49</v>
      </c>
      <c r="D1081" t="s">
        <v>1606</v>
      </c>
      <c r="E1081" t="s">
        <v>1367</v>
      </c>
      <c r="F1081" t="s">
        <v>4835</v>
      </c>
    </row>
    <row r="1082" spans="1:6" x14ac:dyDescent="0.2">
      <c r="A1082" t="s">
        <v>1614</v>
      </c>
      <c r="B1082" t="s">
        <v>6558</v>
      </c>
      <c r="C1082" s="1">
        <v>1.02E-165</v>
      </c>
      <c r="D1082" t="s">
        <v>1606</v>
      </c>
      <c r="E1082" t="s">
        <v>1367</v>
      </c>
      <c r="F1082" t="s">
        <v>4835</v>
      </c>
    </row>
    <row r="1083" spans="1:6" x14ac:dyDescent="0.2">
      <c r="A1083" t="s">
        <v>1615</v>
      </c>
      <c r="B1083" t="s">
        <v>6558</v>
      </c>
      <c r="C1083" s="1">
        <v>8.5499999999999996E-50</v>
      </c>
      <c r="D1083" t="s">
        <v>1606</v>
      </c>
      <c r="E1083" t="s">
        <v>1367</v>
      </c>
      <c r="F1083" t="s">
        <v>4835</v>
      </c>
    </row>
    <row r="1084" spans="1:6" x14ac:dyDescent="0.2">
      <c r="A1084" t="s">
        <v>1616</v>
      </c>
      <c r="B1084" t="s">
        <v>6558</v>
      </c>
      <c r="C1084" s="1">
        <v>7.6299999999999996E-118</v>
      </c>
      <c r="D1084" t="s">
        <v>1606</v>
      </c>
      <c r="E1084" t="s">
        <v>1367</v>
      </c>
      <c r="F1084" t="s">
        <v>4835</v>
      </c>
    </row>
    <row r="1085" spans="1:6" x14ac:dyDescent="0.2">
      <c r="A1085" t="s">
        <v>1617</v>
      </c>
      <c r="B1085" t="s">
        <v>6558</v>
      </c>
      <c r="C1085">
        <v>0</v>
      </c>
      <c r="D1085" t="s">
        <v>1606</v>
      </c>
      <c r="E1085" t="s">
        <v>1367</v>
      </c>
      <c r="F1085" t="s">
        <v>4835</v>
      </c>
    </row>
    <row r="1086" spans="1:6" x14ac:dyDescent="0.2">
      <c r="A1086" t="s">
        <v>1618</v>
      </c>
      <c r="B1086" t="s">
        <v>6558</v>
      </c>
      <c r="C1086" s="1">
        <v>1.2200000000000001E-50</v>
      </c>
      <c r="D1086" t="s">
        <v>1606</v>
      </c>
      <c r="E1086" t="s">
        <v>1367</v>
      </c>
      <c r="F1086" t="s">
        <v>4835</v>
      </c>
    </row>
    <row r="1087" spans="1:6" x14ac:dyDescent="0.2">
      <c r="A1087" t="s">
        <v>1619</v>
      </c>
      <c r="B1087" t="s">
        <v>6558</v>
      </c>
      <c r="C1087" s="1">
        <v>6.8300000000000001E-60</v>
      </c>
      <c r="D1087" t="s">
        <v>1606</v>
      </c>
      <c r="E1087" t="s">
        <v>1367</v>
      </c>
      <c r="F1087" t="s">
        <v>4835</v>
      </c>
    </row>
    <row r="1088" spans="1:6" x14ac:dyDescent="0.2">
      <c r="A1088" t="s">
        <v>1620</v>
      </c>
      <c r="B1088" t="s">
        <v>6558</v>
      </c>
      <c r="C1088" s="1">
        <v>1.2200000000000001E-50</v>
      </c>
      <c r="D1088" t="s">
        <v>1606</v>
      </c>
      <c r="E1088" t="s">
        <v>1367</v>
      </c>
      <c r="F1088" t="s">
        <v>4835</v>
      </c>
    </row>
    <row r="1089" spans="1:6" x14ac:dyDescent="0.2">
      <c r="A1089" t="s">
        <v>1621</v>
      </c>
      <c r="B1089" t="s">
        <v>6558</v>
      </c>
      <c r="C1089" s="1">
        <v>1.01E-165</v>
      </c>
      <c r="D1089" t="s">
        <v>1606</v>
      </c>
      <c r="E1089" t="s">
        <v>1367</v>
      </c>
      <c r="F1089" t="s">
        <v>4835</v>
      </c>
    </row>
    <row r="1090" spans="1:6" x14ac:dyDescent="0.2">
      <c r="A1090" t="s">
        <v>1622</v>
      </c>
      <c r="B1090" t="s">
        <v>6558</v>
      </c>
      <c r="C1090" s="1">
        <v>3.9499999999999998E-140</v>
      </c>
      <c r="D1090" t="s">
        <v>1623</v>
      </c>
      <c r="E1090" t="s">
        <v>1456</v>
      </c>
      <c r="F1090" t="s">
        <v>4835</v>
      </c>
    </row>
    <row r="1091" spans="1:6" x14ac:dyDescent="0.2">
      <c r="A1091" t="s">
        <v>1624</v>
      </c>
      <c r="B1091" t="s">
        <v>6558</v>
      </c>
      <c r="C1091" s="1">
        <v>6.9499999999999997E-136</v>
      </c>
      <c r="D1091" t="s">
        <v>1623</v>
      </c>
      <c r="E1091" t="s">
        <v>1456</v>
      </c>
      <c r="F1091" t="s">
        <v>4835</v>
      </c>
    </row>
    <row r="1092" spans="1:6" x14ac:dyDescent="0.2">
      <c r="A1092" t="s">
        <v>1625</v>
      </c>
      <c r="B1092" t="s">
        <v>6558</v>
      </c>
      <c r="C1092" s="1">
        <v>5.55E-156</v>
      </c>
      <c r="D1092" t="s">
        <v>1623</v>
      </c>
      <c r="E1092" t="s">
        <v>1456</v>
      </c>
      <c r="F1092" t="s">
        <v>4835</v>
      </c>
    </row>
    <row r="1093" spans="1:6" x14ac:dyDescent="0.2">
      <c r="A1093" t="s">
        <v>1626</v>
      </c>
      <c r="B1093" t="s">
        <v>6558</v>
      </c>
      <c r="C1093" s="1">
        <v>1.2300000000000001E-144</v>
      </c>
      <c r="D1093" t="s">
        <v>1623</v>
      </c>
      <c r="E1093" t="s">
        <v>1456</v>
      </c>
      <c r="F1093" t="s">
        <v>4835</v>
      </c>
    </row>
    <row r="1094" spans="1:6" x14ac:dyDescent="0.2">
      <c r="A1094" t="s">
        <v>1627</v>
      </c>
      <c r="B1094" t="s">
        <v>6558</v>
      </c>
      <c r="C1094" s="1">
        <v>3.02E-151</v>
      </c>
      <c r="D1094" t="s">
        <v>1628</v>
      </c>
      <c r="E1094" t="s">
        <v>1456</v>
      </c>
      <c r="F1094" t="s">
        <v>4835</v>
      </c>
    </row>
    <row r="1095" spans="1:6" x14ac:dyDescent="0.2">
      <c r="A1095" t="s">
        <v>1629</v>
      </c>
      <c r="B1095" t="s">
        <v>6558</v>
      </c>
      <c r="C1095" s="1">
        <v>6.6800000000000005E-144</v>
      </c>
      <c r="D1095" t="s">
        <v>1628</v>
      </c>
      <c r="E1095" t="s">
        <v>1456</v>
      </c>
      <c r="F1095" t="s">
        <v>4835</v>
      </c>
    </row>
    <row r="1096" spans="1:6" x14ac:dyDescent="0.2">
      <c r="A1096" t="s">
        <v>1630</v>
      </c>
      <c r="B1096" t="s">
        <v>6558</v>
      </c>
      <c r="C1096" s="1">
        <v>2.62E-152</v>
      </c>
      <c r="D1096" t="s">
        <v>1628</v>
      </c>
      <c r="E1096" t="s">
        <v>1456</v>
      </c>
      <c r="F1096" t="s">
        <v>4835</v>
      </c>
    </row>
    <row r="1097" spans="1:6" x14ac:dyDescent="0.2">
      <c r="A1097" t="s">
        <v>1631</v>
      </c>
      <c r="B1097" t="s">
        <v>6558</v>
      </c>
      <c r="C1097" s="1">
        <v>9.4099999999999995E-48</v>
      </c>
      <c r="D1097" t="s">
        <v>1632</v>
      </c>
      <c r="E1097" t="s">
        <v>1633</v>
      </c>
      <c r="F1097" t="s">
        <v>4835</v>
      </c>
    </row>
    <row r="1098" spans="1:6" x14ac:dyDescent="0.2">
      <c r="A1098" t="s">
        <v>1634</v>
      </c>
      <c r="B1098" t="s">
        <v>6558</v>
      </c>
      <c r="C1098" s="1">
        <v>1.4900000000000001E-113</v>
      </c>
      <c r="D1098" t="s">
        <v>1635</v>
      </c>
      <c r="E1098" t="s">
        <v>1367</v>
      </c>
      <c r="F1098" t="s">
        <v>4835</v>
      </c>
    </row>
    <row r="1099" spans="1:6" x14ac:dyDescent="0.2">
      <c r="A1099" t="s">
        <v>1636</v>
      </c>
      <c r="B1099" t="s">
        <v>6558</v>
      </c>
      <c r="C1099" s="1">
        <v>6.6799999999999996E-111</v>
      </c>
      <c r="D1099" t="s">
        <v>1635</v>
      </c>
      <c r="E1099" t="s">
        <v>1367</v>
      </c>
      <c r="F1099" t="s">
        <v>4835</v>
      </c>
    </row>
    <row r="1100" spans="1:6" x14ac:dyDescent="0.2">
      <c r="A1100" t="s">
        <v>1637</v>
      </c>
      <c r="B1100" t="s">
        <v>6558</v>
      </c>
      <c r="C1100" s="1">
        <v>2.35E-111</v>
      </c>
      <c r="D1100" t="s">
        <v>1638</v>
      </c>
      <c r="E1100" t="s">
        <v>1367</v>
      </c>
      <c r="F1100" t="s">
        <v>4835</v>
      </c>
    </row>
    <row r="1101" spans="1:6" x14ac:dyDescent="0.2">
      <c r="A1101" t="s">
        <v>1639</v>
      </c>
      <c r="B1101" t="s">
        <v>6558</v>
      </c>
      <c r="C1101" s="1">
        <v>2.0499999999999998E-115</v>
      </c>
      <c r="D1101" t="s">
        <v>1635</v>
      </c>
      <c r="E1101" t="s">
        <v>1367</v>
      </c>
      <c r="F1101" t="s">
        <v>4835</v>
      </c>
    </row>
    <row r="1102" spans="1:6" x14ac:dyDescent="0.2">
      <c r="A1102" t="s">
        <v>1640</v>
      </c>
      <c r="B1102" t="s">
        <v>6558</v>
      </c>
      <c r="C1102" s="1">
        <v>2.35E-111</v>
      </c>
      <c r="D1102" t="s">
        <v>1638</v>
      </c>
      <c r="E1102" t="s">
        <v>1367</v>
      </c>
      <c r="F1102" t="s">
        <v>4835</v>
      </c>
    </row>
    <row r="1103" spans="1:6" x14ac:dyDescent="0.2">
      <c r="A1103" t="s">
        <v>1641</v>
      </c>
      <c r="B1103" t="s">
        <v>6558</v>
      </c>
      <c r="C1103" s="1">
        <v>1.43E-109</v>
      </c>
      <c r="D1103" t="s">
        <v>1638</v>
      </c>
      <c r="E1103" t="s">
        <v>1367</v>
      </c>
      <c r="F1103" t="s">
        <v>4835</v>
      </c>
    </row>
    <row r="1104" spans="1:6" x14ac:dyDescent="0.2">
      <c r="A1104" t="s">
        <v>1642</v>
      </c>
      <c r="B1104" t="s">
        <v>6558</v>
      </c>
      <c r="C1104" s="1">
        <v>1.76E-63</v>
      </c>
      <c r="D1104" t="s">
        <v>1643</v>
      </c>
      <c r="E1104" t="s">
        <v>1644</v>
      </c>
      <c r="F1104" t="s">
        <v>4835</v>
      </c>
    </row>
    <row r="1105" spans="1:6" x14ac:dyDescent="0.2">
      <c r="A1105" t="s">
        <v>1645</v>
      </c>
      <c r="B1105" t="s">
        <v>6558</v>
      </c>
      <c r="C1105" s="1">
        <v>9.3100000000000003E-43</v>
      </c>
      <c r="D1105" t="s">
        <v>1646</v>
      </c>
      <c r="E1105" t="s">
        <v>1647</v>
      </c>
      <c r="F1105" t="s">
        <v>4835</v>
      </c>
    </row>
    <row r="1106" spans="1:6" x14ac:dyDescent="0.2">
      <c r="A1106" t="s">
        <v>1648</v>
      </c>
      <c r="B1106" t="s">
        <v>6558</v>
      </c>
      <c r="C1106" s="1">
        <v>5.8900000000000002E-89</v>
      </c>
      <c r="D1106" t="s">
        <v>1649</v>
      </c>
      <c r="E1106" t="s">
        <v>1647</v>
      </c>
      <c r="F1106" t="s">
        <v>4835</v>
      </c>
    </row>
    <row r="1107" spans="1:6" x14ac:dyDescent="0.2">
      <c r="A1107" t="s">
        <v>1650</v>
      </c>
      <c r="B1107" t="s">
        <v>6558</v>
      </c>
      <c r="C1107" s="1">
        <v>2.4599999999999999E-88</v>
      </c>
      <c r="D1107" t="s">
        <v>1649</v>
      </c>
      <c r="E1107" t="s">
        <v>1647</v>
      </c>
      <c r="F1107" t="s">
        <v>4835</v>
      </c>
    </row>
    <row r="1108" spans="1:6" x14ac:dyDescent="0.2">
      <c r="A1108" t="s">
        <v>1651</v>
      </c>
      <c r="B1108" t="s">
        <v>6558</v>
      </c>
      <c r="C1108" s="1">
        <v>3.3899999999999999E-87</v>
      </c>
      <c r="D1108" t="s">
        <v>1649</v>
      </c>
      <c r="E1108" t="s">
        <v>1647</v>
      </c>
      <c r="F1108" t="s">
        <v>4835</v>
      </c>
    </row>
    <row r="1109" spans="1:6" x14ac:dyDescent="0.2">
      <c r="A1109" t="s">
        <v>1652</v>
      </c>
      <c r="B1109" t="s">
        <v>6558</v>
      </c>
      <c r="C1109" s="1">
        <v>1.5699999999999999E-72</v>
      </c>
      <c r="D1109" t="s">
        <v>1653</v>
      </c>
      <c r="E1109" t="s">
        <v>1644</v>
      </c>
      <c r="F1109" t="s">
        <v>4835</v>
      </c>
    </row>
    <row r="1110" spans="1:6" x14ac:dyDescent="0.2">
      <c r="A1110" t="s">
        <v>1654</v>
      </c>
      <c r="B1110" t="s">
        <v>6558</v>
      </c>
      <c r="C1110" s="1">
        <v>9.4399999999999997E-29</v>
      </c>
      <c r="D1110" t="s">
        <v>1655</v>
      </c>
      <c r="E1110" t="s">
        <v>1644</v>
      </c>
      <c r="F1110" t="s">
        <v>4835</v>
      </c>
    </row>
    <row r="1111" spans="1:6" x14ac:dyDescent="0.2">
      <c r="A1111" t="s">
        <v>1656</v>
      </c>
      <c r="B1111" t="s">
        <v>6558</v>
      </c>
      <c r="C1111" s="1">
        <v>1E-26</v>
      </c>
      <c r="D1111" t="s">
        <v>1657</v>
      </c>
      <c r="E1111" t="s">
        <v>1644</v>
      </c>
      <c r="F1111" t="s">
        <v>4835</v>
      </c>
    </row>
    <row r="1112" spans="1:6" x14ac:dyDescent="0.2">
      <c r="A1112" t="s">
        <v>1658</v>
      </c>
      <c r="B1112" t="s">
        <v>6558</v>
      </c>
      <c r="C1112" s="1">
        <v>3.6900000000000001E-66</v>
      </c>
      <c r="D1112" t="s">
        <v>1659</v>
      </c>
      <c r="E1112" t="s">
        <v>1660</v>
      </c>
      <c r="F1112" t="s">
        <v>4835</v>
      </c>
    </row>
    <row r="1113" spans="1:6" x14ac:dyDescent="0.2">
      <c r="A1113" t="s">
        <v>1661</v>
      </c>
      <c r="B1113" t="s">
        <v>6558</v>
      </c>
      <c r="C1113" s="1">
        <v>5.2200000000000002E-165</v>
      </c>
      <c r="D1113" t="s">
        <v>1662</v>
      </c>
      <c r="E1113" t="s">
        <v>1644</v>
      </c>
      <c r="F1113" t="s">
        <v>4835</v>
      </c>
    </row>
    <row r="1114" spans="1:6" x14ac:dyDescent="0.2">
      <c r="A1114" t="s">
        <v>1663</v>
      </c>
      <c r="B1114" t="s">
        <v>6558</v>
      </c>
      <c r="C1114" s="1">
        <v>1.2899999999999999E-41</v>
      </c>
      <c r="D1114" t="s">
        <v>1662</v>
      </c>
      <c r="E1114" t="s">
        <v>1644</v>
      </c>
      <c r="F1114" t="s">
        <v>4835</v>
      </c>
    </row>
    <row r="1115" spans="1:6" x14ac:dyDescent="0.2">
      <c r="A1115" t="s">
        <v>1664</v>
      </c>
      <c r="B1115" t="s">
        <v>6558</v>
      </c>
      <c r="C1115" s="1">
        <v>6.1999999999999996E-159</v>
      </c>
      <c r="D1115" t="s">
        <v>1662</v>
      </c>
      <c r="E1115" t="s">
        <v>1644</v>
      </c>
      <c r="F1115" t="s">
        <v>4835</v>
      </c>
    </row>
    <row r="1116" spans="1:6" x14ac:dyDescent="0.2">
      <c r="A1116" t="s">
        <v>1665</v>
      </c>
      <c r="B1116" t="s">
        <v>6558</v>
      </c>
      <c r="C1116" s="1">
        <v>1.8299999999999999E-150</v>
      </c>
      <c r="D1116" t="s">
        <v>1662</v>
      </c>
      <c r="E1116" t="s">
        <v>1644</v>
      </c>
      <c r="F1116" t="s">
        <v>4835</v>
      </c>
    </row>
    <row r="1117" spans="1:6" x14ac:dyDescent="0.2">
      <c r="A1117" t="s">
        <v>1666</v>
      </c>
      <c r="B1117" t="s">
        <v>6558</v>
      </c>
      <c r="C1117" s="1">
        <v>3.07E-167</v>
      </c>
      <c r="D1117" t="s">
        <v>1662</v>
      </c>
      <c r="E1117" t="s">
        <v>1644</v>
      </c>
      <c r="F1117" t="s">
        <v>4835</v>
      </c>
    </row>
    <row r="1118" spans="1:6" x14ac:dyDescent="0.2">
      <c r="A1118" t="s">
        <v>1667</v>
      </c>
      <c r="B1118" t="s">
        <v>6558</v>
      </c>
      <c r="C1118" s="1">
        <v>7.7000000000000001E-152</v>
      </c>
      <c r="D1118" t="s">
        <v>1662</v>
      </c>
      <c r="E1118" t="s">
        <v>1644</v>
      </c>
      <c r="F1118" t="s">
        <v>4835</v>
      </c>
    </row>
    <row r="1119" spans="1:6" x14ac:dyDescent="0.2">
      <c r="A1119" t="s">
        <v>1668</v>
      </c>
      <c r="B1119" t="s">
        <v>6558</v>
      </c>
      <c r="C1119" s="1">
        <v>1.23E-179</v>
      </c>
      <c r="D1119" t="s">
        <v>1669</v>
      </c>
      <c r="E1119" t="s">
        <v>1647</v>
      </c>
      <c r="F1119" t="s">
        <v>4835</v>
      </c>
    </row>
    <row r="1120" spans="1:6" x14ac:dyDescent="0.2">
      <c r="A1120" t="s">
        <v>1670</v>
      </c>
      <c r="B1120" t="s">
        <v>6558</v>
      </c>
      <c r="C1120" s="1">
        <v>1.23E-179</v>
      </c>
      <c r="D1120" t="s">
        <v>1669</v>
      </c>
      <c r="E1120" t="s">
        <v>1647</v>
      </c>
      <c r="F1120" t="s">
        <v>4835</v>
      </c>
    </row>
    <row r="1121" spans="1:6" x14ac:dyDescent="0.2">
      <c r="A1121" t="s">
        <v>1671</v>
      </c>
      <c r="B1121" t="s">
        <v>6558</v>
      </c>
      <c r="C1121">
        <v>0</v>
      </c>
      <c r="D1121" t="s">
        <v>1669</v>
      </c>
      <c r="E1121" t="s">
        <v>1647</v>
      </c>
      <c r="F1121" t="s">
        <v>4835</v>
      </c>
    </row>
    <row r="1122" spans="1:6" x14ac:dyDescent="0.2">
      <c r="A1122" t="s">
        <v>1672</v>
      </c>
      <c r="B1122" t="s">
        <v>6558</v>
      </c>
      <c r="C1122" s="1">
        <v>2.6899999999999999E-179</v>
      </c>
      <c r="D1122" t="s">
        <v>1669</v>
      </c>
      <c r="E1122" t="s">
        <v>1647</v>
      </c>
      <c r="F1122" t="s">
        <v>4835</v>
      </c>
    </row>
    <row r="1123" spans="1:6" x14ac:dyDescent="0.2">
      <c r="A1123" t="s">
        <v>1673</v>
      </c>
      <c r="B1123" t="s">
        <v>6558</v>
      </c>
      <c r="C1123">
        <v>0</v>
      </c>
      <c r="D1123" t="s">
        <v>1669</v>
      </c>
      <c r="E1123" t="s">
        <v>1647</v>
      </c>
      <c r="F1123" t="s">
        <v>4835</v>
      </c>
    </row>
    <row r="1124" spans="1:6" x14ac:dyDescent="0.2">
      <c r="A1124" t="s">
        <v>1674</v>
      </c>
      <c r="B1124" t="s">
        <v>6558</v>
      </c>
      <c r="C1124" s="1">
        <v>1.73E-158</v>
      </c>
      <c r="D1124" t="s">
        <v>1675</v>
      </c>
      <c r="E1124" t="s">
        <v>1644</v>
      </c>
      <c r="F1124" t="s">
        <v>4835</v>
      </c>
    </row>
    <row r="1125" spans="1:6" x14ac:dyDescent="0.2">
      <c r="A1125" t="s">
        <v>1676</v>
      </c>
      <c r="B1125" t="s">
        <v>6558</v>
      </c>
      <c r="C1125" s="1">
        <v>3.88E-158</v>
      </c>
      <c r="D1125" t="s">
        <v>1675</v>
      </c>
      <c r="E1125" t="s">
        <v>1644</v>
      </c>
      <c r="F1125" t="s">
        <v>4835</v>
      </c>
    </row>
    <row r="1126" spans="1:6" x14ac:dyDescent="0.2">
      <c r="A1126" t="s">
        <v>1677</v>
      </c>
      <c r="B1126" t="s">
        <v>6558</v>
      </c>
      <c r="C1126" s="1">
        <v>4.12E-33</v>
      </c>
      <c r="D1126" t="s">
        <v>1675</v>
      </c>
      <c r="E1126" t="s">
        <v>1644</v>
      </c>
      <c r="F1126" t="s">
        <v>4835</v>
      </c>
    </row>
    <row r="1127" spans="1:6" x14ac:dyDescent="0.2">
      <c r="A1127" t="s">
        <v>1678</v>
      </c>
      <c r="B1127" t="s">
        <v>6558</v>
      </c>
      <c r="C1127" s="1">
        <v>2.5199999999999999E-154</v>
      </c>
      <c r="D1127" t="s">
        <v>1679</v>
      </c>
      <c r="E1127" t="s">
        <v>1647</v>
      </c>
      <c r="F1127" t="s">
        <v>4835</v>
      </c>
    </row>
    <row r="1128" spans="1:6" x14ac:dyDescent="0.2">
      <c r="A1128" t="s">
        <v>1680</v>
      </c>
      <c r="B1128" t="s">
        <v>6558</v>
      </c>
      <c r="C1128" s="1">
        <v>4.9499999999999999E-83</v>
      </c>
      <c r="D1128" t="s">
        <v>1681</v>
      </c>
      <c r="E1128" t="s">
        <v>1644</v>
      </c>
      <c r="F1128" t="s">
        <v>4835</v>
      </c>
    </row>
    <row r="1129" spans="1:6" x14ac:dyDescent="0.2">
      <c r="A1129" t="s">
        <v>1682</v>
      </c>
      <c r="B1129" t="s">
        <v>6558</v>
      </c>
      <c r="C1129" s="1">
        <v>8.7199999999999996E-82</v>
      </c>
      <c r="D1129" t="s">
        <v>1681</v>
      </c>
      <c r="E1129" t="s">
        <v>1644</v>
      </c>
      <c r="F1129" t="s">
        <v>4835</v>
      </c>
    </row>
    <row r="1130" spans="1:6" x14ac:dyDescent="0.2">
      <c r="A1130" t="s">
        <v>1683</v>
      </c>
      <c r="B1130" t="s">
        <v>6558</v>
      </c>
      <c r="C1130" s="1">
        <v>5.3999999999999998E-83</v>
      </c>
      <c r="D1130" t="s">
        <v>1681</v>
      </c>
      <c r="E1130" t="s">
        <v>1644</v>
      </c>
      <c r="F1130" t="s">
        <v>4835</v>
      </c>
    </row>
    <row r="1131" spans="1:6" x14ac:dyDescent="0.2">
      <c r="A1131" t="s">
        <v>1684</v>
      </c>
      <c r="B1131" t="s">
        <v>6558</v>
      </c>
      <c r="C1131" s="1">
        <v>1.7E-60</v>
      </c>
      <c r="D1131" t="s">
        <v>1681</v>
      </c>
      <c r="E1131" t="s">
        <v>1644</v>
      </c>
      <c r="F1131" t="s">
        <v>4835</v>
      </c>
    </row>
    <row r="1132" spans="1:6" x14ac:dyDescent="0.2">
      <c r="A1132" t="s">
        <v>1685</v>
      </c>
      <c r="B1132" t="s">
        <v>6558</v>
      </c>
      <c r="C1132" s="1">
        <v>1.72E-84</v>
      </c>
      <c r="D1132" t="s">
        <v>1681</v>
      </c>
      <c r="E1132" t="s">
        <v>1644</v>
      </c>
      <c r="F1132" t="s">
        <v>4835</v>
      </c>
    </row>
    <row r="1133" spans="1:6" x14ac:dyDescent="0.2">
      <c r="A1133" t="s">
        <v>1686</v>
      </c>
      <c r="B1133" t="s">
        <v>6558</v>
      </c>
      <c r="C1133" s="1">
        <v>8.7900000000000002E-83</v>
      </c>
      <c r="D1133" t="s">
        <v>1681</v>
      </c>
      <c r="E1133" t="s">
        <v>1644</v>
      </c>
      <c r="F1133" t="s">
        <v>4835</v>
      </c>
    </row>
    <row r="1134" spans="1:6" x14ac:dyDescent="0.2">
      <c r="A1134" t="s">
        <v>1687</v>
      </c>
      <c r="B1134" t="s">
        <v>6558</v>
      </c>
      <c r="C1134" s="1">
        <v>1.9700000000000001E-82</v>
      </c>
      <c r="D1134" t="s">
        <v>1688</v>
      </c>
      <c r="E1134" t="s">
        <v>1644</v>
      </c>
      <c r="F1134" t="s">
        <v>4835</v>
      </c>
    </row>
    <row r="1135" spans="1:6" x14ac:dyDescent="0.2">
      <c r="A1135" t="s">
        <v>1689</v>
      </c>
      <c r="B1135" t="s">
        <v>6558</v>
      </c>
      <c r="C1135" s="1">
        <v>1.01E-22</v>
      </c>
      <c r="D1135" t="s">
        <v>1690</v>
      </c>
      <c r="E1135" t="s">
        <v>1644</v>
      </c>
      <c r="F1135" t="s">
        <v>4835</v>
      </c>
    </row>
    <row r="1136" spans="1:6" x14ac:dyDescent="0.2">
      <c r="A1136" t="s">
        <v>1691</v>
      </c>
      <c r="B1136" t="s">
        <v>6558</v>
      </c>
      <c r="C1136" s="1">
        <v>1.2600000000000001E-156</v>
      </c>
      <c r="D1136" t="s">
        <v>1692</v>
      </c>
      <c r="E1136" t="s">
        <v>1644</v>
      </c>
      <c r="F1136" t="s">
        <v>4835</v>
      </c>
    </row>
    <row r="1137" spans="1:6" x14ac:dyDescent="0.2">
      <c r="A1137" t="s">
        <v>1693</v>
      </c>
      <c r="B1137" t="s">
        <v>6558</v>
      </c>
      <c r="C1137" s="1">
        <v>2.3300000000000001E-157</v>
      </c>
      <c r="D1137" t="s">
        <v>1692</v>
      </c>
      <c r="E1137" t="s">
        <v>1644</v>
      </c>
      <c r="F1137" t="s">
        <v>4835</v>
      </c>
    </row>
    <row r="1138" spans="1:6" x14ac:dyDescent="0.2">
      <c r="A1138" t="s">
        <v>1695</v>
      </c>
      <c r="B1138" t="s">
        <v>6558</v>
      </c>
      <c r="C1138" s="1">
        <v>8.5400000000000003E-158</v>
      </c>
      <c r="D1138" t="s">
        <v>1692</v>
      </c>
      <c r="E1138" t="s">
        <v>1644</v>
      </c>
      <c r="F1138" t="s">
        <v>4835</v>
      </c>
    </row>
    <row r="1139" spans="1:6" x14ac:dyDescent="0.2">
      <c r="A1139" t="s">
        <v>1696</v>
      </c>
      <c r="B1139" t="s">
        <v>6558</v>
      </c>
      <c r="C1139" s="1">
        <v>1.35E-60</v>
      </c>
      <c r="D1139" t="s">
        <v>1697</v>
      </c>
      <c r="E1139" t="s">
        <v>1644</v>
      </c>
      <c r="F1139" t="s">
        <v>4835</v>
      </c>
    </row>
    <row r="1140" spans="1:6" x14ac:dyDescent="0.2">
      <c r="A1140" t="s">
        <v>1698</v>
      </c>
      <c r="B1140" t="s">
        <v>6558</v>
      </c>
      <c r="C1140" s="1">
        <v>5.75E-22</v>
      </c>
      <c r="D1140" t="s">
        <v>1699</v>
      </c>
      <c r="E1140" t="s">
        <v>1644</v>
      </c>
      <c r="F1140" t="s">
        <v>4835</v>
      </c>
    </row>
    <row r="1141" spans="1:6" x14ac:dyDescent="0.2">
      <c r="A1141" t="s">
        <v>1700</v>
      </c>
      <c r="B1141" t="s">
        <v>6558</v>
      </c>
      <c r="C1141" s="1">
        <v>1.13E-54</v>
      </c>
      <c r="D1141" t="s">
        <v>1697</v>
      </c>
      <c r="E1141" t="s">
        <v>1644</v>
      </c>
      <c r="F1141" t="s">
        <v>4835</v>
      </c>
    </row>
    <row r="1142" spans="1:6" x14ac:dyDescent="0.2">
      <c r="A1142" t="s">
        <v>1701</v>
      </c>
      <c r="B1142" t="s">
        <v>6558</v>
      </c>
      <c r="C1142" s="1">
        <v>7.3800000000000007E-74</v>
      </c>
      <c r="D1142" t="s">
        <v>1702</v>
      </c>
      <c r="E1142" t="s">
        <v>1644</v>
      </c>
      <c r="F1142" t="s">
        <v>4835</v>
      </c>
    </row>
    <row r="1143" spans="1:6" x14ac:dyDescent="0.2">
      <c r="A1143" t="s">
        <v>1703</v>
      </c>
      <c r="B1143" t="s">
        <v>6558</v>
      </c>
      <c r="C1143" s="1">
        <v>1.9900000000000001E-82</v>
      </c>
      <c r="D1143" t="s">
        <v>1704</v>
      </c>
      <c r="E1143" t="s">
        <v>1644</v>
      </c>
      <c r="F1143" t="s">
        <v>4835</v>
      </c>
    </row>
    <row r="1144" spans="1:6" x14ac:dyDescent="0.2">
      <c r="A1144" t="s">
        <v>1705</v>
      </c>
      <c r="B1144" t="s">
        <v>6558</v>
      </c>
      <c r="C1144" s="1">
        <v>1.8900000000000001E-83</v>
      </c>
      <c r="D1144" t="s">
        <v>1706</v>
      </c>
      <c r="E1144" t="s">
        <v>1644</v>
      </c>
      <c r="F1144" t="s">
        <v>4835</v>
      </c>
    </row>
    <row r="1145" spans="1:6" x14ac:dyDescent="0.2">
      <c r="A1145" t="s">
        <v>1707</v>
      </c>
      <c r="B1145" t="s">
        <v>6558</v>
      </c>
      <c r="C1145" s="1">
        <v>1.08E-80</v>
      </c>
      <c r="D1145" t="s">
        <v>1706</v>
      </c>
      <c r="E1145" t="s">
        <v>1644</v>
      </c>
      <c r="F1145" t="s">
        <v>4835</v>
      </c>
    </row>
    <row r="1146" spans="1:6" x14ac:dyDescent="0.2">
      <c r="A1146" t="s">
        <v>1708</v>
      </c>
      <c r="B1146" t="s">
        <v>6558</v>
      </c>
      <c r="C1146" s="1">
        <v>4.7399999999999998E-84</v>
      </c>
      <c r="D1146" t="s">
        <v>1706</v>
      </c>
      <c r="E1146" t="s">
        <v>1644</v>
      </c>
      <c r="F1146" t="s">
        <v>4835</v>
      </c>
    </row>
    <row r="1147" spans="1:6" x14ac:dyDescent="0.2">
      <c r="A1147" t="s">
        <v>1709</v>
      </c>
      <c r="B1147" t="s">
        <v>6558</v>
      </c>
      <c r="C1147" s="1">
        <v>4.7399999999999998E-84</v>
      </c>
      <c r="D1147" t="s">
        <v>1706</v>
      </c>
      <c r="E1147" t="s">
        <v>1644</v>
      </c>
      <c r="F1147" t="s">
        <v>4835</v>
      </c>
    </row>
    <row r="1148" spans="1:6" x14ac:dyDescent="0.2">
      <c r="A1148" t="s">
        <v>1710</v>
      </c>
      <c r="B1148" t="s">
        <v>6558</v>
      </c>
      <c r="C1148" s="1">
        <v>2.2400000000000002E-81</v>
      </c>
      <c r="D1148" t="s">
        <v>1704</v>
      </c>
      <c r="E1148" t="s">
        <v>1644</v>
      </c>
      <c r="F1148" t="s">
        <v>4835</v>
      </c>
    </row>
    <row r="1149" spans="1:6" x14ac:dyDescent="0.2">
      <c r="A1149" t="s">
        <v>1711</v>
      </c>
      <c r="B1149" t="s">
        <v>6558</v>
      </c>
      <c r="C1149" s="1">
        <v>1.24E-109</v>
      </c>
      <c r="D1149" t="s">
        <v>1712</v>
      </c>
      <c r="E1149" t="s">
        <v>1644</v>
      </c>
      <c r="F1149" t="s">
        <v>4835</v>
      </c>
    </row>
    <row r="1150" spans="1:6" x14ac:dyDescent="0.2">
      <c r="A1150" t="s">
        <v>1713</v>
      </c>
      <c r="B1150" t="s">
        <v>6558</v>
      </c>
      <c r="C1150" s="1">
        <v>1.5700000000000001E-156</v>
      </c>
      <c r="D1150" t="s">
        <v>1694</v>
      </c>
      <c r="E1150" t="s">
        <v>1644</v>
      </c>
      <c r="F1150" t="s">
        <v>4835</v>
      </c>
    </row>
    <row r="1151" spans="1:6" x14ac:dyDescent="0.2">
      <c r="A1151" t="s">
        <v>1714</v>
      </c>
      <c r="B1151" t="s">
        <v>6558</v>
      </c>
      <c r="C1151" s="1">
        <v>2.2599999999999998E-170</v>
      </c>
      <c r="D1151" t="s">
        <v>1715</v>
      </c>
      <c r="E1151" t="s">
        <v>1644</v>
      </c>
      <c r="F1151" t="s">
        <v>4835</v>
      </c>
    </row>
    <row r="1152" spans="1:6" x14ac:dyDescent="0.2">
      <c r="A1152" t="s">
        <v>1716</v>
      </c>
      <c r="B1152" t="s">
        <v>6558</v>
      </c>
      <c r="C1152" s="1">
        <v>1.15E-165</v>
      </c>
      <c r="D1152" t="s">
        <v>1717</v>
      </c>
      <c r="E1152" t="s">
        <v>1644</v>
      </c>
      <c r="F1152" t="s">
        <v>4835</v>
      </c>
    </row>
    <row r="1153" spans="1:6" x14ac:dyDescent="0.2">
      <c r="A1153" t="s">
        <v>1718</v>
      </c>
      <c r="B1153" t="s">
        <v>6558</v>
      </c>
      <c r="C1153" s="1">
        <v>9.870000000000001E-162</v>
      </c>
      <c r="D1153" t="s">
        <v>1694</v>
      </c>
      <c r="E1153" t="s">
        <v>1644</v>
      </c>
      <c r="F1153" t="s">
        <v>4835</v>
      </c>
    </row>
    <row r="1154" spans="1:6" x14ac:dyDescent="0.2">
      <c r="A1154" t="s">
        <v>1719</v>
      </c>
      <c r="B1154" t="s">
        <v>6558</v>
      </c>
      <c r="C1154" s="1">
        <v>1.7999999999999999E-163</v>
      </c>
      <c r="D1154" t="s">
        <v>1720</v>
      </c>
      <c r="E1154" t="s">
        <v>1644</v>
      </c>
      <c r="F1154" t="s">
        <v>4835</v>
      </c>
    </row>
    <row r="1155" spans="1:6" x14ac:dyDescent="0.2">
      <c r="A1155" t="s">
        <v>1721</v>
      </c>
      <c r="B1155" t="s">
        <v>6558</v>
      </c>
      <c r="C1155" s="1">
        <v>2.2299999999999998E-162</v>
      </c>
      <c r="D1155" t="s">
        <v>1694</v>
      </c>
      <c r="E1155" t="s">
        <v>1644</v>
      </c>
      <c r="F1155" t="s">
        <v>4835</v>
      </c>
    </row>
    <row r="1156" spans="1:6" x14ac:dyDescent="0.2">
      <c r="A1156" t="s">
        <v>1722</v>
      </c>
      <c r="B1156" t="s">
        <v>6558</v>
      </c>
      <c r="C1156" s="1">
        <v>1.2600000000000001E-156</v>
      </c>
      <c r="D1156" t="s">
        <v>1723</v>
      </c>
      <c r="E1156" t="s">
        <v>1644</v>
      </c>
      <c r="F1156" t="s">
        <v>4835</v>
      </c>
    </row>
    <row r="1157" spans="1:6" x14ac:dyDescent="0.2">
      <c r="A1157" t="s">
        <v>1724</v>
      </c>
      <c r="B1157" t="s">
        <v>6558</v>
      </c>
      <c r="C1157" s="1">
        <v>3.3800000000000002E-162</v>
      </c>
      <c r="D1157" t="s">
        <v>1694</v>
      </c>
      <c r="E1157" t="s">
        <v>1644</v>
      </c>
      <c r="F1157" t="s">
        <v>4835</v>
      </c>
    </row>
    <row r="1158" spans="1:6" x14ac:dyDescent="0.2">
      <c r="A1158" t="s">
        <v>1725</v>
      </c>
      <c r="B1158" t="s">
        <v>6558</v>
      </c>
      <c r="C1158" s="1">
        <v>4.7700000000000002E-163</v>
      </c>
      <c r="D1158" t="s">
        <v>1720</v>
      </c>
      <c r="E1158" t="s">
        <v>1644</v>
      </c>
      <c r="F1158" t="s">
        <v>4835</v>
      </c>
    </row>
    <row r="1159" spans="1:6" x14ac:dyDescent="0.2">
      <c r="A1159" t="s">
        <v>1726</v>
      </c>
      <c r="B1159" t="s">
        <v>6558</v>
      </c>
      <c r="C1159" s="1">
        <v>1.1799999999999999E-161</v>
      </c>
      <c r="D1159" t="s">
        <v>1694</v>
      </c>
      <c r="E1159" t="s">
        <v>1644</v>
      </c>
      <c r="F1159" t="s">
        <v>4835</v>
      </c>
    </row>
    <row r="1160" spans="1:6" x14ac:dyDescent="0.2">
      <c r="A1160" t="s">
        <v>1727</v>
      </c>
      <c r="B1160" t="s">
        <v>6558</v>
      </c>
      <c r="C1160" s="1">
        <v>5.44E-163</v>
      </c>
      <c r="D1160" t="s">
        <v>1720</v>
      </c>
      <c r="E1160" t="s">
        <v>1644</v>
      </c>
      <c r="F1160" t="s">
        <v>4835</v>
      </c>
    </row>
    <row r="1161" spans="1:6" x14ac:dyDescent="0.2">
      <c r="A1161" t="s">
        <v>1728</v>
      </c>
      <c r="B1161" t="s">
        <v>6558</v>
      </c>
      <c r="C1161" s="1">
        <v>3.3800000000000002E-162</v>
      </c>
      <c r="D1161" t="s">
        <v>1694</v>
      </c>
      <c r="E1161" t="s">
        <v>1644</v>
      </c>
      <c r="F1161" t="s">
        <v>4835</v>
      </c>
    </row>
    <row r="1162" spans="1:6" x14ac:dyDescent="0.2">
      <c r="A1162" t="s">
        <v>1729</v>
      </c>
      <c r="B1162" t="s">
        <v>6558</v>
      </c>
      <c r="C1162" s="1">
        <v>4.0800000000000002E-62</v>
      </c>
      <c r="D1162" t="s">
        <v>1730</v>
      </c>
      <c r="E1162" t="s">
        <v>1644</v>
      </c>
      <c r="F1162" t="s">
        <v>4835</v>
      </c>
    </row>
    <row r="1163" spans="1:6" x14ac:dyDescent="0.2">
      <c r="A1163" t="s">
        <v>1731</v>
      </c>
      <c r="B1163" t="s">
        <v>6558</v>
      </c>
      <c r="C1163" s="1">
        <v>1.2400000000000001E-63</v>
      </c>
      <c r="D1163" t="s">
        <v>1730</v>
      </c>
      <c r="E1163" t="s">
        <v>1644</v>
      </c>
      <c r="F1163" t="s">
        <v>4835</v>
      </c>
    </row>
    <row r="1164" spans="1:6" x14ac:dyDescent="0.2">
      <c r="A1164" t="s">
        <v>1732</v>
      </c>
      <c r="B1164" t="s">
        <v>6558</v>
      </c>
      <c r="C1164" s="1">
        <v>5.9299999999999995E-70</v>
      </c>
      <c r="D1164" t="s">
        <v>1733</v>
      </c>
      <c r="E1164" t="s">
        <v>1644</v>
      </c>
      <c r="F1164" t="s">
        <v>4835</v>
      </c>
    </row>
    <row r="1165" spans="1:6" x14ac:dyDescent="0.2">
      <c r="A1165" t="s">
        <v>1734</v>
      </c>
      <c r="B1165" t="s">
        <v>6558</v>
      </c>
      <c r="C1165" s="1">
        <v>1.32E-64</v>
      </c>
      <c r="D1165" t="s">
        <v>1730</v>
      </c>
      <c r="E1165" t="s">
        <v>1644</v>
      </c>
      <c r="F1165" t="s">
        <v>4835</v>
      </c>
    </row>
    <row r="1166" spans="1:6" x14ac:dyDescent="0.2">
      <c r="A1166" t="s">
        <v>1735</v>
      </c>
      <c r="B1166" t="s">
        <v>6558</v>
      </c>
      <c r="C1166" s="1">
        <v>2.1500000000000002E-46</v>
      </c>
      <c r="D1166" t="s">
        <v>1736</v>
      </c>
      <c r="E1166" t="s">
        <v>1644</v>
      </c>
      <c r="F1166" t="s">
        <v>4835</v>
      </c>
    </row>
    <row r="1167" spans="1:6" x14ac:dyDescent="0.2">
      <c r="A1167" t="s">
        <v>1737</v>
      </c>
      <c r="B1167" t="s">
        <v>6558</v>
      </c>
      <c r="C1167" s="1">
        <v>1.8600000000000001E-83</v>
      </c>
      <c r="D1167" t="s">
        <v>1736</v>
      </c>
      <c r="E1167" t="s">
        <v>1644</v>
      </c>
      <c r="F1167" t="s">
        <v>4835</v>
      </c>
    </row>
    <row r="1168" spans="1:6" x14ac:dyDescent="0.2">
      <c r="A1168" t="s">
        <v>1738</v>
      </c>
      <c r="B1168" t="s">
        <v>6558</v>
      </c>
      <c r="C1168" s="1">
        <v>6.8400000000000002E-62</v>
      </c>
      <c r="D1168" t="s">
        <v>1739</v>
      </c>
      <c r="E1168" t="s">
        <v>1644</v>
      </c>
      <c r="F1168" t="s">
        <v>4835</v>
      </c>
    </row>
    <row r="1169" spans="1:6" x14ac:dyDescent="0.2">
      <c r="A1169" t="s">
        <v>1740</v>
      </c>
      <c r="B1169" t="s">
        <v>6558</v>
      </c>
      <c r="C1169" s="1">
        <v>1.3100000000000001E-68</v>
      </c>
      <c r="D1169" t="s">
        <v>1741</v>
      </c>
      <c r="E1169" t="s">
        <v>1644</v>
      </c>
      <c r="F1169" t="s">
        <v>4835</v>
      </c>
    </row>
    <row r="1170" spans="1:6" x14ac:dyDescent="0.2">
      <c r="A1170" t="s">
        <v>1742</v>
      </c>
      <c r="B1170" t="s">
        <v>6558</v>
      </c>
      <c r="C1170" s="1">
        <v>9.1900000000000006E-42</v>
      </c>
      <c r="D1170" t="s">
        <v>1743</v>
      </c>
      <c r="E1170" t="s">
        <v>1644</v>
      </c>
      <c r="F1170" t="s">
        <v>4835</v>
      </c>
    </row>
    <row r="1171" spans="1:6" x14ac:dyDescent="0.2">
      <c r="A1171" t="s">
        <v>1744</v>
      </c>
      <c r="B1171" t="s">
        <v>6558</v>
      </c>
      <c r="C1171" s="1">
        <v>1.18E-119</v>
      </c>
      <c r="D1171" t="s">
        <v>1743</v>
      </c>
      <c r="E1171" t="s">
        <v>1644</v>
      </c>
      <c r="F1171" t="s">
        <v>4835</v>
      </c>
    </row>
    <row r="1172" spans="1:6" x14ac:dyDescent="0.2">
      <c r="A1172" t="s">
        <v>1745</v>
      </c>
      <c r="B1172" t="s">
        <v>6558</v>
      </c>
      <c r="C1172" s="1">
        <v>4.2099999999999998E-102</v>
      </c>
      <c r="D1172" t="s">
        <v>1743</v>
      </c>
      <c r="E1172" t="s">
        <v>1644</v>
      </c>
      <c r="F1172" t="s">
        <v>4835</v>
      </c>
    </row>
    <row r="1173" spans="1:6" x14ac:dyDescent="0.2">
      <c r="A1173" t="s">
        <v>1746</v>
      </c>
      <c r="B1173" t="s">
        <v>6558</v>
      </c>
      <c r="C1173" s="1">
        <v>9.9900000000000001E-133</v>
      </c>
      <c r="D1173" t="s">
        <v>1747</v>
      </c>
      <c r="E1173" t="s">
        <v>1644</v>
      </c>
      <c r="F1173" t="s">
        <v>4835</v>
      </c>
    </row>
    <row r="1174" spans="1:6" x14ac:dyDescent="0.2">
      <c r="A1174" t="s">
        <v>1748</v>
      </c>
      <c r="B1174" t="s">
        <v>6558</v>
      </c>
      <c r="C1174" s="1">
        <v>7.8800000000000001E-128</v>
      </c>
      <c r="D1174" t="s">
        <v>1749</v>
      </c>
      <c r="E1174" t="s">
        <v>1644</v>
      </c>
      <c r="F1174" t="s">
        <v>4835</v>
      </c>
    </row>
    <row r="1175" spans="1:6" x14ac:dyDescent="0.2">
      <c r="A1175" t="s">
        <v>1750</v>
      </c>
      <c r="B1175" t="s">
        <v>6558</v>
      </c>
      <c r="C1175" s="1">
        <v>4.47E-133</v>
      </c>
      <c r="D1175" t="s">
        <v>1747</v>
      </c>
      <c r="E1175" t="s">
        <v>1644</v>
      </c>
      <c r="F1175" t="s">
        <v>4835</v>
      </c>
    </row>
    <row r="1176" spans="1:6" x14ac:dyDescent="0.2">
      <c r="A1176" t="s">
        <v>1751</v>
      </c>
      <c r="B1176" t="s">
        <v>6558</v>
      </c>
      <c r="C1176" s="1">
        <v>3.0000000000000001E-96</v>
      </c>
      <c r="D1176" t="s">
        <v>1752</v>
      </c>
      <c r="E1176" t="s">
        <v>1644</v>
      </c>
      <c r="F1176" t="s">
        <v>4835</v>
      </c>
    </row>
    <row r="1177" spans="1:6" x14ac:dyDescent="0.2">
      <c r="A1177" t="s">
        <v>1753</v>
      </c>
      <c r="B1177" t="s">
        <v>6558</v>
      </c>
      <c r="C1177" s="1">
        <v>2.9300000000000002E-59</v>
      </c>
      <c r="D1177" t="s">
        <v>1754</v>
      </c>
      <c r="E1177" t="s">
        <v>1644</v>
      </c>
      <c r="F1177" t="s">
        <v>4835</v>
      </c>
    </row>
    <row r="1178" spans="1:6" x14ac:dyDescent="0.2">
      <c r="A1178" t="s">
        <v>1755</v>
      </c>
      <c r="B1178" t="s">
        <v>6558</v>
      </c>
      <c r="C1178" s="1">
        <v>4.69E-41</v>
      </c>
      <c r="D1178" t="s">
        <v>1756</v>
      </c>
      <c r="E1178" t="s">
        <v>1644</v>
      </c>
      <c r="F1178" t="s">
        <v>4835</v>
      </c>
    </row>
    <row r="1179" spans="1:6" x14ac:dyDescent="0.2">
      <c r="A1179" t="s">
        <v>1757</v>
      </c>
      <c r="B1179" t="s">
        <v>6558</v>
      </c>
      <c r="C1179" s="1">
        <v>5.6500000000000003E-42</v>
      </c>
      <c r="D1179" t="s">
        <v>1756</v>
      </c>
      <c r="E1179" t="s">
        <v>1644</v>
      </c>
      <c r="F1179" t="s">
        <v>4835</v>
      </c>
    </row>
    <row r="1180" spans="1:6" x14ac:dyDescent="0.2">
      <c r="A1180" t="s">
        <v>1758</v>
      </c>
      <c r="B1180" t="s">
        <v>6558</v>
      </c>
      <c r="C1180" s="1">
        <v>2.8299999999999998E-23</v>
      </c>
      <c r="D1180" t="s">
        <v>1759</v>
      </c>
      <c r="E1180" t="s">
        <v>1644</v>
      </c>
      <c r="F1180" t="s">
        <v>4835</v>
      </c>
    </row>
    <row r="1181" spans="1:6" x14ac:dyDescent="0.2">
      <c r="A1181" t="s">
        <v>1760</v>
      </c>
      <c r="B1181" t="s">
        <v>6558</v>
      </c>
      <c r="C1181" s="1">
        <v>4.0399999999999998E-34</v>
      </c>
      <c r="D1181" t="s">
        <v>1761</v>
      </c>
      <c r="E1181" t="s">
        <v>1644</v>
      </c>
      <c r="F1181" t="s">
        <v>4835</v>
      </c>
    </row>
    <row r="1182" spans="1:6" x14ac:dyDescent="0.2">
      <c r="A1182" t="s">
        <v>1762</v>
      </c>
      <c r="B1182" t="s">
        <v>6558</v>
      </c>
      <c r="C1182" s="1">
        <v>3.4299999999999997E-21</v>
      </c>
      <c r="D1182" t="s">
        <v>1763</v>
      </c>
      <c r="E1182" t="s">
        <v>1764</v>
      </c>
      <c r="F1182" t="s">
        <v>4835</v>
      </c>
    </row>
    <row r="1183" spans="1:6" x14ac:dyDescent="0.2">
      <c r="A1183" t="s">
        <v>1765</v>
      </c>
      <c r="B1183" t="s">
        <v>6558</v>
      </c>
      <c r="C1183" s="1">
        <v>7.7500000000000003E-33</v>
      </c>
      <c r="D1183" t="s">
        <v>1766</v>
      </c>
      <c r="E1183" t="s">
        <v>1767</v>
      </c>
      <c r="F1183" t="s">
        <v>4835</v>
      </c>
    </row>
    <row r="1184" spans="1:6" x14ac:dyDescent="0.2">
      <c r="A1184" t="s">
        <v>1768</v>
      </c>
      <c r="B1184" t="s">
        <v>6558</v>
      </c>
      <c r="C1184" s="1">
        <v>7.2400000000000003E-32</v>
      </c>
      <c r="D1184" t="s">
        <v>1769</v>
      </c>
      <c r="E1184" t="s">
        <v>1323</v>
      </c>
      <c r="F1184" t="s">
        <v>4835</v>
      </c>
    </row>
    <row r="1185" spans="1:6" x14ac:dyDescent="0.2">
      <c r="A1185" t="s">
        <v>1770</v>
      </c>
      <c r="B1185" t="s">
        <v>6558</v>
      </c>
      <c r="C1185" s="1">
        <v>1.5999999999999999E-33</v>
      </c>
      <c r="D1185" t="s">
        <v>1769</v>
      </c>
      <c r="E1185" t="s">
        <v>1323</v>
      </c>
      <c r="F1185" t="s">
        <v>4835</v>
      </c>
    </row>
    <row r="1186" spans="1:6" x14ac:dyDescent="0.2">
      <c r="A1186" t="s">
        <v>1771</v>
      </c>
      <c r="B1186" t="s">
        <v>6558</v>
      </c>
      <c r="C1186" s="1">
        <v>1.4899999999999999E-33</v>
      </c>
      <c r="D1186" t="s">
        <v>1769</v>
      </c>
      <c r="E1186" t="s">
        <v>1323</v>
      </c>
      <c r="F1186" t="s">
        <v>4835</v>
      </c>
    </row>
    <row r="1187" spans="1:6" x14ac:dyDescent="0.2">
      <c r="A1187" t="s">
        <v>1772</v>
      </c>
      <c r="B1187" t="s">
        <v>6558</v>
      </c>
      <c r="C1187" s="1">
        <v>4.43E-33</v>
      </c>
      <c r="D1187" t="s">
        <v>1769</v>
      </c>
      <c r="E1187" t="s">
        <v>1323</v>
      </c>
      <c r="F1187" t="s">
        <v>4835</v>
      </c>
    </row>
    <row r="1188" spans="1:6" x14ac:dyDescent="0.2">
      <c r="A1188" t="s">
        <v>1773</v>
      </c>
      <c r="B1188" t="s">
        <v>6558</v>
      </c>
      <c r="C1188" s="1">
        <v>1.5999999999999999E-33</v>
      </c>
      <c r="D1188" t="s">
        <v>1769</v>
      </c>
      <c r="E1188" t="s">
        <v>1323</v>
      </c>
      <c r="F1188" t="s">
        <v>4835</v>
      </c>
    </row>
    <row r="1189" spans="1:6" x14ac:dyDescent="0.2">
      <c r="A1189" t="s">
        <v>1774</v>
      </c>
      <c r="B1189" t="s">
        <v>6558</v>
      </c>
      <c r="C1189" s="1">
        <v>1.4899999999999999E-33</v>
      </c>
      <c r="D1189" t="s">
        <v>1769</v>
      </c>
      <c r="E1189" t="s">
        <v>1323</v>
      </c>
      <c r="F1189" t="s">
        <v>4835</v>
      </c>
    </row>
    <row r="1190" spans="1:6" x14ac:dyDescent="0.2">
      <c r="A1190" t="s">
        <v>1775</v>
      </c>
      <c r="B1190" t="s">
        <v>6558</v>
      </c>
      <c r="C1190" s="1">
        <v>1.5999999999999999E-33</v>
      </c>
      <c r="D1190" t="s">
        <v>1769</v>
      </c>
      <c r="E1190" t="s">
        <v>1323</v>
      </c>
      <c r="F1190" t="s">
        <v>4835</v>
      </c>
    </row>
    <row r="1191" spans="1:6" x14ac:dyDescent="0.2">
      <c r="A1191" t="s">
        <v>1776</v>
      </c>
      <c r="B1191" t="s">
        <v>6558</v>
      </c>
      <c r="C1191" s="1">
        <v>9.1600000000000005E-22</v>
      </c>
      <c r="D1191" t="s">
        <v>1769</v>
      </c>
      <c r="E1191" t="s">
        <v>1323</v>
      </c>
      <c r="F1191" t="s">
        <v>4835</v>
      </c>
    </row>
    <row r="1192" spans="1:6" x14ac:dyDescent="0.2">
      <c r="A1192" t="s">
        <v>1777</v>
      </c>
      <c r="B1192" t="s">
        <v>6558</v>
      </c>
      <c r="C1192" s="1">
        <v>1.4899999999999999E-33</v>
      </c>
      <c r="D1192" t="s">
        <v>1769</v>
      </c>
      <c r="E1192" t="s">
        <v>1323</v>
      </c>
      <c r="F1192" t="s">
        <v>4835</v>
      </c>
    </row>
    <row r="1193" spans="1:6" x14ac:dyDescent="0.2">
      <c r="A1193" t="s">
        <v>1778</v>
      </c>
      <c r="B1193" t="s">
        <v>6558</v>
      </c>
      <c r="C1193" s="1">
        <v>4.2300000000000001E-24</v>
      </c>
      <c r="D1193" t="s">
        <v>1779</v>
      </c>
      <c r="E1193" t="s">
        <v>1323</v>
      </c>
      <c r="F1193" t="s">
        <v>4835</v>
      </c>
    </row>
    <row r="1194" spans="1:6" x14ac:dyDescent="0.2">
      <c r="A1194" t="s">
        <v>1780</v>
      </c>
      <c r="B1194" t="s">
        <v>6558</v>
      </c>
      <c r="C1194" s="1">
        <v>2.2499999999999999E-24</v>
      </c>
      <c r="D1194" t="s">
        <v>1779</v>
      </c>
      <c r="E1194" t="s">
        <v>1323</v>
      </c>
      <c r="F1194" t="s">
        <v>4835</v>
      </c>
    </row>
    <row r="1195" spans="1:6" x14ac:dyDescent="0.2">
      <c r="A1195" t="s">
        <v>1781</v>
      </c>
      <c r="B1195" t="s">
        <v>6558</v>
      </c>
      <c r="C1195" s="1">
        <v>1.1000000000000001E-25</v>
      </c>
      <c r="D1195" t="s">
        <v>1779</v>
      </c>
      <c r="E1195" t="s">
        <v>1323</v>
      </c>
      <c r="F1195" t="s">
        <v>4835</v>
      </c>
    </row>
    <row r="1196" spans="1:6" x14ac:dyDescent="0.2">
      <c r="A1196" t="s">
        <v>1782</v>
      </c>
      <c r="B1196" t="s">
        <v>6558</v>
      </c>
      <c r="C1196" s="1">
        <v>6.16E-33</v>
      </c>
      <c r="D1196" t="s">
        <v>1779</v>
      </c>
      <c r="E1196" t="s">
        <v>1323</v>
      </c>
      <c r="F1196" t="s">
        <v>4835</v>
      </c>
    </row>
    <row r="1197" spans="1:6" x14ac:dyDescent="0.2">
      <c r="A1197" t="s">
        <v>1783</v>
      </c>
      <c r="B1197" t="s">
        <v>6558</v>
      </c>
      <c r="C1197" s="1">
        <v>3.4800000000000002E-22</v>
      </c>
      <c r="D1197" t="s">
        <v>1779</v>
      </c>
      <c r="E1197" t="s">
        <v>1323</v>
      </c>
      <c r="F1197" t="s">
        <v>4835</v>
      </c>
    </row>
    <row r="1198" spans="1:6" x14ac:dyDescent="0.2">
      <c r="A1198" t="s">
        <v>1784</v>
      </c>
      <c r="B1198" t="s">
        <v>6558</v>
      </c>
      <c r="C1198" s="1">
        <v>2.0699999999999999E-23</v>
      </c>
      <c r="D1198" t="s">
        <v>1785</v>
      </c>
      <c r="E1198" t="s">
        <v>809</v>
      </c>
      <c r="F1198" t="s">
        <v>4835</v>
      </c>
    </row>
    <row r="1199" spans="1:6" x14ac:dyDescent="0.2">
      <c r="A1199" t="s">
        <v>1786</v>
      </c>
      <c r="B1199" t="s">
        <v>6558</v>
      </c>
      <c r="C1199" s="1">
        <v>1.9800000000000001E-26</v>
      </c>
      <c r="D1199" t="s">
        <v>1787</v>
      </c>
      <c r="E1199" t="s">
        <v>1788</v>
      </c>
      <c r="F1199" t="s">
        <v>4835</v>
      </c>
    </row>
    <row r="1200" spans="1:6" x14ac:dyDescent="0.2">
      <c r="A1200" t="s">
        <v>1789</v>
      </c>
      <c r="B1200" t="s">
        <v>6558</v>
      </c>
      <c r="C1200" s="1">
        <v>6.4600000000000001E-26</v>
      </c>
      <c r="D1200" t="s">
        <v>1790</v>
      </c>
      <c r="E1200" t="s">
        <v>1788</v>
      </c>
      <c r="F1200" t="s">
        <v>4835</v>
      </c>
    </row>
    <row r="1201" spans="1:6" x14ac:dyDescent="0.2">
      <c r="A1201" t="s">
        <v>1791</v>
      </c>
      <c r="B1201" t="s">
        <v>6558</v>
      </c>
      <c r="C1201" s="1">
        <v>1.3399999999999999E-23</v>
      </c>
      <c r="D1201" t="s">
        <v>1785</v>
      </c>
      <c r="E1201" t="s">
        <v>809</v>
      </c>
      <c r="F1201" t="s">
        <v>4835</v>
      </c>
    </row>
    <row r="1202" spans="1:6" x14ac:dyDescent="0.2">
      <c r="A1202" t="s">
        <v>1792</v>
      </c>
      <c r="B1202" t="s">
        <v>6558</v>
      </c>
      <c r="C1202" s="1">
        <v>1.9399999999999998E-55</v>
      </c>
      <c r="D1202" t="s">
        <v>1793</v>
      </c>
      <c r="E1202" t="s">
        <v>809</v>
      </c>
      <c r="F1202" t="s">
        <v>4835</v>
      </c>
    </row>
    <row r="1203" spans="1:6" x14ac:dyDescent="0.2">
      <c r="A1203" t="s">
        <v>1794</v>
      </c>
      <c r="B1203" t="s">
        <v>6558</v>
      </c>
      <c r="C1203" s="1">
        <v>7.3700000000000003E-34</v>
      </c>
      <c r="D1203" t="s">
        <v>1795</v>
      </c>
      <c r="E1203" t="s">
        <v>809</v>
      </c>
      <c r="F1203" t="s">
        <v>4835</v>
      </c>
    </row>
    <row r="1204" spans="1:6" x14ac:dyDescent="0.2">
      <c r="A1204" t="s">
        <v>1796</v>
      </c>
      <c r="B1204" t="s">
        <v>6558</v>
      </c>
      <c r="C1204" s="1">
        <v>9.9699999999999996E-27</v>
      </c>
      <c r="D1204" t="s">
        <v>1785</v>
      </c>
      <c r="E1204" t="s">
        <v>809</v>
      </c>
      <c r="F1204" t="s">
        <v>4835</v>
      </c>
    </row>
    <row r="1205" spans="1:6" x14ac:dyDescent="0.2">
      <c r="A1205" t="s">
        <v>1797</v>
      </c>
      <c r="B1205" t="s">
        <v>6558</v>
      </c>
      <c r="C1205" s="1">
        <v>2.5300000000000001E-33</v>
      </c>
      <c r="D1205" t="s">
        <v>1795</v>
      </c>
      <c r="E1205" t="s">
        <v>809</v>
      </c>
      <c r="F1205" t="s">
        <v>4835</v>
      </c>
    </row>
    <row r="1206" spans="1:6" x14ac:dyDescent="0.2">
      <c r="A1206" t="s">
        <v>1798</v>
      </c>
      <c r="B1206" t="s">
        <v>6558</v>
      </c>
      <c r="C1206" s="1">
        <v>2.7199999999999998E-31</v>
      </c>
      <c r="D1206" t="s">
        <v>1799</v>
      </c>
      <c r="E1206" t="s">
        <v>1800</v>
      </c>
      <c r="F1206" t="s">
        <v>4835</v>
      </c>
    </row>
    <row r="1207" spans="1:6" x14ac:dyDescent="0.2">
      <c r="A1207" t="s">
        <v>1801</v>
      </c>
      <c r="B1207" t="s">
        <v>6558</v>
      </c>
      <c r="C1207" s="1">
        <v>2.13E-47</v>
      </c>
      <c r="D1207" t="s">
        <v>1802</v>
      </c>
      <c r="E1207" t="s">
        <v>1803</v>
      </c>
      <c r="F1207" t="s">
        <v>4835</v>
      </c>
    </row>
    <row r="1208" spans="1:6" x14ac:dyDescent="0.2">
      <c r="A1208" t="s">
        <v>1804</v>
      </c>
      <c r="B1208" t="s">
        <v>6558</v>
      </c>
      <c r="C1208" s="1">
        <v>5.7200000000000002E-34</v>
      </c>
      <c r="D1208" t="s">
        <v>1799</v>
      </c>
      <c r="E1208" t="s">
        <v>1800</v>
      </c>
      <c r="F1208" t="s">
        <v>4835</v>
      </c>
    </row>
    <row r="1209" spans="1:6" x14ac:dyDescent="0.2">
      <c r="A1209" t="s">
        <v>1805</v>
      </c>
      <c r="B1209" t="s">
        <v>6558</v>
      </c>
      <c r="C1209" s="1">
        <v>6.8300000000000004E-52</v>
      </c>
      <c r="D1209" t="s">
        <v>1793</v>
      </c>
      <c r="E1209" t="s">
        <v>809</v>
      </c>
      <c r="F1209" t="s">
        <v>4835</v>
      </c>
    </row>
    <row r="1210" spans="1:6" x14ac:dyDescent="0.2">
      <c r="A1210" t="s">
        <v>1806</v>
      </c>
      <c r="B1210" t="s">
        <v>6558</v>
      </c>
      <c r="C1210" s="1">
        <v>1.9500000000000002E-30</v>
      </c>
      <c r="D1210" t="s">
        <v>1807</v>
      </c>
      <c r="E1210" t="s">
        <v>809</v>
      </c>
      <c r="F1210" t="s">
        <v>4835</v>
      </c>
    </row>
    <row r="1211" spans="1:6" x14ac:dyDescent="0.2">
      <c r="A1211" t="s">
        <v>1808</v>
      </c>
      <c r="B1211" t="s">
        <v>6558</v>
      </c>
      <c r="C1211" s="1">
        <v>9.2499999999999995E-25</v>
      </c>
      <c r="D1211" t="s">
        <v>1787</v>
      </c>
      <c r="E1211" t="s">
        <v>1788</v>
      </c>
      <c r="F1211" t="s">
        <v>4835</v>
      </c>
    </row>
    <row r="1212" spans="1:6" x14ac:dyDescent="0.2">
      <c r="A1212" t="s">
        <v>1809</v>
      </c>
      <c r="B1212" t="s">
        <v>6558</v>
      </c>
      <c r="C1212" s="1">
        <v>3.4199999999999999E-24</v>
      </c>
      <c r="D1212" t="s">
        <v>1785</v>
      </c>
      <c r="E1212" t="s">
        <v>809</v>
      </c>
      <c r="F1212" t="s">
        <v>4835</v>
      </c>
    </row>
    <row r="1213" spans="1:6" x14ac:dyDescent="0.2">
      <c r="A1213" t="s">
        <v>1810</v>
      </c>
      <c r="B1213" t="s">
        <v>6558</v>
      </c>
      <c r="C1213" s="1">
        <v>7.3700000000000003E-34</v>
      </c>
      <c r="D1213" t="s">
        <v>1795</v>
      </c>
      <c r="E1213" t="s">
        <v>809</v>
      </c>
      <c r="F1213" t="s">
        <v>4835</v>
      </c>
    </row>
    <row r="1214" spans="1:6" x14ac:dyDescent="0.2">
      <c r="A1214" t="s">
        <v>1811</v>
      </c>
      <c r="B1214" t="s">
        <v>6558</v>
      </c>
      <c r="C1214" s="1">
        <v>7.3700000000000003E-34</v>
      </c>
      <c r="D1214" t="s">
        <v>1795</v>
      </c>
      <c r="E1214" t="s">
        <v>809</v>
      </c>
      <c r="F1214" t="s">
        <v>4835</v>
      </c>
    </row>
    <row r="1215" spans="1:6" x14ac:dyDescent="0.2">
      <c r="A1215" t="s">
        <v>1812</v>
      </c>
      <c r="B1215" t="s">
        <v>6558</v>
      </c>
      <c r="C1215" s="1">
        <v>1.5799999999999999E-24</v>
      </c>
      <c r="D1215" t="s">
        <v>1785</v>
      </c>
      <c r="E1215" t="s">
        <v>809</v>
      </c>
      <c r="F1215" t="s">
        <v>4835</v>
      </c>
    </row>
    <row r="1216" spans="1:6" x14ac:dyDescent="0.2">
      <c r="A1216" t="s">
        <v>1813</v>
      </c>
      <c r="B1216" t="s">
        <v>6558</v>
      </c>
      <c r="C1216" s="1">
        <v>1.57E-43</v>
      </c>
      <c r="D1216" t="s">
        <v>1814</v>
      </c>
      <c r="E1216" t="s">
        <v>1815</v>
      </c>
      <c r="F1216" t="s">
        <v>4835</v>
      </c>
    </row>
    <row r="1217" spans="1:6" x14ac:dyDescent="0.2">
      <c r="A1217" t="s">
        <v>1816</v>
      </c>
      <c r="B1217" t="s">
        <v>6558</v>
      </c>
      <c r="C1217" s="1">
        <v>1.58E-49</v>
      </c>
      <c r="D1217" t="s">
        <v>1817</v>
      </c>
      <c r="E1217" t="s">
        <v>809</v>
      </c>
      <c r="F1217" t="s">
        <v>4835</v>
      </c>
    </row>
    <row r="1218" spans="1:6" x14ac:dyDescent="0.2">
      <c r="A1218" t="s">
        <v>1818</v>
      </c>
      <c r="B1218" t="s">
        <v>6558</v>
      </c>
      <c r="C1218" s="1">
        <v>1.3599999999999999E-39</v>
      </c>
      <c r="D1218" t="s">
        <v>1819</v>
      </c>
      <c r="E1218" t="s">
        <v>809</v>
      </c>
      <c r="F1218" t="s">
        <v>4835</v>
      </c>
    </row>
    <row r="1219" spans="1:6" x14ac:dyDescent="0.2">
      <c r="A1219" t="s">
        <v>1820</v>
      </c>
      <c r="B1219" t="s">
        <v>6558</v>
      </c>
      <c r="C1219" s="1">
        <v>8.9099999999999995E-46</v>
      </c>
      <c r="D1219" t="s">
        <v>1821</v>
      </c>
      <c r="E1219" t="s">
        <v>809</v>
      </c>
      <c r="F1219" t="s">
        <v>4835</v>
      </c>
    </row>
    <row r="1220" spans="1:6" x14ac:dyDescent="0.2">
      <c r="A1220" t="s">
        <v>1822</v>
      </c>
      <c r="B1220" t="s">
        <v>6558</v>
      </c>
      <c r="C1220" s="1">
        <v>1.39E-39</v>
      </c>
      <c r="D1220" t="s">
        <v>1819</v>
      </c>
      <c r="E1220" t="s">
        <v>809</v>
      </c>
      <c r="F1220" t="s">
        <v>4835</v>
      </c>
    </row>
    <row r="1221" spans="1:6" x14ac:dyDescent="0.2">
      <c r="A1221" t="s">
        <v>1823</v>
      </c>
      <c r="B1221" t="s">
        <v>6558</v>
      </c>
      <c r="C1221" s="1">
        <v>1.9600000000000001E-48</v>
      </c>
      <c r="D1221" t="s">
        <v>1821</v>
      </c>
      <c r="E1221" t="s">
        <v>809</v>
      </c>
      <c r="F1221" t="s">
        <v>4835</v>
      </c>
    </row>
    <row r="1222" spans="1:6" x14ac:dyDescent="0.2">
      <c r="A1222" t="s">
        <v>1825</v>
      </c>
      <c r="B1222" t="s">
        <v>6558</v>
      </c>
      <c r="C1222" s="1">
        <v>1.1199999999999999E-45</v>
      </c>
      <c r="D1222" t="s">
        <v>1821</v>
      </c>
      <c r="E1222" t="s">
        <v>809</v>
      </c>
      <c r="F1222" t="s">
        <v>4835</v>
      </c>
    </row>
    <row r="1223" spans="1:6" x14ac:dyDescent="0.2">
      <c r="A1223" t="s">
        <v>1826</v>
      </c>
      <c r="B1223" t="s">
        <v>6558</v>
      </c>
      <c r="C1223" s="1">
        <v>1.1100000000000001E-39</v>
      </c>
      <c r="D1223" t="s">
        <v>1819</v>
      </c>
      <c r="E1223" t="s">
        <v>809</v>
      </c>
      <c r="F1223" t="s">
        <v>4835</v>
      </c>
    </row>
    <row r="1224" spans="1:6" x14ac:dyDescent="0.2">
      <c r="A1224" t="s">
        <v>1827</v>
      </c>
      <c r="B1224" t="s">
        <v>6558</v>
      </c>
      <c r="C1224" s="1">
        <v>6.2600000000000001E-48</v>
      </c>
      <c r="D1224" t="s">
        <v>1821</v>
      </c>
      <c r="E1224" t="s">
        <v>809</v>
      </c>
      <c r="F1224" t="s">
        <v>4835</v>
      </c>
    </row>
    <row r="1225" spans="1:6" x14ac:dyDescent="0.2">
      <c r="A1225" t="s">
        <v>1828</v>
      </c>
      <c r="B1225" t="s">
        <v>6558</v>
      </c>
      <c r="C1225" s="1">
        <v>5.9100000000000006E-39</v>
      </c>
      <c r="D1225" t="s">
        <v>1829</v>
      </c>
      <c r="E1225" t="s">
        <v>809</v>
      </c>
      <c r="F1225" t="s">
        <v>4835</v>
      </c>
    </row>
    <row r="1226" spans="1:6" x14ac:dyDescent="0.2">
      <c r="A1226" t="s">
        <v>1830</v>
      </c>
      <c r="B1226" t="s">
        <v>6558</v>
      </c>
      <c r="C1226" s="1">
        <v>1.79E-28</v>
      </c>
      <c r="D1226" t="s">
        <v>1831</v>
      </c>
      <c r="E1226" t="s">
        <v>809</v>
      </c>
      <c r="F1226" t="s">
        <v>4835</v>
      </c>
    </row>
    <row r="1227" spans="1:6" x14ac:dyDescent="0.2">
      <c r="A1227" t="s">
        <v>1832</v>
      </c>
      <c r="B1227" t="s">
        <v>6558</v>
      </c>
      <c r="C1227" s="1">
        <v>2.5300000000000001E-33</v>
      </c>
      <c r="D1227" t="s">
        <v>1833</v>
      </c>
      <c r="E1227" t="s">
        <v>809</v>
      </c>
      <c r="F1227" t="s">
        <v>4835</v>
      </c>
    </row>
    <row r="1228" spans="1:6" x14ac:dyDescent="0.2">
      <c r="A1228" t="s">
        <v>1834</v>
      </c>
      <c r="B1228" t="s">
        <v>6558</v>
      </c>
      <c r="C1228" s="1">
        <v>1.79E-28</v>
      </c>
      <c r="D1228" t="s">
        <v>1831</v>
      </c>
      <c r="E1228" t="s">
        <v>809</v>
      </c>
      <c r="F1228" t="s">
        <v>4835</v>
      </c>
    </row>
    <row r="1229" spans="1:6" x14ac:dyDescent="0.2">
      <c r="A1229" t="s">
        <v>1835</v>
      </c>
      <c r="B1229" t="s">
        <v>6558</v>
      </c>
      <c r="C1229" s="1">
        <v>2.1300000000000001E-46</v>
      </c>
      <c r="D1229" t="s">
        <v>1836</v>
      </c>
      <c r="E1229" t="s">
        <v>809</v>
      </c>
      <c r="F1229" t="s">
        <v>4835</v>
      </c>
    </row>
    <row r="1230" spans="1:6" x14ac:dyDescent="0.2">
      <c r="A1230" t="s">
        <v>1837</v>
      </c>
      <c r="B1230" t="s">
        <v>6558</v>
      </c>
      <c r="C1230" s="1">
        <v>9.2400000000000006E-39</v>
      </c>
      <c r="D1230" t="s">
        <v>1838</v>
      </c>
      <c r="E1230" t="s">
        <v>809</v>
      </c>
      <c r="F1230" t="s">
        <v>4835</v>
      </c>
    </row>
    <row r="1231" spans="1:6" x14ac:dyDescent="0.2">
      <c r="A1231" t="s">
        <v>1839</v>
      </c>
      <c r="B1231" t="s">
        <v>6558</v>
      </c>
      <c r="C1231" s="1">
        <v>9.2400000000000006E-39</v>
      </c>
      <c r="D1231" t="s">
        <v>1838</v>
      </c>
      <c r="E1231" t="s">
        <v>809</v>
      </c>
      <c r="F1231" t="s">
        <v>4835</v>
      </c>
    </row>
    <row r="1232" spans="1:6" x14ac:dyDescent="0.2">
      <c r="A1232" t="s">
        <v>1840</v>
      </c>
      <c r="B1232" t="s">
        <v>6558</v>
      </c>
      <c r="C1232" s="1">
        <v>1.48E-37</v>
      </c>
      <c r="D1232" t="s">
        <v>1838</v>
      </c>
      <c r="E1232" t="s">
        <v>809</v>
      </c>
      <c r="F1232" t="s">
        <v>4835</v>
      </c>
    </row>
    <row r="1233" spans="1:6" x14ac:dyDescent="0.2">
      <c r="A1233" t="s">
        <v>1841</v>
      </c>
      <c r="B1233" t="s">
        <v>6558</v>
      </c>
      <c r="C1233" s="1">
        <v>6.2799999999999997E-25</v>
      </c>
      <c r="D1233" t="s">
        <v>1838</v>
      </c>
      <c r="E1233" t="s">
        <v>809</v>
      </c>
      <c r="F1233" t="s">
        <v>4835</v>
      </c>
    </row>
    <row r="1234" spans="1:6" x14ac:dyDescent="0.2">
      <c r="A1234" t="s">
        <v>1842</v>
      </c>
      <c r="B1234" t="s">
        <v>6558</v>
      </c>
      <c r="C1234" s="1">
        <v>9.2400000000000006E-39</v>
      </c>
      <c r="D1234" t="s">
        <v>1838</v>
      </c>
      <c r="E1234" t="s">
        <v>809</v>
      </c>
      <c r="F1234" t="s">
        <v>4835</v>
      </c>
    </row>
    <row r="1235" spans="1:6" x14ac:dyDescent="0.2">
      <c r="A1235" t="s">
        <v>1843</v>
      </c>
      <c r="B1235" t="s">
        <v>6558</v>
      </c>
      <c r="C1235" s="1">
        <v>1.0699999999999999E-39</v>
      </c>
      <c r="D1235" t="s">
        <v>1844</v>
      </c>
      <c r="E1235" t="s">
        <v>809</v>
      </c>
      <c r="F1235" t="s">
        <v>4835</v>
      </c>
    </row>
    <row r="1236" spans="1:6" x14ac:dyDescent="0.2">
      <c r="A1236" t="s">
        <v>1845</v>
      </c>
      <c r="B1236" t="s">
        <v>6558</v>
      </c>
      <c r="C1236" s="1">
        <v>4.0400000000000001E-38</v>
      </c>
      <c r="D1236" t="s">
        <v>1846</v>
      </c>
      <c r="E1236" t="s">
        <v>809</v>
      </c>
      <c r="F1236" t="s">
        <v>4835</v>
      </c>
    </row>
    <row r="1237" spans="1:6" x14ac:dyDescent="0.2">
      <c r="A1237" t="s">
        <v>1847</v>
      </c>
      <c r="B1237" t="s">
        <v>6558</v>
      </c>
      <c r="C1237" s="1">
        <v>6.3500000000000005E-30</v>
      </c>
      <c r="D1237" t="s">
        <v>1848</v>
      </c>
      <c r="E1237" t="s">
        <v>809</v>
      </c>
      <c r="F1237" t="s">
        <v>4835</v>
      </c>
    </row>
    <row r="1238" spans="1:6" x14ac:dyDescent="0.2">
      <c r="A1238" t="s">
        <v>1849</v>
      </c>
      <c r="B1238" t="s">
        <v>6558</v>
      </c>
      <c r="C1238" s="1">
        <v>9.0499999999999996E-52</v>
      </c>
      <c r="D1238" t="s">
        <v>1824</v>
      </c>
      <c r="E1238" t="s">
        <v>809</v>
      </c>
      <c r="F1238" t="s">
        <v>4835</v>
      </c>
    </row>
    <row r="1239" spans="1:6" x14ac:dyDescent="0.2">
      <c r="A1239" t="s">
        <v>1850</v>
      </c>
      <c r="B1239" t="s">
        <v>6558</v>
      </c>
      <c r="C1239" s="1">
        <v>8.8199999999999999E-51</v>
      </c>
      <c r="D1239" t="s">
        <v>1851</v>
      </c>
      <c r="E1239" t="s">
        <v>809</v>
      </c>
      <c r="F1239" t="s">
        <v>4835</v>
      </c>
    </row>
    <row r="1240" spans="1:6" x14ac:dyDescent="0.2">
      <c r="A1240" t="s">
        <v>1852</v>
      </c>
      <c r="B1240" t="s">
        <v>6558</v>
      </c>
      <c r="C1240" s="1">
        <v>9.0499999999999996E-52</v>
      </c>
      <c r="D1240" t="s">
        <v>1824</v>
      </c>
      <c r="E1240" t="s">
        <v>809</v>
      </c>
      <c r="F1240" t="s">
        <v>4835</v>
      </c>
    </row>
    <row r="1241" spans="1:6" x14ac:dyDescent="0.2">
      <c r="A1241" t="s">
        <v>1853</v>
      </c>
      <c r="B1241" t="s">
        <v>6558</v>
      </c>
      <c r="C1241" s="1">
        <v>1.5099999999999999E-51</v>
      </c>
      <c r="D1241" t="s">
        <v>1824</v>
      </c>
      <c r="E1241" t="s">
        <v>809</v>
      </c>
      <c r="F1241" t="s">
        <v>4835</v>
      </c>
    </row>
    <row r="1242" spans="1:6" x14ac:dyDescent="0.2">
      <c r="A1242" t="s">
        <v>1854</v>
      </c>
      <c r="B1242" t="s">
        <v>6558</v>
      </c>
      <c r="C1242" s="1">
        <v>4.8900000000000001E-30</v>
      </c>
      <c r="D1242" t="s">
        <v>1855</v>
      </c>
      <c r="E1242" t="s">
        <v>809</v>
      </c>
      <c r="F1242" t="s">
        <v>4835</v>
      </c>
    </row>
    <row r="1243" spans="1:6" x14ac:dyDescent="0.2">
      <c r="A1243" t="s">
        <v>1856</v>
      </c>
      <c r="B1243" t="s">
        <v>6558</v>
      </c>
      <c r="C1243" s="1">
        <v>6.9499999999999997E-29</v>
      </c>
      <c r="D1243" t="s">
        <v>1855</v>
      </c>
      <c r="E1243" t="s">
        <v>809</v>
      </c>
      <c r="F1243" t="s">
        <v>4835</v>
      </c>
    </row>
    <row r="1244" spans="1:6" x14ac:dyDescent="0.2">
      <c r="A1244" t="s">
        <v>1857</v>
      </c>
      <c r="B1244" t="s">
        <v>6558</v>
      </c>
      <c r="C1244" s="1">
        <v>3.3300000000000001E-51</v>
      </c>
      <c r="D1244" t="s">
        <v>1824</v>
      </c>
      <c r="E1244" t="s">
        <v>809</v>
      </c>
      <c r="F1244" t="s">
        <v>4835</v>
      </c>
    </row>
    <row r="1245" spans="1:6" x14ac:dyDescent="0.2">
      <c r="A1245" t="s">
        <v>1858</v>
      </c>
      <c r="B1245" t="s">
        <v>6558</v>
      </c>
      <c r="C1245" s="1">
        <v>5.3999999999999997E-30</v>
      </c>
      <c r="D1245" t="s">
        <v>1848</v>
      </c>
      <c r="E1245" t="s">
        <v>809</v>
      </c>
      <c r="F1245" t="s">
        <v>4835</v>
      </c>
    </row>
    <row r="1246" spans="1:6" x14ac:dyDescent="0.2">
      <c r="A1246" t="s">
        <v>1859</v>
      </c>
      <c r="B1246" t="s">
        <v>6558</v>
      </c>
      <c r="C1246" s="1">
        <v>4.8900000000000001E-30</v>
      </c>
      <c r="D1246" t="s">
        <v>1855</v>
      </c>
      <c r="E1246" t="s">
        <v>809</v>
      </c>
      <c r="F1246" t="s">
        <v>4835</v>
      </c>
    </row>
    <row r="1247" spans="1:6" x14ac:dyDescent="0.2">
      <c r="A1247" t="s">
        <v>1860</v>
      </c>
      <c r="B1247" t="s">
        <v>6558</v>
      </c>
      <c r="C1247" s="1">
        <v>3.1200000000000001E-30</v>
      </c>
      <c r="D1247" t="s">
        <v>1861</v>
      </c>
      <c r="E1247" t="s">
        <v>809</v>
      </c>
      <c r="F1247" t="s">
        <v>4835</v>
      </c>
    </row>
    <row r="1248" spans="1:6" x14ac:dyDescent="0.2">
      <c r="A1248" t="s">
        <v>1862</v>
      </c>
      <c r="B1248" t="s">
        <v>6558</v>
      </c>
      <c r="C1248" s="1">
        <v>2.2100000000000001E-43</v>
      </c>
      <c r="D1248" t="s">
        <v>1863</v>
      </c>
      <c r="E1248" t="s">
        <v>809</v>
      </c>
      <c r="F1248" t="s">
        <v>4835</v>
      </c>
    </row>
    <row r="1249" spans="1:6" x14ac:dyDescent="0.2">
      <c r="A1249" t="s">
        <v>1864</v>
      </c>
      <c r="B1249" t="s">
        <v>6558</v>
      </c>
      <c r="C1249" s="1">
        <v>1.32E-26</v>
      </c>
      <c r="D1249" t="s">
        <v>1865</v>
      </c>
      <c r="E1249" t="s">
        <v>809</v>
      </c>
      <c r="F1249" t="s">
        <v>4835</v>
      </c>
    </row>
    <row r="1250" spans="1:6" x14ac:dyDescent="0.2">
      <c r="A1250" t="s">
        <v>1866</v>
      </c>
      <c r="B1250" t="s">
        <v>6558</v>
      </c>
      <c r="C1250" s="1">
        <v>9.2200000000000003E-26</v>
      </c>
      <c r="D1250" t="s">
        <v>1865</v>
      </c>
      <c r="E1250" t="s">
        <v>809</v>
      </c>
      <c r="F1250" t="s">
        <v>4835</v>
      </c>
    </row>
    <row r="1251" spans="1:6" x14ac:dyDescent="0.2">
      <c r="A1251" t="s">
        <v>1867</v>
      </c>
      <c r="B1251" t="s">
        <v>6558</v>
      </c>
      <c r="C1251" s="1">
        <v>1.25E-29</v>
      </c>
      <c r="D1251" t="s">
        <v>1868</v>
      </c>
      <c r="E1251" t="s">
        <v>809</v>
      </c>
      <c r="F1251" t="s">
        <v>4835</v>
      </c>
    </row>
    <row r="1252" spans="1:6" x14ac:dyDescent="0.2">
      <c r="A1252" t="s">
        <v>1869</v>
      </c>
      <c r="B1252" t="s">
        <v>6558</v>
      </c>
      <c r="C1252" s="1">
        <v>2.1099999999999999E-37</v>
      </c>
      <c r="D1252" t="s">
        <v>1870</v>
      </c>
      <c r="E1252" t="s">
        <v>809</v>
      </c>
      <c r="F1252" t="s">
        <v>4835</v>
      </c>
    </row>
    <row r="1253" spans="1:6" x14ac:dyDescent="0.2">
      <c r="A1253" t="s">
        <v>1871</v>
      </c>
      <c r="B1253" t="s">
        <v>6558</v>
      </c>
      <c r="C1253" s="1">
        <v>1.03E-38</v>
      </c>
      <c r="D1253" t="s">
        <v>1870</v>
      </c>
      <c r="E1253" t="s">
        <v>809</v>
      </c>
      <c r="F1253" t="s">
        <v>4835</v>
      </c>
    </row>
    <row r="1254" spans="1:6" x14ac:dyDescent="0.2">
      <c r="A1254" t="s">
        <v>1872</v>
      </c>
      <c r="B1254" t="s">
        <v>6558</v>
      </c>
      <c r="C1254" s="1">
        <v>1.06E-45</v>
      </c>
      <c r="D1254" t="s">
        <v>1873</v>
      </c>
      <c r="E1254" t="s">
        <v>809</v>
      </c>
      <c r="F1254" t="s">
        <v>4835</v>
      </c>
    </row>
    <row r="1255" spans="1:6" x14ac:dyDescent="0.2">
      <c r="A1255" t="s">
        <v>1874</v>
      </c>
      <c r="B1255" t="s">
        <v>6558</v>
      </c>
      <c r="C1255" s="1">
        <v>4.8999999999999996E-53</v>
      </c>
      <c r="D1255" t="s">
        <v>1875</v>
      </c>
      <c r="E1255" t="s">
        <v>809</v>
      </c>
      <c r="F1255" t="s">
        <v>4835</v>
      </c>
    </row>
    <row r="1256" spans="1:6" x14ac:dyDescent="0.2">
      <c r="A1256" t="s">
        <v>1876</v>
      </c>
      <c r="B1256" t="s">
        <v>6558</v>
      </c>
      <c r="C1256" s="1">
        <v>3.0899999999999999E-53</v>
      </c>
      <c r="D1256" t="s">
        <v>1875</v>
      </c>
      <c r="E1256" t="s">
        <v>809</v>
      </c>
      <c r="F1256" t="s">
        <v>4835</v>
      </c>
    </row>
    <row r="1257" spans="1:6" x14ac:dyDescent="0.2">
      <c r="A1257" t="s">
        <v>1877</v>
      </c>
      <c r="B1257" t="s">
        <v>6558</v>
      </c>
      <c r="C1257" s="1">
        <v>8.38E-32</v>
      </c>
      <c r="D1257" t="s">
        <v>1879</v>
      </c>
      <c r="E1257" t="s">
        <v>809</v>
      </c>
      <c r="F1257" t="s">
        <v>4835</v>
      </c>
    </row>
    <row r="1258" spans="1:6" x14ac:dyDescent="0.2">
      <c r="A1258" t="s">
        <v>1880</v>
      </c>
      <c r="B1258" t="s">
        <v>6558</v>
      </c>
      <c r="C1258" s="1">
        <v>6.6399999999999996E-37</v>
      </c>
      <c r="D1258" t="s">
        <v>1882</v>
      </c>
      <c r="E1258" t="s">
        <v>809</v>
      </c>
      <c r="F1258" t="s">
        <v>4835</v>
      </c>
    </row>
    <row r="1259" spans="1:6" x14ac:dyDescent="0.2">
      <c r="A1259" t="s">
        <v>1883</v>
      </c>
      <c r="B1259" t="s">
        <v>6558</v>
      </c>
      <c r="C1259" s="1">
        <v>8.38E-32</v>
      </c>
      <c r="D1259" t="s">
        <v>1879</v>
      </c>
      <c r="E1259" t="s">
        <v>809</v>
      </c>
      <c r="F1259" t="s">
        <v>4835</v>
      </c>
    </row>
    <row r="1260" spans="1:6" x14ac:dyDescent="0.2">
      <c r="A1260" t="s">
        <v>1884</v>
      </c>
      <c r="B1260" t="s">
        <v>6558</v>
      </c>
      <c r="C1260" s="1">
        <v>3.4299999999999999E-32</v>
      </c>
      <c r="D1260" t="s">
        <v>1885</v>
      </c>
      <c r="E1260" t="s">
        <v>809</v>
      </c>
      <c r="F1260" t="s">
        <v>4835</v>
      </c>
    </row>
    <row r="1261" spans="1:6" x14ac:dyDescent="0.2">
      <c r="A1261" t="s">
        <v>1886</v>
      </c>
      <c r="B1261" t="s">
        <v>6558</v>
      </c>
      <c r="C1261" s="1">
        <v>8.38E-32</v>
      </c>
      <c r="D1261" t="s">
        <v>1879</v>
      </c>
      <c r="E1261" t="s">
        <v>809</v>
      </c>
      <c r="F1261" t="s">
        <v>4835</v>
      </c>
    </row>
    <row r="1262" spans="1:6" x14ac:dyDescent="0.2">
      <c r="A1262" t="s">
        <v>1887</v>
      </c>
      <c r="B1262" t="s">
        <v>6558</v>
      </c>
      <c r="C1262" s="1">
        <v>2.3100000000000001E-26</v>
      </c>
      <c r="D1262" t="s">
        <v>1881</v>
      </c>
      <c r="E1262" t="s">
        <v>809</v>
      </c>
      <c r="F1262" t="s">
        <v>4835</v>
      </c>
    </row>
    <row r="1263" spans="1:6" x14ac:dyDescent="0.2">
      <c r="A1263" t="s">
        <v>1888</v>
      </c>
      <c r="B1263" t="s">
        <v>6558</v>
      </c>
      <c r="C1263" s="1">
        <v>1.9999999999999999E-28</v>
      </c>
      <c r="D1263" t="s">
        <v>1879</v>
      </c>
      <c r="E1263" t="s">
        <v>809</v>
      </c>
      <c r="F1263" t="s">
        <v>4835</v>
      </c>
    </row>
    <row r="1264" spans="1:6" x14ac:dyDescent="0.2">
      <c r="A1264" t="s">
        <v>1889</v>
      </c>
      <c r="B1264" t="s">
        <v>6558</v>
      </c>
      <c r="C1264" s="1">
        <v>1.71E-38</v>
      </c>
      <c r="D1264" t="s">
        <v>1890</v>
      </c>
      <c r="E1264" t="s">
        <v>809</v>
      </c>
      <c r="F1264" t="s">
        <v>4835</v>
      </c>
    </row>
    <row r="1265" spans="1:6" x14ac:dyDescent="0.2">
      <c r="A1265" t="s">
        <v>1891</v>
      </c>
      <c r="B1265" t="s">
        <v>6558</v>
      </c>
      <c r="C1265" s="1">
        <v>1.14E-37</v>
      </c>
      <c r="D1265" t="s">
        <v>1882</v>
      </c>
      <c r="E1265" t="s">
        <v>809</v>
      </c>
      <c r="F1265" t="s">
        <v>4835</v>
      </c>
    </row>
    <row r="1266" spans="1:6" x14ac:dyDescent="0.2">
      <c r="A1266" t="s">
        <v>1892</v>
      </c>
      <c r="B1266" t="s">
        <v>6558</v>
      </c>
      <c r="C1266" s="1">
        <v>8.5900000000000004E-41</v>
      </c>
      <c r="D1266" t="s">
        <v>1893</v>
      </c>
      <c r="E1266" t="s">
        <v>809</v>
      </c>
      <c r="F1266" t="s">
        <v>4835</v>
      </c>
    </row>
    <row r="1267" spans="1:6" x14ac:dyDescent="0.2">
      <c r="A1267" t="s">
        <v>1894</v>
      </c>
      <c r="B1267" t="s">
        <v>6558</v>
      </c>
      <c r="C1267" s="1">
        <v>7.7999999999999998E-37</v>
      </c>
      <c r="D1267" t="s">
        <v>1895</v>
      </c>
      <c r="E1267" t="s">
        <v>809</v>
      </c>
      <c r="F1267" t="s">
        <v>4835</v>
      </c>
    </row>
    <row r="1268" spans="1:6" x14ac:dyDescent="0.2">
      <c r="A1268" t="s">
        <v>1896</v>
      </c>
      <c r="B1268" t="s">
        <v>6558</v>
      </c>
      <c r="C1268" s="1">
        <v>4.5200000000000001E-31</v>
      </c>
      <c r="D1268" t="s">
        <v>1897</v>
      </c>
      <c r="E1268" t="s">
        <v>809</v>
      </c>
      <c r="F1268" t="s">
        <v>4835</v>
      </c>
    </row>
    <row r="1269" spans="1:6" x14ac:dyDescent="0.2">
      <c r="A1269" t="s">
        <v>1898</v>
      </c>
      <c r="B1269" t="s">
        <v>6558</v>
      </c>
      <c r="C1269" s="1">
        <v>4.0500000000000003E-30</v>
      </c>
      <c r="D1269" t="s">
        <v>1899</v>
      </c>
      <c r="E1269" t="s">
        <v>809</v>
      </c>
      <c r="F1269" t="s">
        <v>4835</v>
      </c>
    </row>
    <row r="1270" spans="1:6" x14ac:dyDescent="0.2">
      <c r="A1270" t="s">
        <v>1900</v>
      </c>
      <c r="B1270" t="s">
        <v>6558</v>
      </c>
      <c r="C1270" s="1">
        <v>1.3300000000000001E-33</v>
      </c>
      <c r="D1270" t="s">
        <v>1901</v>
      </c>
      <c r="E1270" t="s">
        <v>809</v>
      </c>
      <c r="F1270" t="s">
        <v>4835</v>
      </c>
    </row>
    <row r="1271" spans="1:6" x14ac:dyDescent="0.2">
      <c r="A1271" t="s">
        <v>1902</v>
      </c>
      <c r="B1271" t="s">
        <v>6558</v>
      </c>
      <c r="C1271" s="1">
        <v>1.9E-32</v>
      </c>
      <c r="D1271" t="s">
        <v>1903</v>
      </c>
      <c r="E1271" t="s">
        <v>809</v>
      </c>
      <c r="F1271" t="s">
        <v>4835</v>
      </c>
    </row>
    <row r="1272" spans="1:6" x14ac:dyDescent="0.2">
      <c r="A1272" t="s">
        <v>1904</v>
      </c>
      <c r="B1272" t="s">
        <v>6558</v>
      </c>
      <c r="C1272" s="1">
        <v>1.5699999999999999E-31</v>
      </c>
      <c r="D1272" t="s">
        <v>1903</v>
      </c>
      <c r="E1272" t="s">
        <v>809</v>
      </c>
      <c r="F1272" t="s">
        <v>4835</v>
      </c>
    </row>
    <row r="1273" spans="1:6" x14ac:dyDescent="0.2">
      <c r="A1273" t="s">
        <v>1905</v>
      </c>
      <c r="B1273" t="s">
        <v>6558</v>
      </c>
      <c r="C1273" s="1">
        <v>1.3300000000000001E-33</v>
      </c>
      <c r="D1273" t="s">
        <v>1901</v>
      </c>
      <c r="E1273" t="s">
        <v>809</v>
      </c>
      <c r="F1273" t="s">
        <v>4835</v>
      </c>
    </row>
    <row r="1274" spans="1:6" x14ac:dyDescent="0.2">
      <c r="A1274" t="s">
        <v>1906</v>
      </c>
      <c r="B1274" t="s">
        <v>6558</v>
      </c>
      <c r="C1274" s="1">
        <v>1.09E-33</v>
      </c>
      <c r="D1274" t="s">
        <v>1901</v>
      </c>
      <c r="E1274" t="s">
        <v>809</v>
      </c>
      <c r="F1274" t="s">
        <v>4835</v>
      </c>
    </row>
    <row r="1275" spans="1:6" x14ac:dyDescent="0.2">
      <c r="A1275" t="s">
        <v>1907</v>
      </c>
      <c r="B1275" t="s">
        <v>6558</v>
      </c>
      <c r="C1275" s="1">
        <v>3.7E-32</v>
      </c>
      <c r="D1275" t="s">
        <v>1903</v>
      </c>
      <c r="E1275" t="s">
        <v>809</v>
      </c>
      <c r="F1275" t="s">
        <v>4835</v>
      </c>
    </row>
    <row r="1276" spans="1:6" x14ac:dyDescent="0.2">
      <c r="A1276" t="s">
        <v>1908</v>
      </c>
      <c r="B1276" t="s">
        <v>6558</v>
      </c>
      <c r="C1276" s="1">
        <v>1.4400000000000001E-41</v>
      </c>
      <c r="D1276" t="s">
        <v>1903</v>
      </c>
      <c r="E1276" t="s">
        <v>809</v>
      </c>
      <c r="F1276" t="s">
        <v>4835</v>
      </c>
    </row>
    <row r="1277" spans="1:6" x14ac:dyDescent="0.2">
      <c r="A1277" t="s">
        <v>1909</v>
      </c>
      <c r="B1277" t="s">
        <v>6558</v>
      </c>
      <c r="C1277" s="1">
        <v>1.8399999999999999E-32</v>
      </c>
      <c r="D1277" t="s">
        <v>1903</v>
      </c>
      <c r="E1277" t="s">
        <v>809</v>
      </c>
      <c r="F1277" t="s">
        <v>4835</v>
      </c>
    </row>
    <row r="1278" spans="1:6" x14ac:dyDescent="0.2">
      <c r="A1278" t="s">
        <v>1910</v>
      </c>
      <c r="B1278" t="s">
        <v>6558</v>
      </c>
      <c r="C1278" s="1">
        <v>2.8000000000000002E-29</v>
      </c>
      <c r="D1278" t="s">
        <v>1903</v>
      </c>
      <c r="E1278" t="s">
        <v>809</v>
      </c>
      <c r="F1278" t="s">
        <v>4835</v>
      </c>
    </row>
    <row r="1279" spans="1:6" x14ac:dyDescent="0.2">
      <c r="A1279" t="s">
        <v>1911</v>
      </c>
      <c r="B1279" t="s">
        <v>6558</v>
      </c>
      <c r="C1279" s="1">
        <v>2.2999999999999999E-29</v>
      </c>
      <c r="D1279" t="s">
        <v>1912</v>
      </c>
      <c r="E1279" t="s">
        <v>809</v>
      </c>
      <c r="F1279" t="s">
        <v>4835</v>
      </c>
    </row>
    <row r="1280" spans="1:6" x14ac:dyDescent="0.2">
      <c r="A1280" t="s">
        <v>1913</v>
      </c>
      <c r="B1280" t="s">
        <v>6558</v>
      </c>
      <c r="C1280" s="1">
        <v>3.6500000000000002E-32</v>
      </c>
      <c r="D1280" t="s">
        <v>1878</v>
      </c>
      <c r="E1280" t="s">
        <v>809</v>
      </c>
      <c r="F1280" t="s">
        <v>4835</v>
      </c>
    </row>
    <row r="1281" spans="1:6" x14ac:dyDescent="0.2">
      <c r="A1281" t="s">
        <v>1914</v>
      </c>
      <c r="B1281" t="s">
        <v>6558</v>
      </c>
      <c r="C1281" s="1">
        <v>7.4699999999999998E-31</v>
      </c>
      <c r="D1281" t="s">
        <v>1915</v>
      </c>
      <c r="E1281" t="s">
        <v>809</v>
      </c>
      <c r="F1281" t="s">
        <v>4835</v>
      </c>
    </row>
    <row r="1282" spans="1:6" x14ac:dyDescent="0.2">
      <c r="A1282" t="s">
        <v>1916</v>
      </c>
      <c r="B1282" t="s">
        <v>6558</v>
      </c>
      <c r="C1282" s="1">
        <v>1.01E-35</v>
      </c>
      <c r="D1282" t="s">
        <v>1917</v>
      </c>
      <c r="E1282" t="s">
        <v>809</v>
      </c>
      <c r="F1282" t="s">
        <v>4835</v>
      </c>
    </row>
    <row r="1283" spans="1:6" x14ac:dyDescent="0.2">
      <c r="A1283" t="s">
        <v>1918</v>
      </c>
      <c r="B1283" t="s">
        <v>6558</v>
      </c>
      <c r="C1283" s="1">
        <v>3.3500000000000001E-79</v>
      </c>
      <c r="D1283" t="s">
        <v>1919</v>
      </c>
      <c r="E1283" t="s">
        <v>1920</v>
      </c>
      <c r="F1283" t="s">
        <v>4835</v>
      </c>
    </row>
    <row r="1284" spans="1:6" x14ac:dyDescent="0.2">
      <c r="A1284" t="s">
        <v>1921</v>
      </c>
      <c r="B1284" t="s">
        <v>6558</v>
      </c>
      <c r="C1284" s="1">
        <v>1.4999999999999999E-81</v>
      </c>
      <c r="D1284" t="s">
        <v>1919</v>
      </c>
      <c r="E1284" t="s">
        <v>1920</v>
      </c>
      <c r="F1284" t="s">
        <v>4835</v>
      </c>
    </row>
    <row r="1285" spans="1:6" x14ac:dyDescent="0.2">
      <c r="A1285" t="s">
        <v>1922</v>
      </c>
      <c r="B1285" t="s">
        <v>6558</v>
      </c>
      <c r="C1285" s="1">
        <v>3.5200000000000001E-55</v>
      </c>
      <c r="D1285" t="s">
        <v>1923</v>
      </c>
      <c r="E1285" t="s">
        <v>809</v>
      </c>
      <c r="F1285" t="s">
        <v>4835</v>
      </c>
    </row>
    <row r="1286" spans="1:6" x14ac:dyDescent="0.2">
      <c r="A1286" t="s">
        <v>1924</v>
      </c>
      <c r="B1286" t="s">
        <v>6558</v>
      </c>
      <c r="C1286" s="1">
        <v>1.3900000000000001E-51</v>
      </c>
      <c r="D1286" t="s">
        <v>1923</v>
      </c>
      <c r="E1286" t="s">
        <v>809</v>
      </c>
      <c r="F1286" t="s">
        <v>4835</v>
      </c>
    </row>
    <row r="1287" spans="1:6" x14ac:dyDescent="0.2">
      <c r="A1287" t="s">
        <v>1925</v>
      </c>
      <c r="B1287" t="s">
        <v>6558</v>
      </c>
      <c r="C1287" s="1">
        <v>8.0000000000000004E-22</v>
      </c>
      <c r="D1287" t="s">
        <v>1926</v>
      </c>
      <c r="E1287" t="s">
        <v>809</v>
      </c>
      <c r="F1287" t="s">
        <v>4835</v>
      </c>
    </row>
    <row r="1288" spans="1:6" x14ac:dyDescent="0.2">
      <c r="A1288" t="s">
        <v>1927</v>
      </c>
      <c r="B1288" t="s">
        <v>6558</v>
      </c>
      <c r="C1288" s="1">
        <v>8.2600000000000007E-21</v>
      </c>
      <c r="D1288" t="s">
        <v>1926</v>
      </c>
      <c r="E1288" t="s">
        <v>809</v>
      </c>
      <c r="F1288" t="s">
        <v>4835</v>
      </c>
    </row>
    <row r="1289" spans="1:6" x14ac:dyDescent="0.2">
      <c r="A1289" t="s">
        <v>1928</v>
      </c>
      <c r="B1289" t="s">
        <v>6558</v>
      </c>
      <c r="C1289" s="1">
        <v>3.4999999999999999E-23</v>
      </c>
      <c r="D1289" t="s">
        <v>1929</v>
      </c>
      <c r="E1289" t="s">
        <v>809</v>
      </c>
      <c r="F1289" t="s">
        <v>4835</v>
      </c>
    </row>
    <row r="1290" spans="1:6" x14ac:dyDescent="0.2">
      <c r="A1290" t="s">
        <v>1930</v>
      </c>
      <c r="B1290" t="s">
        <v>6558</v>
      </c>
      <c r="C1290" s="1">
        <v>4.0900000000000002E-23</v>
      </c>
      <c r="D1290" t="s">
        <v>1929</v>
      </c>
      <c r="E1290" t="s">
        <v>809</v>
      </c>
      <c r="F1290" t="s">
        <v>4835</v>
      </c>
    </row>
    <row r="1291" spans="1:6" x14ac:dyDescent="0.2">
      <c r="A1291" t="s">
        <v>1931</v>
      </c>
      <c r="B1291" t="s">
        <v>6558</v>
      </c>
      <c r="C1291" s="1">
        <v>9.2899999999999999E-32</v>
      </c>
      <c r="D1291" t="s">
        <v>1932</v>
      </c>
      <c r="E1291" t="s">
        <v>809</v>
      </c>
      <c r="F1291" t="s">
        <v>4835</v>
      </c>
    </row>
    <row r="1292" spans="1:6" x14ac:dyDescent="0.2">
      <c r="A1292" t="s">
        <v>1933</v>
      </c>
      <c r="B1292" t="s">
        <v>6558</v>
      </c>
      <c r="C1292" s="1">
        <v>1.3900000000000001E-27</v>
      </c>
      <c r="D1292" t="s">
        <v>1934</v>
      </c>
      <c r="E1292" t="s">
        <v>809</v>
      </c>
      <c r="F1292" t="s">
        <v>4835</v>
      </c>
    </row>
    <row r="1293" spans="1:6" x14ac:dyDescent="0.2">
      <c r="A1293" t="s">
        <v>1935</v>
      </c>
      <c r="B1293" t="s">
        <v>6558</v>
      </c>
      <c r="C1293" s="1">
        <v>2.68E-28</v>
      </c>
      <c r="D1293" t="s">
        <v>1936</v>
      </c>
      <c r="E1293" t="s">
        <v>809</v>
      </c>
      <c r="F1293" t="s">
        <v>4835</v>
      </c>
    </row>
    <row r="1294" spans="1:6" x14ac:dyDescent="0.2">
      <c r="A1294" t="s">
        <v>1937</v>
      </c>
      <c r="B1294" t="s">
        <v>6558</v>
      </c>
      <c r="C1294" s="1">
        <v>2.68E-28</v>
      </c>
      <c r="D1294" t="s">
        <v>1936</v>
      </c>
      <c r="E1294" t="s">
        <v>809</v>
      </c>
      <c r="F1294" t="s">
        <v>4835</v>
      </c>
    </row>
    <row r="1295" spans="1:6" x14ac:dyDescent="0.2">
      <c r="A1295" t="s">
        <v>1938</v>
      </c>
      <c r="B1295" t="s">
        <v>6558</v>
      </c>
      <c r="C1295" s="1">
        <v>7.5099999999999998E-29</v>
      </c>
      <c r="D1295" t="s">
        <v>1936</v>
      </c>
      <c r="E1295" t="s">
        <v>809</v>
      </c>
      <c r="F1295" t="s">
        <v>4835</v>
      </c>
    </row>
    <row r="1296" spans="1:6" x14ac:dyDescent="0.2">
      <c r="A1296" t="s">
        <v>1939</v>
      </c>
      <c r="B1296" t="s">
        <v>6558</v>
      </c>
      <c r="C1296" s="1">
        <v>2.68E-28</v>
      </c>
      <c r="D1296" t="s">
        <v>1936</v>
      </c>
      <c r="E1296" t="s">
        <v>809</v>
      </c>
      <c r="F1296" t="s">
        <v>4835</v>
      </c>
    </row>
    <row r="1297" spans="1:6" x14ac:dyDescent="0.2">
      <c r="A1297" t="s">
        <v>1940</v>
      </c>
      <c r="B1297" t="s">
        <v>6558</v>
      </c>
      <c r="C1297" s="1">
        <v>4.1900000000000001E-77</v>
      </c>
      <c r="D1297" t="s">
        <v>1941</v>
      </c>
      <c r="E1297" t="s">
        <v>1942</v>
      </c>
      <c r="F1297" t="s">
        <v>4835</v>
      </c>
    </row>
    <row r="1298" spans="1:6" x14ac:dyDescent="0.2">
      <c r="A1298" t="s">
        <v>1943</v>
      </c>
      <c r="B1298" t="s">
        <v>6558</v>
      </c>
      <c r="C1298" s="1">
        <v>7.3599999999999997E-44</v>
      </c>
      <c r="D1298" t="s">
        <v>1944</v>
      </c>
      <c r="E1298" t="s">
        <v>809</v>
      </c>
      <c r="F1298" t="s">
        <v>4835</v>
      </c>
    </row>
    <row r="1299" spans="1:6" x14ac:dyDescent="0.2">
      <c r="A1299" t="s">
        <v>1945</v>
      </c>
      <c r="B1299" t="s">
        <v>6558</v>
      </c>
      <c r="C1299" s="1">
        <v>1.1E-38</v>
      </c>
      <c r="D1299" t="s">
        <v>1946</v>
      </c>
      <c r="E1299" t="s">
        <v>809</v>
      </c>
      <c r="F1299" t="s">
        <v>4835</v>
      </c>
    </row>
    <row r="1300" spans="1:6" x14ac:dyDescent="0.2">
      <c r="A1300" t="s">
        <v>1947</v>
      </c>
      <c r="B1300" t="s">
        <v>6558</v>
      </c>
      <c r="C1300" s="1">
        <v>3.4400000000000001E-34</v>
      </c>
      <c r="D1300" t="s">
        <v>1944</v>
      </c>
      <c r="E1300" t="s">
        <v>809</v>
      </c>
      <c r="F1300" t="s">
        <v>4835</v>
      </c>
    </row>
    <row r="1301" spans="1:6" x14ac:dyDescent="0.2">
      <c r="A1301" t="s">
        <v>1948</v>
      </c>
      <c r="B1301" t="s">
        <v>6558</v>
      </c>
      <c r="C1301" s="1">
        <v>6.0500000000000002E-36</v>
      </c>
      <c r="D1301" t="s">
        <v>1949</v>
      </c>
      <c r="E1301" t="s">
        <v>809</v>
      </c>
      <c r="F1301" t="s">
        <v>4835</v>
      </c>
    </row>
    <row r="1302" spans="1:6" x14ac:dyDescent="0.2">
      <c r="A1302" t="s">
        <v>1950</v>
      </c>
      <c r="B1302" t="s">
        <v>6558</v>
      </c>
      <c r="C1302" s="1">
        <v>1.4500000000000001E-34</v>
      </c>
      <c r="D1302" t="s">
        <v>1951</v>
      </c>
      <c r="E1302" t="s">
        <v>809</v>
      </c>
      <c r="F1302" t="s">
        <v>4835</v>
      </c>
    </row>
    <row r="1303" spans="1:6" x14ac:dyDescent="0.2">
      <c r="A1303" t="s">
        <v>1952</v>
      </c>
      <c r="B1303" t="s">
        <v>6558</v>
      </c>
      <c r="C1303" s="1">
        <v>1.6700000000000001E-43</v>
      </c>
      <c r="D1303" t="s">
        <v>1953</v>
      </c>
      <c r="E1303" t="s">
        <v>809</v>
      </c>
      <c r="F1303" t="s">
        <v>4835</v>
      </c>
    </row>
    <row r="1304" spans="1:6" x14ac:dyDescent="0.2">
      <c r="A1304" t="s">
        <v>1954</v>
      </c>
      <c r="B1304" t="s">
        <v>6558</v>
      </c>
      <c r="C1304" s="1">
        <v>1.6200000000000001E-34</v>
      </c>
      <c r="D1304" t="s">
        <v>1955</v>
      </c>
      <c r="E1304" t="s">
        <v>809</v>
      </c>
      <c r="F1304" t="s">
        <v>4835</v>
      </c>
    </row>
    <row r="1305" spans="1:6" x14ac:dyDescent="0.2">
      <c r="A1305" t="s">
        <v>1956</v>
      </c>
      <c r="B1305" t="s">
        <v>6558</v>
      </c>
      <c r="C1305" s="1">
        <v>1.6700000000000001E-43</v>
      </c>
      <c r="D1305" t="s">
        <v>1953</v>
      </c>
      <c r="E1305" t="s">
        <v>809</v>
      </c>
      <c r="F1305" t="s">
        <v>4835</v>
      </c>
    </row>
    <row r="1306" spans="1:6" x14ac:dyDescent="0.2">
      <c r="A1306" t="s">
        <v>1957</v>
      </c>
      <c r="B1306" t="s">
        <v>6558</v>
      </c>
      <c r="C1306" s="1">
        <v>6.96E-48</v>
      </c>
      <c r="D1306" t="s">
        <v>1953</v>
      </c>
      <c r="E1306" t="s">
        <v>809</v>
      </c>
      <c r="F1306" t="s">
        <v>4835</v>
      </c>
    </row>
    <row r="1307" spans="1:6" x14ac:dyDescent="0.2">
      <c r="A1307" t="s">
        <v>1958</v>
      </c>
      <c r="B1307" t="s">
        <v>6558</v>
      </c>
      <c r="C1307" s="1">
        <v>1.6700000000000001E-43</v>
      </c>
      <c r="D1307" t="s">
        <v>1953</v>
      </c>
      <c r="E1307" t="s">
        <v>809</v>
      </c>
      <c r="F1307" t="s">
        <v>4835</v>
      </c>
    </row>
    <row r="1308" spans="1:6" x14ac:dyDescent="0.2">
      <c r="A1308" t="s">
        <v>1959</v>
      </c>
      <c r="B1308" t="s">
        <v>6558</v>
      </c>
      <c r="C1308" s="1">
        <v>1.6700000000000001E-43</v>
      </c>
      <c r="D1308" t="s">
        <v>1953</v>
      </c>
      <c r="E1308" t="s">
        <v>809</v>
      </c>
      <c r="F1308" t="s">
        <v>4835</v>
      </c>
    </row>
    <row r="1309" spans="1:6" x14ac:dyDescent="0.2">
      <c r="A1309" t="s">
        <v>1960</v>
      </c>
      <c r="B1309" t="s">
        <v>6558</v>
      </c>
      <c r="C1309" s="1">
        <v>1.6700000000000001E-43</v>
      </c>
      <c r="D1309" t="s">
        <v>1953</v>
      </c>
      <c r="E1309" t="s">
        <v>809</v>
      </c>
      <c r="F1309" t="s">
        <v>4835</v>
      </c>
    </row>
    <row r="1310" spans="1:6" x14ac:dyDescent="0.2">
      <c r="A1310" t="s">
        <v>1961</v>
      </c>
      <c r="B1310" t="s">
        <v>6558</v>
      </c>
      <c r="C1310" s="1">
        <v>1.1900000000000001E-22</v>
      </c>
      <c r="D1310" t="s">
        <v>1962</v>
      </c>
      <c r="E1310" t="s">
        <v>809</v>
      </c>
      <c r="F1310" t="s">
        <v>4835</v>
      </c>
    </row>
    <row r="1311" spans="1:6" x14ac:dyDescent="0.2">
      <c r="A1311" t="s">
        <v>1963</v>
      </c>
      <c r="B1311" t="s">
        <v>6558</v>
      </c>
      <c r="C1311" s="1">
        <v>2.12E-47</v>
      </c>
      <c r="D1311" t="s">
        <v>1953</v>
      </c>
      <c r="E1311" t="s">
        <v>809</v>
      </c>
      <c r="F1311" t="s">
        <v>4835</v>
      </c>
    </row>
    <row r="1312" spans="1:6" x14ac:dyDescent="0.2">
      <c r="A1312" t="s">
        <v>1964</v>
      </c>
      <c r="B1312" t="s">
        <v>6558</v>
      </c>
      <c r="C1312" s="1">
        <v>1.6700000000000001E-43</v>
      </c>
      <c r="D1312" t="s">
        <v>1953</v>
      </c>
      <c r="E1312" t="s">
        <v>809</v>
      </c>
      <c r="F1312" t="s">
        <v>4835</v>
      </c>
    </row>
    <row r="1313" spans="1:6" x14ac:dyDescent="0.2">
      <c r="A1313" t="s">
        <v>1965</v>
      </c>
      <c r="B1313" t="s">
        <v>6558</v>
      </c>
      <c r="C1313" s="1">
        <v>2.0499999999999999E-39</v>
      </c>
      <c r="D1313" t="s">
        <v>1966</v>
      </c>
      <c r="E1313" t="s">
        <v>809</v>
      </c>
      <c r="F1313" t="s">
        <v>4835</v>
      </c>
    </row>
    <row r="1314" spans="1:6" x14ac:dyDescent="0.2">
      <c r="A1314" t="s">
        <v>1967</v>
      </c>
      <c r="B1314" t="s">
        <v>6558</v>
      </c>
      <c r="C1314" s="1">
        <v>9.56E-55</v>
      </c>
      <c r="D1314" t="s">
        <v>1968</v>
      </c>
      <c r="E1314" t="s">
        <v>809</v>
      </c>
      <c r="F1314" t="s">
        <v>4835</v>
      </c>
    </row>
    <row r="1315" spans="1:6" x14ac:dyDescent="0.2">
      <c r="A1315" t="s">
        <v>1969</v>
      </c>
      <c r="B1315" t="s">
        <v>6558</v>
      </c>
      <c r="C1315" s="1">
        <v>4.05E-27</v>
      </c>
      <c r="D1315" t="s">
        <v>1970</v>
      </c>
      <c r="E1315" t="s">
        <v>809</v>
      </c>
      <c r="F1315" t="s">
        <v>4835</v>
      </c>
    </row>
    <row r="1316" spans="1:6" x14ac:dyDescent="0.2">
      <c r="A1316" t="s">
        <v>1971</v>
      </c>
      <c r="B1316" t="s">
        <v>6558</v>
      </c>
      <c r="C1316" s="1">
        <v>2.2499999999999999E-23</v>
      </c>
      <c r="D1316" t="s">
        <v>1972</v>
      </c>
      <c r="E1316" t="s">
        <v>809</v>
      </c>
      <c r="F1316" t="s">
        <v>4835</v>
      </c>
    </row>
    <row r="1317" spans="1:6" x14ac:dyDescent="0.2">
      <c r="A1317" t="s">
        <v>1973</v>
      </c>
      <c r="B1317" t="s">
        <v>6558</v>
      </c>
      <c r="C1317" s="1">
        <v>2.89E-22</v>
      </c>
      <c r="D1317" t="s">
        <v>1972</v>
      </c>
      <c r="E1317" t="s">
        <v>809</v>
      </c>
      <c r="F1317" t="s">
        <v>4835</v>
      </c>
    </row>
    <row r="1318" spans="1:6" x14ac:dyDescent="0.2">
      <c r="A1318" t="s">
        <v>1974</v>
      </c>
      <c r="B1318" t="s">
        <v>6558</v>
      </c>
      <c r="C1318" s="1">
        <v>6.2199999999999996E-22</v>
      </c>
      <c r="D1318" t="s">
        <v>1975</v>
      </c>
      <c r="E1318" t="s">
        <v>809</v>
      </c>
      <c r="F1318" t="s">
        <v>4835</v>
      </c>
    </row>
    <row r="1319" spans="1:6" x14ac:dyDescent="0.2">
      <c r="A1319" t="s">
        <v>1976</v>
      </c>
      <c r="B1319" t="s">
        <v>6558</v>
      </c>
      <c r="C1319" s="1">
        <v>2.2499999999999999E-23</v>
      </c>
      <c r="D1319" t="s">
        <v>1972</v>
      </c>
      <c r="E1319" t="s">
        <v>809</v>
      </c>
      <c r="F1319" t="s">
        <v>4835</v>
      </c>
    </row>
    <row r="1320" spans="1:6" x14ac:dyDescent="0.2">
      <c r="A1320" t="s">
        <v>1977</v>
      </c>
      <c r="B1320" t="s">
        <v>6558</v>
      </c>
      <c r="C1320" s="1">
        <v>1.24E-23</v>
      </c>
      <c r="D1320" t="s">
        <v>1978</v>
      </c>
      <c r="E1320" t="s">
        <v>809</v>
      </c>
      <c r="F1320" t="s">
        <v>4835</v>
      </c>
    </row>
    <row r="1321" spans="1:6" x14ac:dyDescent="0.2">
      <c r="A1321" t="s">
        <v>1979</v>
      </c>
      <c r="B1321" t="s">
        <v>6558</v>
      </c>
      <c r="C1321" s="1">
        <v>5.8999999999999997E-51</v>
      </c>
      <c r="D1321" t="s">
        <v>1980</v>
      </c>
      <c r="E1321" t="s">
        <v>809</v>
      </c>
      <c r="F1321" t="s">
        <v>4835</v>
      </c>
    </row>
    <row r="1322" spans="1:6" x14ac:dyDescent="0.2">
      <c r="A1322" t="s">
        <v>1981</v>
      </c>
      <c r="B1322" t="s">
        <v>6558</v>
      </c>
      <c r="C1322" s="1">
        <v>1.22E-28</v>
      </c>
      <c r="D1322" t="s">
        <v>1982</v>
      </c>
      <c r="E1322" t="s">
        <v>809</v>
      </c>
      <c r="F1322" t="s">
        <v>4835</v>
      </c>
    </row>
    <row r="1323" spans="1:6" x14ac:dyDescent="0.2">
      <c r="A1323" t="s">
        <v>1983</v>
      </c>
      <c r="B1323" t="s">
        <v>6558</v>
      </c>
      <c r="C1323" s="1">
        <v>1.2500000000000001E-44</v>
      </c>
      <c r="D1323" t="s">
        <v>1984</v>
      </c>
      <c r="E1323" t="s">
        <v>809</v>
      </c>
      <c r="F1323" t="s">
        <v>4835</v>
      </c>
    </row>
    <row r="1324" spans="1:6" x14ac:dyDescent="0.2">
      <c r="A1324" t="s">
        <v>1985</v>
      </c>
      <c r="B1324" t="s">
        <v>6558</v>
      </c>
      <c r="C1324" s="1">
        <v>1.67E-40</v>
      </c>
      <c r="D1324" t="s">
        <v>1984</v>
      </c>
      <c r="E1324" t="s">
        <v>809</v>
      </c>
      <c r="F1324" t="s">
        <v>4835</v>
      </c>
    </row>
    <row r="1325" spans="1:6" x14ac:dyDescent="0.2">
      <c r="A1325" t="s">
        <v>1986</v>
      </c>
      <c r="B1325" t="s">
        <v>6558</v>
      </c>
      <c r="C1325" s="1">
        <v>8.1900000000000003E-48</v>
      </c>
      <c r="D1325" t="s">
        <v>1987</v>
      </c>
      <c r="E1325" t="s">
        <v>809</v>
      </c>
      <c r="F1325" t="s">
        <v>4835</v>
      </c>
    </row>
    <row r="1326" spans="1:6" x14ac:dyDescent="0.2">
      <c r="A1326" t="s">
        <v>1988</v>
      </c>
      <c r="B1326" t="s">
        <v>6558</v>
      </c>
      <c r="C1326" s="1">
        <v>3.4000000000000002E-47</v>
      </c>
      <c r="D1326" t="s">
        <v>1987</v>
      </c>
      <c r="E1326" t="s">
        <v>809</v>
      </c>
      <c r="F1326" t="s">
        <v>4835</v>
      </c>
    </row>
    <row r="1327" spans="1:6" x14ac:dyDescent="0.2">
      <c r="A1327" t="s">
        <v>1989</v>
      </c>
      <c r="B1327" t="s">
        <v>6558</v>
      </c>
      <c r="C1327" s="1">
        <v>6.61E-50</v>
      </c>
      <c r="D1327" t="s">
        <v>1990</v>
      </c>
      <c r="E1327" t="s">
        <v>809</v>
      </c>
      <c r="F1327" t="s">
        <v>4835</v>
      </c>
    </row>
    <row r="1328" spans="1:6" x14ac:dyDescent="0.2">
      <c r="A1328" t="s">
        <v>1991</v>
      </c>
      <c r="B1328" t="s">
        <v>6558</v>
      </c>
      <c r="C1328" s="1">
        <v>7.3599999999999993E-58</v>
      </c>
      <c r="D1328" t="s">
        <v>1990</v>
      </c>
      <c r="E1328" t="s">
        <v>809</v>
      </c>
      <c r="F1328" t="s">
        <v>4835</v>
      </c>
    </row>
    <row r="1329" spans="1:6" x14ac:dyDescent="0.2">
      <c r="A1329" t="s">
        <v>1992</v>
      </c>
      <c r="B1329" t="s">
        <v>6558</v>
      </c>
      <c r="C1329" s="1">
        <v>5.2300000000000002E-48</v>
      </c>
      <c r="D1329" t="s">
        <v>1993</v>
      </c>
      <c r="E1329" t="s">
        <v>809</v>
      </c>
      <c r="F1329" t="s">
        <v>4835</v>
      </c>
    </row>
    <row r="1330" spans="1:6" x14ac:dyDescent="0.2">
      <c r="A1330" t="s">
        <v>1994</v>
      </c>
      <c r="B1330" t="s">
        <v>6558</v>
      </c>
      <c r="C1330" s="1">
        <v>4.6600000000000001E-50</v>
      </c>
      <c r="D1330" t="s">
        <v>1993</v>
      </c>
      <c r="E1330" t="s">
        <v>809</v>
      </c>
      <c r="F1330" t="s">
        <v>4835</v>
      </c>
    </row>
    <row r="1331" spans="1:6" x14ac:dyDescent="0.2">
      <c r="A1331" t="s">
        <v>1995</v>
      </c>
      <c r="B1331" t="s">
        <v>6558</v>
      </c>
      <c r="C1331" s="1">
        <v>6.1300000000000006E-48</v>
      </c>
      <c r="D1331" t="s">
        <v>1993</v>
      </c>
      <c r="E1331" t="s">
        <v>809</v>
      </c>
      <c r="F1331" t="s">
        <v>4835</v>
      </c>
    </row>
    <row r="1332" spans="1:6" x14ac:dyDescent="0.2">
      <c r="A1332" t="s">
        <v>1996</v>
      </c>
      <c r="B1332" t="s">
        <v>6558</v>
      </c>
      <c r="C1332" s="1">
        <v>7.5700000000000003E-55</v>
      </c>
      <c r="D1332" t="s">
        <v>1990</v>
      </c>
      <c r="E1332" t="s">
        <v>809</v>
      </c>
      <c r="F1332" t="s">
        <v>4835</v>
      </c>
    </row>
    <row r="1333" spans="1:6" x14ac:dyDescent="0.2">
      <c r="A1333" t="s">
        <v>1997</v>
      </c>
      <c r="B1333" t="s">
        <v>6558</v>
      </c>
      <c r="C1333" s="1">
        <v>5.2300000000000002E-48</v>
      </c>
      <c r="D1333" t="s">
        <v>1993</v>
      </c>
      <c r="E1333" t="s">
        <v>809</v>
      </c>
      <c r="F1333" t="s">
        <v>4835</v>
      </c>
    </row>
    <row r="1334" spans="1:6" x14ac:dyDescent="0.2">
      <c r="A1334" t="s">
        <v>1998</v>
      </c>
      <c r="B1334" t="s">
        <v>6558</v>
      </c>
      <c r="C1334" s="1">
        <v>6.1300000000000006E-48</v>
      </c>
      <c r="D1334" t="s">
        <v>1993</v>
      </c>
      <c r="E1334" t="s">
        <v>809</v>
      </c>
      <c r="F1334" t="s">
        <v>4835</v>
      </c>
    </row>
    <row r="1335" spans="1:6" x14ac:dyDescent="0.2">
      <c r="A1335" t="s">
        <v>1999</v>
      </c>
      <c r="B1335" t="s">
        <v>6558</v>
      </c>
      <c r="C1335" s="1">
        <v>5.2300000000000002E-48</v>
      </c>
      <c r="D1335" t="s">
        <v>1993</v>
      </c>
      <c r="E1335" t="s">
        <v>809</v>
      </c>
      <c r="F1335" t="s">
        <v>4835</v>
      </c>
    </row>
    <row r="1336" spans="1:6" x14ac:dyDescent="0.2">
      <c r="A1336" t="s">
        <v>2000</v>
      </c>
      <c r="B1336" t="s">
        <v>6558</v>
      </c>
      <c r="C1336" s="1">
        <v>1.4000000000000001E-45</v>
      </c>
      <c r="D1336" t="s">
        <v>2001</v>
      </c>
      <c r="E1336" t="s">
        <v>809</v>
      </c>
      <c r="F1336" t="s">
        <v>4835</v>
      </c>
    </row>
    <row r="1337" spans="1:6" x14ac:dyDescent="0.2">
      <c r="A1337" t="s">
        <v>2002</v>
      </c>
      <c r="B1337" t="s">
        <v>6558</v>
      </c>
      <c r="C1337" s="1">
        <v>3.0799999999999999E-42</v>
      </c>
      <c r="D1337" t="s">
        <v>2003</v>
      </c>
      <c r="E1337" t="s">
        <v>809</v>
      </c>
      <c r="F1337" t="s">
        <v>4835</v>
      </c>
    </row>
    <row r="1338" spans="1:6" x14ac:dyDescent="0.2">
      <c r="A1338" t="s">
        <v>2004</v>
      </c>
      <c r="B1338" t="s">
        <v>6558</v>
      </c>
      <c r="C1338" s="1">
        <v>4.2699999999999999E-41</v>
      </c>
      <c r="D1338" t="s">
        <v>2003</v>
      </c>
      <c r="E1338" t="s">
        <v>809</v>
      </c>
      <c r="F1338" t="s">
        <v>4835</v>
      </c>
    </row>
    <row r="1339" spans="1:6" x14ac:dyDescent="0.2">
      <c r="A1339" t="s">
        <v>2005</v>
      </c>
      <c r="B1339" t="s">
        <v>6558</v>
      </c>
      <c r="C1339" s="1">
        <v>4.9400000000000003E-46</v>
      </c>
      <c r="D1339" t="s">
        <v>2003</v>
      </c>
      <c r="E1339" t="s">
        <v>809</v>
      </c>
      <c r="F1339" t="s">
        <v>4835</v>
      </c>
    </row>
    <row r="1340" spans="1:6" x14ac:dyDescent="0.2">
      <c r="A1340" t="s">
        <v>2006</v>
      </c>
      <c r="B1340" t="s">
        <v>6558</v>
      </c>
      <c r="C1340" s="1">
        <v>8.8800000000000004E-41</v>
      </c>
      <c r="D1340" t="s">
        <v>2003</v>
      </c>
      <c r="E1340" t="s">
        <v>809</v>
      </c>
      <c r="F1340" t="s">
        <v>4835</v>
      </c>
    </row>
    <row r="1341" spans="1:6" x14ac:dyDescent="0.2">
      <c r="A1341" t="s">
        <v>2007</v>
      </c>
      <c r="B1341" t="s">
        <v>6558</v>
      </c>
      <c r="C1341" s="1">
        <v>2.8699999999999999E-46</v>
      </c>
      <c r="D1341" t="s">
        <v>2001</v>
      </c>
      <c r="E1341" t="s">
        <v>809</v>
      </c>
      <c r="F1341" t="s">
        <v>4835</v>
      </c>
    </row>
    <row r="1342" spans="1:6" x14ac:dyDescent="0.2">
      <c r="A1342" t="s">
        <v>2008</v>
      </c>
      <c r="B1342" t="s">
        <v>6558</v>
      </c>
      <c r="C1342" s="1">
        <v>3.4400000000000002E-32</v>
      </c>
      <c r="D1342" t="s">
        <v>2009</v>
      </c>
      <c r="E1342" t="s">
        <v>809</v>
      </c>
      <c r="F1342" t="s">
        <v>4835</v>
      </c>
    </row>
    <row r="1343" spans="1:6" x14ac:dyDescent="0.2">
      <c r="A1343" t="s">
        <v>2010</v>
      </c>
      <c r="B1343" t="s">
        <v>6558</v>
      </c>
      <c r="C1343" s="1">
        <v>1.63E-25</v>
      </c>
      <c r="D1343" t="s">
        <v>2011</v>
      </c>
      <c r="E1343" t="s">
        <v>809</v>
      </c>
      <c r="F1343" t="s">
        <v>4835</v>
      </c>
    </row>
    <row r="1344" spans="1:6" x14ac:dyDescent="0.2">
      <c r="A1344" t="s">
        <v>2012</v>
      </c>
      <c r="B1344" t="s">
        <v>6558</v>
      </c>
      <c r="C1344" s="1">
        <v>6.79E-45</v>
      </c>
      <c r="D1344" t="s">
        <v>2013</v>
      </c>
      <c r="E1344" t="s">
        <v>809</v>
      </c>
      <c r="F1344" t="s">
        <v>4835</v>
      </c>
    </row>
    <row r="1345" spans="1:6" x14ac:dyDescent="0.2">
      <c r="A1345" t="s">
        <v>2014</v>
      </c>
      <c r="B1345" t="s">
        <v>6558</v>
      </c>
      <c r="C1345" s="1">
        <v>3.5500000000000001E-40</v>
      </c>
      <c r="D1345" t="s">
        <v>2015</v>
      </c>
      <c r="E1345" t="s">
        <v>809</v>
      </c>
      <c r="F1345" t="s">
        <v>4835</v>
      </c>
    </row>
    <row r="1346" spans="1:6" x14ac:dyDescent="0.2">
      <c r="A1346" t="s">
        <v>2016</v>
      </c>
      <c r="B1346" t="s">
        <v>6558</v>
      </c>
      <c r="C1346" s="1">
        <v>5.4099999999999995E-32</v>
      </c>
      <c r="D1346" t="s">
        <v>2015</v>
      </c>
      <c r="E1346" t="s">
        <v>809</v>
      </c>
      <c r="F1346" t="s">
        <v>4835</v>
      </c>
    </row>
    <row r="1347" spans="1:6" x14ac:dyDescent="0.2">
      <c r="A1347" t="s">
        <v>2017</v>
      </c>
      <c r="B1347" t="s">
        <v>6558</v>
      </c>
      <c r="C1347" s="1">
        <v>2.3700000000000001E-30</v>
      </c>
      <c r="D1347" t="s">
        <v>2018</v>
      </c>
      <c r="E1347" t="s">
        <v>809</v>
      </c>
      <c r="F1347" t="s">
        <v>4835</v>
      </c>
    </row>
    <row r="1348" spans="1:6" x14ac:dyDescent="0.2">
      <c r="A1348" t="s">
        <v>2019</v>
      </c>
      <c r="B1348" t="s">
        <v>6558</v>
      </c>
      <c r="C1348" s="1">
        <v>1.4700000000000001E-24</v>
      </c>
      <c r="D1348" t="s">
        <v>2020</v>
      </c>
      <c r="E1348" t="s">
        <v>809</v>
      </c>
      <c r="F1348" t="s">
        <v>4835</v>
      </c>
    </row>
    <row r="1349" spans="1:6" x14ac:dyDescent="0.2">
      <c r="A1349" t="s">
        <v>2021</v>
      </c>
      <c r="B1349" t="s">
        <v>6558</v>
      </c>
      <c r="C1349" s="1">
        <v>9.9800000000000003E-31</v>
      </c>
      <c r="D1349" t="s">
        <v>2022</v>
      </c>
      <c r="E1349" t="s">
        <v>809</v>
      </c>
      <c r="F1349" t="s">
        <v>4835</v>
      </c>
    </row>
    <row r="1350" spans="1:6" x14ac:dyDescent="0.2">
      <c r="A1350" t="s">
        <v>2023</v>
      </c>
      <c r="B1350" t="s">
        <v>6558</v>
      </c>
      <c r="C1350" s="1">
        <v>7.0800000000000005E-24</v>
      </c>
      <c r="D1350" t="s">
        <v>2020</v>
      </c>
      <c r="E1350" t="s">
        <v>809</v>
      </c>
      <c r="F1350" t="s">
        <v>4835</v>
      </c>
    </row>
    <row r="1351" spans="1:6" x14ac:dyDescent="0.2">
      <c r="A1351" t="s">
        <v>2024</v>
      </c>
      <c r="B1351" t="s">
        <v>6558</v>
      </c>
      <c r="C1351" s="1">
        <v>6.8999999999999994E-23</v>
      </c>
      <c r="D1351" t="s">
        <v>2025</v>
      </c>
      <c r="E1351" t="s">
        <v>809</v>
      </c>
      <c r="F1351" t="s">
        <v>4835</v>
      </c>
    </row>
    <row r="1352" spans="1:6" x14ac:dyDescent="0.2">
      <c r="A1352" t="s">
        <v>2026</v>
      </c>
      <c r="B1352" t="s">
        <v>6558</v>
      </c>
      <c r="C1352" s="1">
        <v>8.8199999999999999E-23</v>
      </c>
      <c r="D1352" t="s">
        <v>2025</v>
      </c>
      <c r="E1352" t="s">
        <v>809</v>
      </c>
      <c r="F1352" t="s">
        <v>4835</v>
      </c>
    </row>
    <row r="1353" spans="1:6" x14ac:dyDescent="0.2">
      <c r="A1353" t="s">
        <v>2027</v>
      </c>
      <c r="B1353" t="s">
        <v>6558</v>
      </c>
      <c r="C1353" s="1">
        <v>3.1800000000000002E-24</v>
      </c>
      <c r="D1353" t="s">
        <v>2025</v>
      </c>
      <c r="E1353" t="s">
        <v>809</v>
      </c>
      <c r="F1353" t="s">
        <v>4835</v>
      </c>
    </row>
    <row r="1354" spans="1:6" x14ac:dyDescent="0.2">
      <c r="A1354" t="s">
        <v>2028</v>
      </c>
      <c r="B1354" t="s">
        <v>6558</v>
      </c>
      <c r="C1354" s="1">
        <v>5.3100000000000004E-31</v>
      </c>
      <c r="D1354" t="s">
        <v>2029</v>
      </c>
      <c r="E1354" t="s">
        <v>809</v>
      </c>
      <c r="F1354" t="s">
        <v>4835</v>
      </c>
    </row>
    <row r="1355" spans="1:6" x14ac:dyDescent="0.2">
      <c r="A1355" t="s">
        <v>2030</v>
      </c>
      <c r="B1355" t="s">
        <v>6558</v>
      </c>
      <c r="C1355" s="1">
        <v>1.4600000000000001E-55</v>
      </c>
      <c r="D1355" t="s">
        <v>2031</v>
      </c>
      <c r="E1355" t="s">
        <v>809</v>
      </c>
      <c r="F1355" t="s">
        <v>4835</v>
      </c>
    </row>
    <row r="1356" spans="1:6" x14ac:dyDescent="0.2">
      <c r="A1356" t="s">
        <v>2032</v>
      </c>
      <c r="B1356" t="s">
        <v>6558</v>
      </c>
      <c r="C1356" s="1">
        <v>6.8999999999999999E-34</v>
      </c>
      <c r="D1356" t="s">
        <v>2033</v>
      </c>
      <c r="E1356" t="s">
        <v>809</v>
      </c>
      <c r="F1356" t="s">
        <v>4835</v>
      </c>
    </row>
    <row r="1357" spans="1:6" x14ac:dyDescent="0.2">
      <c r="A1357" t="s">
        <v>2034</v>
      </c>
      <c r="B1357" t="s">
        <v>6558</v>
      </c>
      <c r="C1357" s="1">
        <v>6.5899999999999998E-34</v>
      </c>
      <c r="D1357" t="s">
        <v>2033</v>
      </c>
      <c r="E1357" t="s">
        <v>809</v>
      </c>
      <c r="F1357" t="s">
        <v>4835</v>
      </c>
    </row>
    <row r="1358" spans="1:6" x14ac:dyDescent="0.2">
      <c r="A1358" t="s">
        <v>2035</v>
      </c>
      <c r="B1358" t="s">
        <v>6558</v>
      </c>
      <c r="C1358" s="1">
        <v>2.5500000000000002E-44</v>
      </c>
      <c r="D1358" t="s">
        <v>2036</v>
      </c>
      <c r="E1358" t="s">
        <v>809</v>
      </c>
      <c r="F1358" t="s">
        <v>4835</v>
      </c>
    </row>
    <row r="1359" spans="1:6" x14ac:dyDescent="0.2">
      <c r="A1359" t="s">
        <v>2037</v>
      </c>
      <c r="B1359" t="s">
        <v>6558</v>
      </c>
      <c r="C1359" s="1">
        <v>1.4099999999999999E-23</v>
      </c>
      <c r="D1359" t="s">
        <v>2038</v>
      </c>
      <c r="E1359" t="s">
        <v>809</v>
      </c>
      <c r="F1359" t="s">
        <v>4835</v>
      </c>
    </row>
    <row r="1360" spans="1:6" x14ac:dyDescent="0.2">
      <c r="A1360" t="s">
        <v>2039</v>
      </c>
      <c r="B1360" t="s">
        <v>6558</v>
      </c>
      <c r="C1360" s="1">
        <v>1.4099999999999999E-23</v>
      </c>
      <c r="D1360" t="s">
        <v>2038</v>
      </c>
      <c r="E1360" t="s">
        <v>809</v>
      </c>
      <c r="F1360" t="s">
        <v>4835</v>
      </c>
    </row>
    <row r="1361" spans="1:6" x14ac:dyDescent="0.2">
      <c r="A1361" t="s">
        <v>2040</v>
      </c>
      <c r="B1361" t="s">
        <v>6558</v>
      </c>
      <c r="C1361" s="1">
        <v>5.4399999999999999E-23</v>
      </c>
      <c r="D1361" t="s">
        <v>2038</v>
      </c>
      <c r="E1361" t="s">
        <v>809</v>
      </c>
      <c r="F1361" t="s">
        <v>4835</v>
      </c>
    </row>
    <row r="1362" spans="1:6" x14ac:dyDescent="0.2">
      <c r="A1362" t="s">
        <v>2041</v>
      </c>
      <c r="B1362" t="s">
        <v>6558</v>
      </c>
      <c r="C1362" s="1">
        <v>3.4E-25</v>
      </c>
      <c r="D1362" t="s">
        <v>2038</v>
      </c>
      <c r="E1362" t="s">
        <v>809</v>
      </c>
      <c r="F1362" t="s">
        <v>4835</v>
      </c>
    </row>
    <row r="1363" spans="1:6" x14ac:dyDescent="0.2">
      <c r="A1363" t="s">
        <v>2042</v>
      </c>
      <c r="B1363" t="s">
        <v>6558</v>
      </c>
      <c r="C1363" s="1">
        <v>1.2200000000000001E-22</v>
      </c>
      <c r="D1363" t="s">
        <v>2043</v>
      </c>
      <c r="E1363" t="s">
        <v>809</v>
      </c>
      <c r="F1363" t="s">
        <v>4835</v>
      </c>
    </row>
    <row r="1364" spans="1:6" x14ac:dyDescent="0.2">
      <c r="A1364" t="s">
        <v>2044</v>
      </c>
      <c r="B1364" t="s">
        <v>6558</v>
      </c>
      <c r="C1364" s="1">
        <v>2.4899999999999999E-44</v>
      </c>
      <c r="D1364" t="s">
        <v>2045</v>
      </c>
      <c r="E1364" t="s">
        <v>1815</v>
      </c>
      <c r="F1364" t="s">
        <v>4835</v>
      </c>
    </row>
    <row r="1365" spans="1:6" x14ac:dyDescent="0.2">
      <c r="A1365" t="s">
        <v>2046</v>
      </c>
      <c r="B1365" t="s">
        <v>6558</v>
      </c>
      <c r="C1365" s="1">
        <v>9.3199999999999994E-64</v>
      </c>
      <c r="D1365" t="s">
        <v>2047</v>
      </c>
      <c r="E1365" t="s">
        <v>809</v>
      </c>
      <c r="F1365" t="s">
        <v>4835</v>
      </c>
    </row>
    <row r="1366" spans="1:6" x14ac:dyDescent="0.2">
      <c r="A1366" t="s">
        <v>2048</v>
      </c>
      <c r="B1366" t="s">
        <v>6558</v>
      </c>
      <c r="C1366" s="1">
        <v>3.7399999999999999E-54</v>
      </c>
      <c r="D1366" t="s">
        <v>2049</v>
      </c>
      <c r="E1366" t="s">
        <v>809</v>
      </c>
      <c r="F1366" t="s">
        <v>4835</v>
      </c>
    </row>
    <row r="1367" spans="1:6" x14ac:dyDescent="0.2">
      <c r="A1367" t="s">
        <v>2050</v>
      </c>
      <c r="B1367" t="s">
        <v>6558</v>
      </c>
      <c r="C1367" s="1">
        <v>6.1000000000000002E-25</v>
      </c>
      <c r="D1367" t="s">
        <v>2051</v>
      </c>
      <c r="E1367" t="s">
        <v>809</v>
      </c>
      <c r="F1367" t="s">
        <v>4835</v>
      </c>
    </row>
    <row r="1368" spans="1:6" x14ac:dyDescent="0.2">
      <c r="A1368" t="s">
        <v>2052</v>
      </c>
      <c r="B1368" t="s">
        <v>6558</v>
      </c>
      <c r="C1368" s="1">
        <v>1.3500000000000001E-25</v>
      </c>
      <c r="D1368" t="s">
        <v>2051</v>
      </c>
      <c r="E1368" t="s">
        <v>809</v>
      </c>
      <c r="F1368" t="s">
        <v>4835</v>
      </c>
    </row>
    <row r="1369" spans="1:6" x14ac:dyDescent="0.2">
      <c r="A1369" t="s">
        <v>2053</v>
      </c>
      <c r="B1369" t="s">
        <v>6558</v>
      </c>
      <c r="C1369" s="1">
        <v>2.3399999999999998E-25</v>
      </c>
      <c r="D1369" t="s">
        <v>2051</v>
      </c>
      <c r="E1369" t="s">
        <v>809</v>
      </c>
      <c r="F1369" t="s">
        <v>4835</v>
      </c>
    </row>
    <row r="1370" spans="1:6" x14ac:dyDescent="0.2">
      <c r="A1370" t="s">
        <v>2054</v>
      </c>
      <c r="B1370" t="s">
        <v>6558</v>
      </c>
      <c r="C1370" s="1">
        <v>9.7599999999999999E-25</v>
      </c>
      <c r="D1370" t="s">
        <v>2051</v>
      </c>
      <c r="E1370" t="s">
        <v>809</v>
      </c>
      <c r="F1370" t="s">
        <v>4835</v>
      </c>
    </row>
    <row r="1371" spans="1:6" x14ac:dyDescent="0.2">
      <c r="A1371" t="s">
        <v>2055</v>
      </c>
      <c r="B1371" t="s">
        <v>6558</v>
      </c>
      <c r="C1371" s="1">
        <v>2.1699999999999998E-25</v>
      </c>
      <c r="D1371" t="s">
        <v>2051</v>
      </c>
      <c r="E1371" t="s">
        <v>809</v>
      </c>
      <c r="F1371" t="s">
        <v>4835</v>
      </c>
    </row>
    <row r="1372" spans="1:6" x14ac:dyDescent="0.2">
      <c r="A1372" t="s">
        <v>2056</v>
      </c>
      <c r="B1372" t="s">
        <v>6558</v>
      </c>
      <c r="C1372" s="1">
        <v>2.7700000000000002E-28</v>
      </c>
      <c r="D1372" t="s">
        <v>2057</v>
      </c>
      <c r="E1372" t="s">
        <v>809</v>
      </c>
      <c r="F1372" t="s">
        <v>4835</v>
      </c>
    </row>
    <row r="1373" spans="1:6" x14ac:dyDescent="0.2">
      <c r="A1373" t="s">
        <v>2058</v>
      </c>
      <c r="B1373" t="s">
        <v>6558</v>
      </c>
      <c r="C1373" s="1">
        <v>3.8399999999999999E-33</v>
      </c>
      <c r="D1373" t="s">
        <v>2059</v>
      </c>
      <c r="E1373" t="s">
        <v>809</v>
      </c>
      <c r="F1373" t="s">
        <v>4835</v>
      </c>
    </row>
    <row r="1374" spans="1:6" x14ac:dyDescent="0.2">
      <c r="A1374" t="s">
        <v>2060</v>
      </c>
      <c r="B1374" t="s">
        <v>6558</v>
      </c>
      <c r="C1374" s="1">
        <v>2.3999999999999999E-34</v>
      </c>
      <c r="D1374" t="s">
        <v>2059</v>
      </c>
      <c r="E1374" t="s">
        <v>809</v>
      </c>
      <c r="F1374" t="s">
        <v>4835</v>
      </c>
    </row>
    <row r="1375" spans="1:6" x14ac:dyDescent="0.2">
      <c r="A1375" t="s">
        <v>2061</v>
      </c>
      <c r="B1375" t="s">
        <v>6558</v>
      </c>
      <c r="C1375" s="1">
        <v>8.3099999999999995E-34</v>
      </c>
      <c r="D1375" t="s">
        <v>2059</v>
      </c>
      <c r="E1375" t="s">
        <v>809</v>
      </c>
      <c r="F1375" t="s">
        <v>4835</v>
      </c>
    </row>
    <row r="1376" spans="1:6" x14ac:dyDescent="0.2">
      <c r="A1376" t="s">
        <v>2062</v>
      </c>
      <c r="B1376" t="s">
        <v>6558</v>
      </c>
      <c r="C1376" s="1">
        <v>5.1099999999999998E-28</v>
      </c>
      <c r="D1376" t="s">
        <v>2063</v>
      </c>
      <c r="E1376" t="s">
        <v>809</v>
      </c>
      <c r="F1376" t="s">
        <v>4835</v>
      </c>
    </row>
    <row r="1377" spans="1:6" x14ac:dyDescent="0.2">
      <c r="A1377" t="s">
        <v>2064</v>
      </c>
      <c r="B1377" t="s">
        <v>6558</v>
      </c>
      <c r="C1377" s="1">
        <v>1.18E-23</v>
      </c>
      <c r="D1377" t="s">
        <v>2065</v>
      </c>
      <c r="E1377" t="s">
        <v>809</v>
      </c>
      <c r="F1377" t="s">
        <v>4835</v>
      </c>
    </row>
    <row r="1378" spans="1:6" x14ac:dyDescent="0.2">
      <c r="A1378" t="s">
        <v>2066</v>
      </c>
      <c r="B1378" t="s">
        <v>6558</v>
      </c>
      <c r="C1378" s="1">
        <v>9.2500000000000005E-22</v>
      </c>
      <c r="D1378" t="s">
        <v>2065</v>
      </c>
      <c r="E1378" t="s">
        <v>809</v>
      </c>
      <c r="F1378" t="s">
        <v>4835</v>
      </c>
    </row>
    <row r="1379" spans="1:6" x14ac:dyDescent="0.2">
      <c r="A1379" t="s">
        <v>2067</v>
      </c>
      <c r="B1379" t="s">
        <v>6558</v>
      </c>
      <c r="C1379" s="1">
        <v>4.27E-24</v>
      </c>
      <c r="D1379" t="s">
        <v>2065</v>
      </c>
      <c r="E1379" t="s">
        <v>809</v>
      </c>
      <c r="F1379" t="s">
        <v>4835</v>
      </c>
    </row>
    <row r="1380" spans="1:6" x14ac:dyDescent="0.2">
      <c r="A1380" t="s">
        <v>2068</v>
      </c>
      <c r="B1380" t="s">
        <v>6558</v>
      </c>
      <c r="C1380" s="1">
        <v>6.37E-24</v>
      </c>
      <c r="D1380" t="s">
        <v>2065</v>
      </c>
      <c r="E1380" t="s">
        <v>809</v>
      </c>
      <c r="F1380" t="s">
        <v>4835</v>
      </c>
    </row>
    <row r="1381" spans="1:6" x14ac:dyDescent="0.2">
      <c r="A1381" t="s">
        <v>2069</v>
      </c>
      <c r="B1381" t="s">
        <v>6558</v>
      </c>
      <c r="C1381" s="1">
        <v>4.56E-42</v>
      </c>
      <c r="D1381" t="s">
        <v>2070</v>
      </c>
      <c r="E1381" t="s">
        <v>809</v>
      </c>
      <c r="F1381" t="s">
        <v>4835</v>
      </c>
    </row>
    <row r="1382" spans="1:6" x14ac:dyDescent="0.2">
      <c r="A1382" t="s">
        <v>2071</v>
      </c>
      <c r="B1382" t="s">
        <v>6558</v>
      </c>
      <c r="C1382" s="1">
        <v>3.4400000000000001E-48</v>
      </c>
      <c r="D1382" t="s">
        <v>2072</v>
      </c>
      <c r="E1382" t="s">
        <v>809</v>
      </c>
      <c r="F1382" t="s">
        <v>4835</v>
      </c>
    </row>
    <row r="1383" spans="1:6" x14ac:dyDescent="0.2">
      <c r="A1383" t="s">
        <v>2073</v>
      </c>
      <c r="B1383" t="s">
        <v>6558</v>
      </c>
      <c r="C1383" s="1">
        <v>1.38E-25</v>
      </c>
      <c r="D1383" t="s">
        <v>2074</v>
      </c>
      <c r="E1383" t="s">
        <v>809</v>
      </c>
      <c r="F1383" t="s">
        <v>4835</v>
      </c>
    </row>
    <row r="1384" spans="1:6" x14ac:dyDescent="0.2">
      <c r="A1384" t="s">
        <v>2075</v>
      </c>
      <c r="B1384" t="s">
        <v>6558</v>
      </c>
      <c r="C1384" s="1">
        <v>4.68E-23</v>
      </c>
      <c r="D1384" t="s">
        <v>2076</v>
      </c>
      <c r="E1384" t="s">
        <v>2077</v>
      </c>
      <c r="F1384" t="s">
        <v>4835</v>
      </c>
    </row>
    <row r="1385" spans="1:6" x14ac:dyDescent="0.2">
      <c r="A1385" t="s">
        <v>2078</v>
      </c>
      <c r="B1385" t="s">
        <v>6558</v>
      </c>
      <c r="C1385" s="1">
        <v>7.5699999999999997E-41</v>
      </c>
      <c r="D1385" t="s">
        <v>2079</v>
      </c>
      <c r="E1385" t="s">
        <v>809</v>
      </c>
      <c r="F1385" t="s">
        <v>4835</v>
      </c>
    </row>
    <row r="1386" spans="1:6" x14ac:dyDescent="0.2">
      <c r="A1386" t="s">
        <v>2080</v>
      </c>
      <c r="B1386" t="s">
        <v>6558</v>
      </c>
      <c r="C1386" s="1">
        <v>7.5699999999999997E-41</v>
      </c>
      <c r="D1386" t="s">
        <v>2079</v>
      </c>
      <c r="E1386" t="s">
        <v>809</v>
      </c>
      <c r="F1386" t="s">
        <v>4835</v>
      </c>
    </row>
    <row r="1387" spans="1:6" x14ac:dyDescent="0.2">
      <c r="A1387" t="s">
        <v>2081</v>
      </c>
      <c r="B1387" t="s">
        <v>6558</v>
      </c>
      <c r="C1387" s="1">
        <v>5.7600000000000001E-40</v>
      </c>
      <c r="D1387" t="s">
        <v>2079</v>
      </c>
      <c r="E1387" t="s">
        <v>809</v>
      </c>
      <c r="F1387" t="s">
        <v>4835</v>
      </c>
    </row>
    <row r="1388" spans="1:6" x14ac:dyDescent="0.2">
      <c r="A1388" t="s">
        <v>2082</v>
      </c>
      <c r="B1388" t="s">
        <v>6558</v>
      </c>
      <c r="C1388" s="1">
        <v>2.6699999999999998E-67</v>
      </c>
      <c r="D1388" t="s">
        <v>2083</v>
      </c>
      <c r="E1388" t="s">
        <v>2084</v>
      </c>
      <c r="F1388" t="s">
        <v>4835</v>
      </c>
    </row>
    <row r="1389" spans="1:6" x14ac:dyDescent="0.2">
      <c r="A1389" t="s">
        <v>2085</v>
      </c>
      <c r="B1389" t="s">
        <v>6558</v>
      </c>
      <c r="C1389" s="1">
        <v>9.6799999999999995E-78</v>
      </c>
      <c r="D1389" t="s">
        <v>2086</v>
      </c>
      <c r="E1389" t="s">
        <v>2087</v>
      </c>
      <c r="F1389" t="s">
        <v>4835</v>
      </c>
    </row>
    <row r="1390" spans="1:6" x14ac:dyDescent="0.2">
      <c r="A1390" t="s">
        <v>2088</v>
      </c>
      <c r="B1390" t="s">
        <v>6558</v>
      </c>
      <c r="C1390" s="1">
        <v>1.8799999999999999E-77</v>
      </c>
      <c r="D1390" t="s">
        <v>2086</v>
      </c>
      <c r="E1390" t="s">
        <v>2087</v>
      </c>
      <c r="F1390" t="s">
        <v>4835</v>
      </c>
    </row>
    <row r="1391" spans="1:6" x14ac:dyDescent="0.2">
      <c r="A1391" t="s">
        <v>2089</v>
      </c>
      <c r="B1391" t="s">
        <v>6558</v>
      </c>
      <c r="C1391" s="1">
        <v>1.7299999999999999E-66</v>
      </c>
      <c r="D1391" t="s">
        <v>2090</v>
      </c>
      <c r="E1391" t="s">
        <v>2084</v>
      </c>
      <c r="F1391" t="s">
        <v>4835</v>
      </c>
    </row>
    <row r="1392" spans="1:6" x14ac:dyDescent="0.2">
      <c r="A1392" t="s">
        <v>2091</v>
      </c>
      <c r="B1392" t="s">
        <v>6558</v>
      </c>
      <c r="C1392" s="1">
        <v>2.3300000000000001E-62</v>
      </c>
      <c r="D1392" t="s">
        <v>2092</v>
      </c>
      <c r="E1392" t="s">
        <v>2087</v>
      </c>
      <c r="F1392" t="s">
        <v>4835</v>
      </c>
    </row>
    <row r="1393" spans="1:6" x14ac:dyDescent="0.2">
      <c r="A1393" t="s">
        <v>2093</v>
      </c>
      <c r="B1393" t="s">
        <v>6558</v>
      </c>
      <c r="C1393" s="1">
        <v>1.7500000000000001E-68</v>
      </c>
      <c r="D1393" t="s">
        <v>2094</v>
      </c>
      <c r="E1393" t="s">
        <v>2084</v>
      </c>
      <c r="F1393" t="s">
        <v>4835</v>
      </c>
    </row>
    <row r="1394" spans="1:6" x14ac:dyDescent="0.2">
      <c r="A1394" t="s">
        <v>2095</v>
      </c>
      <c r="B1394" t="s">
        <v>6558</v>
      </c>
      <c r="C1394" s="1">
        <v>9.1299999999999998E-69</v>
      </c>
      <c r="D1394" t="s">
        <v>2094</v>
      </c>
      <c r="E1394" t="s">
        <v>2084</v>
      </c>
      <c r="F1394" t="s">
        <v>4835</v>
      </c>
    </row>
    <row r="1395" spans="1:6" x14ac:dyDescent="0.2">
      <c r="A1395" t="s">
        <v>2096</v>
      </c>
      <c r="B1395" t="s">
        <v>6558</v>
      </c>
      <c r="C1395" s="1">
        <v>9.5500000000000001E-36</v>
      </c>
      <c r="D1395" t="s">
        <v>2097</v>
      </c>
      <c r="E1395" t="s">
        <v>2098</v>
      </c>
      <c r="F1395" t="s">
        <v>4835</v>
      </c>
    </row>
    <row r="1396" spans="1:6" x14ac:dyDescent="0.2">
      <c r="A1396" t="s">
        <v>2099</v>
      </c>
      <c r="B1396" t="s">
        <v>6558</v>
      </c>
      <c r="C1396" s="1">
        <v>2.3100000000000001E-75</v>
      </c>
      <c r="D1396" t="s">
        <v>2100</v>
      </c>
      <c r="E1396" t="s">
        <v>2098</v>
      </c>
      <c r="F1396" t="s">
        <v>4835</v>
      </c>
    </row>
    <row r="1397" spans="1:6" x14ac:dyDescent="0.2">
      <c r="A1397" t="s">
        <v>2101</v>
      </c>
      <c r="B1397" t="s">
        <v>6558</v>
      </c>
      <c r="C1397" s="1">
        <v>7.1600000000000004E-63</v>
      </c>
      <c r="D1397" t="s">
        <v>2102</v>
      </c>
      <c r="E1397" t="s">
        <v>2098</v>
      </c>
      <c r="F1397" t="s">
        <v>4835</v>
      </c>
    </row>
    <row r="1398" spans="1:6" x14ac:dyDescent="0.2">
      <c r="A1398" t="s">
        <v>2103</v>
      </c>
      <c r="B1398" t="s">
        <v>6558</v>
      </c>
      <c r="C1398" s="1">
        <v>3.2299999999999997E-33</v>
      </c>
      <c r="D1398" t="s">
        <v>2104</v>
      </c>
      <c r="E1398" t="s">
        <v>2098</v>
      </c>
      <c r="F1398" t="s">
        <v>4835</v>
      </c>
    </row>
    <row r="1399" spans="1:6" x14ac:dyDescent="0.2">
      <c r="A1399" t="s">
        <v>2105</v>
      </c>
      <c r="B1399" t="s">
        <v>6558</v>
      </c>
      <c r="C1399" s="1">
        <v>4.97E-35</v>
      </c>
      <c r="D1399" t="s">
        <v>2106</v>
      </c>
      <c r="E1399" t="s">
        <v>2098</v>
      </c>
      <c r="F1399" t="s">
        <v>4835</v>
      </c>
    </row>
    <row r="1400" spans="1:6" x14ac:dyDescent="0.2">
      <c r="A1400" t="s">
        <v>2107</v>
      </c>
      <c r="B1400" t="s">
        <v>6558</v>
      </c>
      <c r="C1400" s="1">
        <v>3.2799999999999999E-88</v>
      </c>
      <c r="D1400" t="s">
        <v>2108</v>
      </c>
      <c r="E1400" t="s">
        <v>2098</v>
      </c>
      <c r="F1400" t="s">
        <v>4835</v>
      </c>
    </row>
    <row r="1401" spans="1:6" x14ac:dyDescent="0.2">
      <c r="A1401" t="s">
        <v>2109</v>
      </c>
      <c r="B1401" t="s">
        <v>6558</v>
      </c>
      <c r="C1401" s="1">
        <v>2.7599999999999998E-96</v>
      </c>
      <c r="D1401" t="s">
        <v>2108</v>
      </c>
      <c r="E1401" t="s">
        <v>2098</v>
      </c>
      <c r="F1401" t="s">
        <v>4835</v>
      </c>
    </row>
    <row r="1402" spans="1:6" x14ac:dyDescent="0.2">
      <c r="A1402" t="s">
        <v>2110</v>
      </c>
      <c r="B1402" t="s">
        <v>6558</v>
      </c>
      <c r="C1402" s="1">
        <v>1.2300000000000001E-101</v>
      </c>
      <c r="D1402" t="s">
        <v>2108</v>
      </c>
      <c r="E1402" t="s">
        <v>2098</v>
      </c>
      <c r="F1402" t="s">
        <v>4835</v>
      </c>
    </row>
    <row r="1403" spans="1:6" x14ac:dyDescent="0.2">
      <c r="A1403" t="s">
        <v>2111</v>
      </c>
      <c r="B1403" t="s">
        <v>6558</v>
      </c>
      <c r="C1403" s="1">
        <v>5.5299999999999996E-125</v>
      </c>
      <c r="D1403" t="s">
        <v>2108</v>
      </c>
      <c r="E1403" t="s">
        <v>2098</v>
      </c>
      <c r="F1403" t="s">
        <v>4835</v>
      </c>
    </row>
    <row r="1404" spans="1:6" x14ac:dyDescent="0.2">
      <c r="A1404" t="s">
        <v>2112</v>
      </c>
      <c r="B1404" t="s">
        <v>6558</v>
      </c>
      <c r="C1404" s="1">
        <v>3.1300000000000001E-80</v>
      </c>
      <c r="D1404" t="s">
        <v>2108</v>
      </c>
      <c r="E1404" t="s">
        <v>2098</v>
      </c>
      <c r="F1404" t="s">
        <v>4835</v>
      </c>
    </row>
    <row r="1405" spans="1:6" x14ac:dyDescent="0.2">
      <c r="A1405" t="s">
        <v>2113</v>
      </c>
      <c r="B1405" t="s">
        <v>6558</v>
      </c>
      <c r="C1405" s="1">
        <v>1.7400000000000001E-93</v>
      </c>
      <c r="D1405" t="s">
        <v>2108</v>
      </c>
      <c r="E1405" t="s">
        <v>2098</v>
      </c>
      <c r="F1405" t="s">
        <v>4835</v>
      </c>
    </row>
    <row r="1406" spans="1:6" x14ac:dyDescent="0.2">
      <c r="A1406" t="s">
        <v>2114</v>
      </c>
      <c r="B1406" t="s">
        <v>6558</v>
      </c>
      <c r="C1406" s="1">
        <v>2.1099999999999999E-85</v>
      </c>
      <c r="D1406" t="s">
        <v>2115</v>
      </c>
      <c r="E1406" t="s">
        <v>2098</v>
      </c>
      <c r="F1406" t="s">
        <v>4835</v>
      </c>
    </row>
    <row r="1407" spans="1:6" x14ac:dyDescent="0.2">
      <c r="A1407" t="s">
        <v>2116</v>
      </c>
      <c r="B1407" t="s">
        <v>6558</v>
      </c>
      <c r="C1407" s="1">
        <v>1.14E-120</v>
      </c>
      <c r="D1407" t="s">
        <v>2108</v>
      </c>
      <c r="E1407" t="s">
        <v>2098</v>
      </c>
      <c r="F1407" t="s">
        <v>4835</v>
      </c>
    </row>
    <row r="1408" spans="1:6" x14ac:dyDescent="0.2">
      <c r="A1408" t="s">
        <v>2117</v>
      </c>
      <c r="B1408" t="s">
        <v>6558</v>
      </c>
      <c r="C1408" s="1">
        <v>1.5900000000000001E-78</v>
      </c>
      <c r="D1408" t="s">
        <v>2115</v>
      </c>
      <c r="E1408" t="s">
        <v>2098</v>
      </c>
      <c r="F1408" t="s">
        <v>4835</v>
      </c>
    </row>
    <row r="1409" spans="1:6" x14ac:dyDescent="0.2">
      <c r="A1409" t="s">
        <v>2118</v>
      </c>
      <c r="B1409" t="s">
        <v>6558</v>
      </c>
      <c r="C1409" s="1">
        <v>1.5200000000000001E-97</v>
      </c>
      <c r="D1409" t="s">
        <v>2108</v>
      </c>
      <c r="E1409" t="s">
        <v>2098</v>
      </c>
      <c r="F1409" t="s">
        <v>4835</v>
      </c>
    </row>
    <row r="1410" spans="1:6" x14ac:dyDescent="0.2">
      <c r="A1410" t="s">
        <v>2119</v>
      </c>
      <c r="B1410" t="s">
        <v>6558</v>
      </c>
      <c r="C1410" s="1">
        <v>1.7399999999999999E-100</v>
      </c>
      <c r="D1410" t="s">
        <v>2108</v>
      </c>
      <c r="E1410" t="s">
        <v>2098</v>
      </c>
      <c r="F1410" t="s">
        <v>4835</v>
      </c>
    </row>
    <row r="1411" spans="1:6" x14ac:dyDescent="0.2">
      <c r="A1411" t="s">
        <v>2120</v>
      </c>
      <c r="B1411" t="s">
        <v>6558</v>
      </c>
      <c r="C1411" s="1">
        <v>1.6700000000000001E-99</v>
      </c>
      <c r="D1411" t="s">
        <v>2108</v>
      </c>
      <c r="E1411" t="s">
        <v>2098</v>
      </c>
      <c r="F1411" t="s">
        <v>4835</v>
      </c>
    </row>
    <row r="1412" spans="1:6" x14ac:dyDescent="0.2">
      <c r="A1412" t="s">
        <v>2121</v>
      </c>
      <c r="B1412" t="s">
        <v>6558</v>
      </c>
      <c r="C1412" s="1">
        <v>3.9599999999999997E-111</v>
      </c>
      <c r="D1412" t="s">
        <v>2108</v>
      </c>
      <c r="E1412" t="s">
        <v>2098</v>
      </c>
      <c r="F1412" t="s">
        <v>4835</v>
      </c>
    </row>
    <row r="1413" spans="1:6" x14ac:dyDescent="0.2">
      <c r="A1413" t="s">
        <v>2122</v>
      </c>
      <c r="B1413" t="s">
        <v>6558</v>
      </c>
      <c r="C1413" s="1">
        <v>2.0099999999999999E-100</v>
      </c>
      <c r="D1413" t="s">
        <v>2108</v>
      </c>
      <c r="E1413" t="s">
        <v>2098</v>
      </c>
      <c r="F1413" t="s">
        <v>4835</v>
      </c>
    </row>
    <row r="1414" spans="1:6" x14ac:dyDescent="0.2">
      <c r="A1414" t="s">
        <v>2123</v>
      </c>
      <c r="B1414" t="s">
        <v>6558</v>
      </c>
      <c r="C1414" s="1">
        <v>2.1300000000000001E-107</v>
      </c>
      <c r="D1414" t="s">
        <v>2108</v>
      </c>
      <c r="E1414" t="s">
        <v>2098</v>
      </c>
      <c r="F1414" t="s">
        <v>4835</v>
      </c>
    </row>
    <row r="1415" spans="1:6" x14ac:dyDescent="0.2">
      <c r="A1415" t="s">
        <v>2124</v>
      </c>
      <c r="B1415" t="s">
        <v>6558</v>
      </c>
      <c r="C1415" s="1">
        <v>7.6900000000000004E-108</v>
      </c>
      <c r="D1415" t="s">
        <v>2108</v>
      </c>
      <c r="E1415" t="s">
        <v>2098</v>
      </c>
      <c r="F1415" t="s">
        <v>4835</v>
      </c>
    </row>
    <row r="1416" spans="1:6" x14ac:dyDescent="0.2">
      <c r="A1416" t="s">
        <v>2125</v>
      </c>
      <c r="B1416" t="s">
        <v>6558</v>
      </c>
      <c r="C1416" s="1">
        <v>4.1800000000000002E-104</v>
      </c>
      <c r="D1416" t="s">
        <v>2108</v>
      </c>
      <c r="E1416" t="s">
        <v>2098</v>
      </c>
      <c r="F1416" t="s">
        <v>4835</v>
      </c>
    </row>
    <row r="1417" spans="1:6" x14ac:dyDescent="0.2">
      <c r="A1417" t="s">
        <v>2126</v>
      </c>
      <c r="B1417" t="s">
        <v>6558</v>
      </c>
      <c r="C1417" s="1">
        <v>2.9800000000000001E-92</v>
      </c>
      <c r="D1417" t="s">
        <v>2108</v>
      </c>
      <c r="E1417" t="s">
        <v>2098</v>
      </c>
      <c r="F1417" t="s">
        <v>4835</v>
      </c>
    </row>
    <row r="1418" spans="1:6" x14ac:dyDescent="0.2">
      <c r="A1418" t="s">
        <v>2127</v>
      </c>
      <c r="B1418" t="s">
        <v>6558</v>
      </c>
      <c r="C1418" s="1">
        <v>1.0799999999999999E-50</v>
      </c>
      <c r="D1418" t="s">
        <v>2108</v>
      </c>
      <c r="E1418" t="s">
        <v>2098</v>
      </c>
      <c r="F1418" t="s">
        <v>4835</v>
      </c>
    </row>
    <row r="1419" spans="1:6" x14ac:dyDescent="0.2">
      <c r="A1419" t="s">
        <v>2128</v>
      </c>
      <c r="B1419" t="s">
        <v>6558</v>
      </c>
      <c r="C1419" s="1">
        <v>5.1799999999999998E-107</v>
      </c>
      <c r="D1419" t="s">
        <v>2129</v>
      </c>
      <c r="E1419" t="s">
        <v>2098</v>
      </c>
      <c r="F1419" t="s">
        <v>4835</v>
      </c>
    </row>
    <row r="1420" spans="1:6" x14ac:dyDescent="0.2">
      <c r="A1420" t="s">
        <v>2130</v>
      </c>
      <c r="B1420" t="s">
        <v>6558</v>
      </c>
      <c r="C1420" s="1">
        <v>3.24E-106</v>
      </c>
      <c r="D1420" t="s">
        <v>2129</v>
      </c>
      <c r="E1420" t="s">
        <v>2098</v>
      </c>
      <c r="F1420" t="s">
        <v>4835</v>
      </c>
    </row>
    <row r="1421" spans="1:6" x14ac:dyDescent="0.2">
      <c r="A1421" t="s">
        <v>2131</v>
      </c>
      <c r="B1421" t="s">
        <v>6558</v>
      </c>
      <c r="C1421" s="1">
        <v>2.9099999999999999E-106</v>
      </c>
      <c r="D1421" t="s">
        <v>2129</v>
      </c>
      <c r="E1421" t="s">
        <v>2098</v>
      </c>
      <c r="F1421" t="s">
        <v>4835</v>
      </c>
    </row>
    <row r="1422" spans="1:6" x14ac:dyDescent="0.2">
      <c r="A1422" t="s">
        <v>2132</v>
      </c>
      <c r="B1422" t="s">
        <v>6558</v>
      </c>
      <c r="C1422" s="1">
        <v>4.2100000000000003E-107</v>
      </c>
      <c r="D1422" t="s">
        <v>2133</v>
      </c>
      <c r="E1422" t="s">
        <v>2098</v>
      </c>
      <c r="F1422" t="s">
        <v>4835</v>
      </c>
    </row>
    <row r="1423" spans="1:6" x14ac:dyDescent="0.2">
      <c r="A1423" t="s">
        <v>2134</v>
      </c>
      <c r="B1423" t="s">
        <v>6558</v>
      </c>
      <c r="C1423" s="1">
        <v>1.1E-73</v>
      </c>
      <c r="D1423" t="s">
        <v>2133</v>
      </c>
      <c r="E1423" t="s">
        <v>2098</v>
      </c>
      <c r="F1423" t="s">
        <v>4835</v>
      </c>
    </row>
    <row r="1424" spans="1:6" x14ac:dyDescent="0.2">
      <c r="A1424" t="s">
        <v>2135</v>
      </c>
      <c r="B1424" t="s">
        <v>6558</v>
      </c>
      <c r="C1424" s="1">
        <v>9.2400000000000005E-76</v>
      </c>
      <c r="D1424" t="s">
        <v>2133</v>
      </c>
      <c r="E1424" t="s">
        <v>2098</v>
      </c>
      <c r="F1424" t="s">
        <v>4835</v>
      </c>
    </row>
    <row r="1425" spans="1:6" x14ac:dyDescent="0.2">
      <c r="A1425" t="s">
        <v>2136</v>
      </c>
      <c r="B1425" t="s">
        <v>6558</v>
      </c>
      <c r="C1425" s="1">
        <v>4.2599999999999997E-24</v>
      </c>
      <c r="D1425" t="s">
        <v>2129</v>
      </c>
      <c r="E1425" t="s">
        <v>2098</v>
      </c>
      <c r="F1425" t="s">
        <v>4835</v>
      </c>
    </row>
    <row r="1426" spans="1:6" x14ac:dyDescent="0.2">
      <c r="A1426" t="s">
        <v>2137</v>
      </c>
      <c r="B1426" t="s">
        <v>6558</v>
      </c>
      <c r="C1426" s="1">
        <v>3.24E-106</v>
      </c>
      <c r="D1426" t="s">
        <v>2129</v>
      </c>
      <c r="E1426" t="s">
        <v>2098</v>
      </c>
      <c r="F1426" t="s">
        <v>4835</v>
      </c>
    </row>
    <row r="1427" spans="1:6" x14ac:dyDescent="0.2">
      <c r="A1427" t="s">
        <v>2138</v>
      </c>
      <c r="B1427" t="s">
        <v>6558</v>
      </c>
      <c r="C1427" s="1">
        <v>5.1799999999999998E-107</v>
      </c>
      <c r="D1427" t="s">
        <v>2129</v>
      </c>
      <c r="E1427" t="s">
        <v>2098</v>
      </c>
      <c r="F1427" t="s">
        <v>4835</v>
      </c>
    </row>
    <row r="1428" spans="1:6" x14ac:dyDescent="0.2">
      <c r="A1428" t="s">
        <v>2139</v>
      </c>
      <c r="B1428" t="s">
        <v>6558</v>
      </c>
      <c r="C1428" s="1">
        <v>3.4400000000000003E-82</v>
      </c>
      <c r="D1428" t="s">
        <v>2140</v>
      </c>
      <c r="E1428" t="s">
        <v>2098</v>
      </c>
      <c r="F1428" t="s">
        <v>4835</v>
      </c>
    </row>
    <row r="1429" spans="1:6" x14ac:dyDescent="0.2">
      <c r="A1429" t="s">
        <v>2141</v>
      </c>
      <c r="B1429" t="s">
        <v>6558</v>
      </c>
      <c r="C1429" s="1">
        <v>1.42E-78</v>
      </c>
      <c r="D1429" t="s">
        <v>2133</v>
      </c>
      <c r="E1429" t="s">
        <v>2098</v>
      </c>
      <c r="F1429" t="s">
        <v>4835</v>
      </c>
    </row>
    <row r="1430" spans="1:6" x14ac:dyDescent="0.2">
      <c r="A1430" t="s">
        <v>2142</v>
      </c>
      <c r="B1430" t="s">
        <v>6558</v>
      </c>
      <c r="C1430" s="1">
        <v>8.9100000000000005E-74</v>
      </c>
      <c r="D1430" t="s">
        <v>2133</v>
      </c>
      <c r="E1430" t="s">
        <v>2098</v>
      </c>
      <c r="F1430" t="s">
        <v>4835</v>
      </c>
    </row>
    <row r="1431" spans="1:6" x14ac:dyDescent="0.2">
      <c r="A1431" t="s">
        <v>2143</v>
      </c>
      <c r="B1431" t="s">
        <v>6558</v>
      </c>
      <c r="C1431" s="1">
        <v>3.24E-106</v>
      </c>
      <c r="D1431" t="s">
        <v>2129</v>
      </c>
      <c r="E1431" t="s">
        <v>2098</v>
      </c>
      <c r="F1431" t="s">
        <v>4835</v>
      </c>
    </row>
    <row r="1432" spans="1:6" x14ac:dyDescent="0.2">
      <c r="A1432" t="s">
        <v>2144</v>
      </c>
      <c r="B1432" t="s">
        <v>6558</v>
      </c>
      <c r="C1432" s="1">
        <v>5.1799999999999998E-107</v>
      </c>
      <c r="D1432" t="s">
        <v>2129</v>
      </c>
      <c r="E1432" t="s">
        <v>2098</v>
      </c>
      <c r="F1432" t="s">
        <v>4835</v>
      </c>
    </row>
    <row r="1433" spans="1:6" x14ac:dyDescent="0.2">
      <c r="A1433" t="s">
        <v>2145</v>
      </c>
      <c r="B1433" t="s">
        <v>6558</v>
      </c>
      <c r="C1433" s="1">
        <v>1.36E-75</v>
      </c>
      <c r="D1433" t="s">
        <v>2146</v>
      </c>
      <c r="E1433" t="s">
        <v>2098</v>
      </c>
      <c r="F1433" t="s">
        <v>4835</v>
      </c>
    </row>
    <row r="1434" spans="1:6" x14ac:dyDescent="0.2">
      <c r="A1434" t="s">
        <v>2147</v>
      </c>
      <c r="B1434" t="s">
        <v>6558</v>
      </c>
      <c r="C1434" s="1">
        <v>1.29E-32</v>
      </c>
      <c r="D1434" t="s">
        <v>2146</v>
      </c>
      <c r="E1434" t="s">
        <v>2098</v>
      </c>
      <c r="F1434" t="s">
        <v>4835</v>
      </c>
    </row>
    <row r="1435" spans="1:6" x14ac:dyDescent="0.2">
      <c r="A1435" t="s">
        <v>2148</v>
      </c>
      <c r="B1435" t="s">
        <v>6558</v>
      </c>
      <c r="C1435" s="1">
        <v>1.0699999999999999E-76</v>
      </c>
      <c r="D1435" t="s">
        <v>2149</v>
      </c>
      <c r="E1435" t="s">
        <v>2098</v>
      </c>
      <c r="F1435" t="s">
        <v>4835</v>
      </c>
    </row>
    <row r="1436" spans="1:6" x14ac:dyDescent="0.2">
      <c r="A1436" t="s">
        <v>2150</v>
      </c>
      <c r="B1436" t="s">
        <v>6558</v>
      </c>
      <c r="C1436" s="1">
        <v>1.6599999999999999E-21</v>
      </c>
      <c r="D1436" t="s">
        <v>2151</v>
      </c>
      <c r="E1436" t="s">
        <v>2152</v>
      </c>
      <c r="F1436" t="s">
        <v>4835</v>
      </c>
    </row>
    <row r="1437" spans="1:6" x14ac:dyDescent="0.2">
      <c r="A1437" t="s">
        <v>2153</v>
      </c>
      <c r="B1437" t="s">
        <v>6558</v>
      </c>
      <c r="C1437" s="1">
        <v>3.3200000000000002E-60</v>
      </c>
      <c r="D1437" t="s">
        <v>2154</v>
      </c>
      <c r="E1437" t="s">
        <v>809</v>
      </c>
      <c r="F1437" t="s">
        <v>4835</v>
      </c>
    </row>
    <row r="1438" spans="1:6" x14ac:dyDescent="0.2">
      <c r="A1438" t="s">
        <v>2155</v>
      </c>
      <c r="B1438" t="s">
        <v>6558</v>
      </c>
      <c r="C1438" s="1">
        <v>2.4000000000000002E-89</v>
      </c>
      <c r="D1438" t="s">
        <v>2156</v>
      </c>
      <c r="E1438" t="s">
        <v>809</v>
      </c>
      <c r="F1438" t="s">
        <v>4835</v>
      </c>
    </row>
    <row r="1439" spans="1:6" x14ac:dyDescent="0.2">
      <c r="A1439" t="s">
        <v>2157</v>
      </c>
      <c r="B1439" t="s">
        <v>6558</v>
      </c>
      <c r="C1439">
        <v>0</v>
      </c>
      <c r="D1439" t="s">
        <v>2156</v>
      </c>
      <c r="E1439" t="s">
        <v>809</v>
      </c>
      <c r="F1439" t="s">
        <v>4835</v>
      </c>
    </row>
    <row r="1440" spans="1:6" x14ac:dyDescent="0.2">
      <c r="A1440" t="s">
        <v>2158</v>
      </c>
      <c r="B1440" t="s">
        <v>6558</v>
      </c>
      <c r="C1440" s="1">
        <v>1.94E-81</v>
      </c>
      <c r="D1440" t="s">
        <v>2156</v>
      </c>
      <c r="E1440" t="s">
        <v>809</v>
      </c>
      <c r="F1440" t="s">
        <v>4835</v>
      </c>
    </row>
    <row r="1441" spans="1:6" x14ac:dyDescent="0.2">
      <c r="A1441" t="s">
        <v>2159</v>
      </c>
      <c r="B1441" t="s">
        <v>6558</v>
      </c>
      <c r="C1441">
        <v>0</v>
      </c>
      <c r="D1441" t="s">
        <v>2156</v>
      </c>
      <c r="E1441" t="s">
        <v>809</v>
      </c>
      <c r="F1441" t="s">
        <v>4835</v>
      </c>
    </row>
    <row r="1442" spans="1:6" x14ac:dyDescent="0.2">
      <c r="A1442" t="s">
        <v>2160</v>
      </c>
      <c r="B1442" t="s">
        <v>6558</v>
      </c>
      <c r="C1442" s="1">
        <v>1.7200000000000001E-76</v>
      </c>
      <c r="D1442" t="s">
        <v>2156</v>
      </c>
      <c r="E1442" t="s">
        <v>809</v>
      </c>
      <c r="F1442" t="s">
        <v>4835</v>
      </c>
    </row>
    <row r="1443" spans="1:6" x14ac:dyDescent="0.2">
      <c r="A1443" t="s">
        <v>2161</v>
      </c>
      <c r="B1443" t="s">
        <v>6558</v>
      </c>
      <c r="C1443" s="1">
        <v>1.04E-21</v>
      </c>
      <c r="D1443" t="s">
        <v>2162</v>
      </c>
      <c r="E1443" t="s">
        <v>809</v>
      </c>
      <c r="F1443" t="s">
        <v>4835</v>
      </c>
    </row>
    <row r="1444" spans="1:6" x14ac:dyDescent="0.2">
      <c r="A1444" t="s">
        <v>2163</v>
      </c>
      <c r="B1444" t="s">
        <v>6558</v>
      </c>
      <c r="C1444" s="1">
        <v>4.8299999999999998E-143</v>
      </c>
      <c r="D1444" t="s">
        <v>2156</v>
      </c>
      <c r="E1444" t="s">
        <v>809</v>
      </c>
      <c r="F1444" t="s">
        <v>4835</v>
      </c>
    </row>
    <row r="1445" spans="1:6" x14ac:dyDescent="0.2">
      <c r="A1445" t="s">
        <v>2164</v>
      </c>
      <c r="B1445" t="s">
        <v>6558</v>
      </c>
      <c r="C1445">
        <v>0</v>
      </c>
      <c r="D1445" t="s">
        <v>2156</v>
      </c>
      <c r="E1445" t="s">
        <v>809</v>
      </c>
      <c r="F1445" t="s">
        <v>4835</v>
      </c>
    </row>
    <row r="1446" spans="1:6" x14ac:dyDescent="0.2">
      <c r="A1446" t="s">
        <v>2165</v>
      </c>
      <c r="B1446" t="s">
        <v>6558</v>
      </c>
      <c r="C1446" s="1">
        <v>1.32E-48</v>
      </c>
      <c r="D1446" t="s">
        <v>2156</v>
      </c>
      <c r="E1446" t="s">
        <v>809</v>
      </c>
      <c r="F1446" t="s">
        <v>4835</v>
      </c>
    </row>
    <row r="1447" spans="1:6" x14ac:dyDescent="0.2">
      <c r="A1447" t="s">
        <v>2166</v>
      </c>
      <c r="B1447" t="s">
        <v>6558</v>
      </c>
      <c r="C1447" s="1">
        <v>3.9500000000000003E-123</v>
      </c>
      <c r="D1447" t="s">
        <v>2156</v>
      </c>
      <c r="E1447" t="s">
        <v>809</v>
      </c>
      <c r="F1447" t="s">
        <v>4835</v>
      </c>
    </row>
    <row r="1448" spans="1:6" x14ac:dyDescent="0.2">
      <c r="A1448" t="s">
        <v>2167</v>
      </c>
      <c r="B1448" t="s">
        <v>6558</v>
      </c>
      <c r="C1448" s="1">
        <v>2.0999999999999999E-179</v>
      </c>
      <c r="D1448" t="s">
        <v>2156</v>
      </c>
      <c r="E1448" t="s">
        <v>809</v>
      </c>
      <c r="F1448" t="s">
        <v>4835</v>
      </c>
    </row>
    <row r="1449" spans="1:6" x14ac:dyDescent="0.2">
      <c r="A1449" t="s">
        <v>2168</v>
      </c>
      <c r="B1449" t="s">
        <v>6558</v>
      </c>
      <c r="C1449" s="1">
        <v>1.8299999999999999E-30</v>
      </c>
      <c r="D1449" t="s">
        <v>2162</v>
      </c>
      <c r="E1449" t="s">
        <v>809</v>
      </c>
      <c r="F1449" t="s">
        <v>4835</v>
      </c>
    </row>
    <row r="1450" spans="1:6" x14ac:dyDescent="0.2">
      <c r="A1450" t="s">
        <v>2169</v>
      </c>
      <c r="B1450" t="s">
        <v>6558</v>
      </c>
      <c r="C1450" s="1">
        <v>1.33E-22</v>
      </c>
      <c r="D1450" t="s">
        <v>2156</v>
      </c>
      <c r="E1450" t="s">
        <v>809</v>
      </c>
      <c r="F1450" t="s">
        <v>4835</v>
      </c>
    </row>
    <row r="1451" spans="1:6" x14ac:dyDescent="0.2">
      <c r="A1451" t="s">
        <v>2170</v>
      </c>
      <c r="B1451" t="s">
        <v>6558</v>
      </c>
      <c r="C1451" s="1">
        <v>6.3699999999999997E-165</v>
      </c>
      <c r="D1451" t="s">
        <v>2162</v>
      </c>
      <c r="E1451" t="s">
        <v>809</v>
      </c>
      <c r="F1451" t="s">
        <v>4835</v>
      </c>
    </row>
    <row r="1452" spans="1:6" x14ac:dyDescent="0.2">
      <c r="A1452" t="s">
        <v>2171</v>
      </c>
      <c r="B1452" t="s">
        <v>6558</v>
      </c>
      <c r="C1452" s="1">
        <v>2.13E-162</v>
      </c>
      <c r="D1452" t="s">
        <v>2156</v>
      </c>
      <c r="E1452" t="s">
        <v>809</v>
      </c>
      <c r="F1452" t="s">
        <v>4835</v>
      </c>
    </row>
    <row r="1453" spans="1:6" x14ac:dyDescent="0.2">
      <c r="A1453" t="s">
        <v>2172</v>
      </c>
      <c r="B1453" t="s">
        <v>6558</v>
      </c>
      <c r="C1453" s="1">
        <v>1.9299999999999998E-180</v>
      </c>
      <c r="D1453" t="s">
        <v>2156</v>
      </c>
      <c r="E1453" t="s">
        <v>809</v>
      </c>
      <c r="F1453" t="s">
        <v>4835</v>
      </c>
    </row>
    <row r="1454" spans="1:6" x14ac:dyDescent="0.2">
      <c r="A1454" t="s">
        <v>2173</v>
      </c>
      <c r="B1454" t="s">
        <v>6558</v>
      </c>
      <c r="C1454">
        <v>0</v>
      </c>
      <c r="D1454" t="s">
        <v>2156</v>
      </c>
      <c r="E1454" t="s">
        <v>809</v>
      </c>
      <c r="F1454" t="s">
        <v>4835</v>
      </c>
    </row>
    <row r="1455" spans="1:6" x14ac:dyDescent="0.2">
      <c r="A1455" t="s">
        <v>2174</v>
      </c>
      <c r="B1455" t="s">
        <v>6558</v>
      </c>
      <c r="C1455">
        <v>0</v>
      </c>
      <c r="D1455" t="s">
        <v>2156</v>
      </c>
      <c r="E1455" t="s">
        <v>809</v>
      </c>
      <c r="F1455" t="s">
        <v>4835</v>
      </c>
    </row>
    <row r="1456" spans="1:6" x14ac:dyDescent="0.2">
      <c r="A1456" t="s">
        <v>2175</v>
      </c>
      <c r="B1456" t="s">
        <v>6558</v>
      </c>
      <c r="C1456" s="1">
        <v>2.1900000000000001E-176</v>
      </c>
      <c r="D1456" t="s">
        <v>2156</v>
      </c>
      <c r="E1456" t="s">
        <v>809</v>
      </c>
      <c r="F1456" t="s">
        <v>4835</v>
      </c>
    </row>
    <row r="1457" spans="1:6" x14ac:dyDescent="0.2">
      <c r="A1457" t="s">
        <v>2176</v>
      </c>
      <c r="B1457" t="s">
        <v>6558</v>
      </c>
      <c r="C1457">
        <v>0</v>
      </c>
      <c r="D1457" t="s">
        <v>2162</v>
      </c>
      <c r="E1457" t="s">
        <v>809</v>
      </c>
      <c r="F1457" t="s">
        <v>4835</v>
      </c>
    </row>
    <row r="1458" spans="1:6" x14ac:dyDescent="0.2">
      <c r="A1458" t="s">
        <v>2177</v>
      </c>
      <c r="B1458" t="s">
        <v>6558</v>
      </c>
      <c r="C1458">
        <v>0</v>
      </c>
      <c r="D1458" t="s">
        <v>2156</v>
      </c>
      <c r="E1458" t="s">
        <v>809</v>
      </c>
      <c r="F1458" t="s">
        <v>4835</v>
      </c>
    </row>
    <row r="1459" spans="1:6" x14ac:dyDescent="0.2">
      <c r="A1459" t="s">
        <v>2178</v>
      </c>
      <c r="B1459" t="s">
        <v>6558</v>
      </c>
      <c r="C1459">
        <v>0</v>
      </c>
      <c r="D1459" t="s">
        <v>2156</v>
      </c>
      <c r="E1459" t="s">
        <v>809</v>
      </c>
      <c r="F1459" t="s">
        <v>4835</v>
      </c>
    </row>
    <row r="1460" spans="1:6" x14ac:dyDescent="0.2">
      <c r="A1460" t="s">
        <v>2179</v>
      </c>
      <c r="B1460" t="s">
        <v>6558</v>
      </c>
      <c r="C1460" s="1">
        <v>4.4599999999999997E-162</v>
      </c>
      <c r="D1460" t="s">
        <v>2156</v>
      </c>
      <c r="E1460" t="s">
        <v>809</v>
      </c>
      <c r="F1460" t="s">
        <v>4835</v>
      </c>
    </row>
    <row r="1461" spans="1:6" x14ac:dyDescent="0.2">
      <c r="A1461" t="s">
        <v>2180</v>
      </c>
      <c r="B1461" t="s">
        <v>6558</v>
      </c>
      <c r="C1461" s="1">
        <v>1.7799999999999999E-63</v>
      </c>
      <c r="D1461" t="s">
        <v>2156</v>
      </c>
      <c r="E1461" t="s">
        <v>809</v>
      </c>
      <c r="F1461" t="s">
        <v>4835</v>
      </c>
    </row>
    <row r="1462" spans="1:6" x14ac:dyDescent="0.2">
      <c r="A1462" t="s">
        <v>2181</v>
      </c>
      <c r="B1462" t="s">
        <v>6558</v>
      </c>
      <c r="C1462" s="1">
        <v>3.65E-179</v>
      </c>
      <c r="D1462" t="s">
        <v>2156</v>
      </c>
      <c r="E1462" t="s">
        <v>809</v>
      </c>
      <c r="F1462" t="s">
        <v>4835</v>
      </c>
    </row>
    <row r="1463" spans="1:6" x14ac:dyDescent="0.2">
      <c r="A1463" t="s">
        <v>2182</v>
      </c>
      <c r="B1463" t="s">
        <v>6558</v>
      </c>
      <c r="C1463" s="1">
        <v>6.6700000000000004E-179</v>
      </c>
      <c r="D1463" t="s">
        <v>2156</v>
      </c>
      <c r="E1463" t="s">
        <v>809</v>
      </c>
      <c r="F1463" t="s">
        <v>4835</v>
      </c>
    </row>
    <row r="1464" spans="1:6" x14ac:dyDescent="0.2">
      <c r="A1464" t="s">
        <v>2183</v>
      </c>
      <c r="B1464" t="s">
        <v>6558</v>
      </c>
      <c r="C1464" s="1">
        <v>1E-135</v>
      </c>
      <c r="D1464" t="s">
        <v>2162</v>
      </c>
      <c r="E1464" t="s">
        <v>809</v>
      </c>
      <c r="F1464" t="s">
        <v>4835</v>
      </c>
    </row>
    <row r="1465" spans="1:6" x14ac:dyDescent="0.2">
      <c r="A1465" t="s">
        <v>2184</v>
      </c>
      <c r="B1465" t="s">
        <v>6558</v>
      </c>
      <c r="C1465" s="1">
        <v>1.15E-180</v>
      </c>
      <c r="D1465" t="s">
        <v>2156</v>
      </c>
      <c r="E1465" t="s">
        <v>809</v>
      </c>
      <c r="F1465" t="s">
        <v>4835</v>
      </c>
    </row>
    <row r="1466" spans="1:6" x14ac:dyDescent="0.2">
      <c r="A1466" t="s">
        <v>2185</v>
      </c>
      <c r="B1466" t="s">
        <v>6558</v>
      </c>
      <c r="C1466" s="1">
        <v>1.9800000000000001E-179</v>
      </c>
      <c r="D1466" t="s">
        <v>2156</v>
      </c>
      <c r="E1466" t="s">
        <v>809</v>
      </c>
      <c r="F1466" t="s">
        <v>4835</v>
      </c>
    </row>
    <row r="1467" spans="1:6" x14ac:dyDescent="0.2">
      <c r="A1467" t="s">
        <v>2186</v>
      </c>
      <c r="B1467" t="s">
        <v>6558</v>
      </c>
      <c r="C1467">
        <v>0</v>
      </c>
      <c r="D1467" t="s">
        <v>2156</v>
      </c>
      <c r="E1467" t="s">
        <v>809</v>
      </c>
      <c r="F1467" t="s">
        <v>4835</v>
      </c>
    </row>
    <row r="1468" spans="1:6" x14ac:dyDescent="0.2">
      <c r="A1468" t="s">
        <v>2187</v>
      </c>
      <c r="B1468" t="s">
        <v>6558</v>
      </c>
      <c r="C1468">
        <v>0</v>
      </c>
      <c r="D1468" t="s">
        <v>2156</v>
      </c>
      <c r="E1468" t="s">
        <v>809</v>
      </c>
      <c r="F1468" t="s">
        <v>4835</v>
      </c>
    </row>
    <row r="1469" spans="1:6" x14ac:dyDescent="0.2">
      <c r="A1469" t="s">
        <v>2188</v>
      </c>
      <c r="B1469" t="s">
        <v>6558</v>
      </c>
      <c r="C1469" s="1">
        <v>2.0600000000000001E-114</v>
      </c>
      <c r="D1469" t="s">
        <v>2156</v>
      </c>
      <c r="E1469" t="s">
        <v>809</v>
      </c>
      <c r="F1469" t="s">
        <v>4835</v>
      </c>
    </row>
    <row r="1470" spans="1:6" x14ac:dyDescent="0.2">
      <c r="A1470" t="s">
        <v>2189</v>
      </c>
      <c r="B1470" t="s">
        <v>6558</v>
      </c>
      <c r="C1470" s="1">
        <v>1.0200000000000001E-82</v>
      </c>
      <c r="D1470" t="s">
        <v>2162</v>
      </c>
      <c r="E1470" t="s">
        <v>809</v>
      </c>
      <c r="F1470" t="s">
        <v>4835</v>
      </c>
    </row>
    <row r="1471" spans="1:6" x14ac:dyDescent="0.2">
      <c r="A1471" t="s">
        <v>2190</v>
      </c>
      <c r="B1471" t="s">
        <v>6558</v>
      </c>
      <c r="C1471">
        <v>0</v>
      </c>
      <c r="D1471" t="s">
        <v>2156</v>
      </c>
      <c r="E1471" t="s">
        <v>809</v>
      </c>
      <c r="F1471" t="s">
        <v>4835</v>
      </c>
    </row>
    <row r="1472" spans="1:6" x14ac:dyDescent="0.2">
      <c r="A1472" t="s">
        <v>2191</v>
      </c>
      <c r="B1472" t="s">
        <v>6558</v>
      </c>
      <c r="C1472">
        <v>0</v>
      </c>
      <c r="D1472" t="s">
        <v>2156</v>
      </c>
      <c r="E1472" t="s">
        <v>809</v>
      </c>
      <c r="F1472" t="s">
        <v>4835</v>
      </c>
    </row>
    <row r="1473" spans="1:6" x14ac:dyDescent="0.2">
      <c r="A1473" t="s">
        <v>2192</v>
      </c>
      <c r="B1473" t="s">
        <v>6558</v>
      </c>
      <c r="C1473" s="1">
        <v>4.27E-180</v>
      </c>
      <c r="D1473" t="s">
        <v>2156</v>
      </c>
      <c r="E1473" t="s">
        <v>809</v>
      </c>
      <c r="F1473" t="s">
        <v>4835</v>
      </c>
    </row>
    <row r="1474" spans="1:6" x14ac:dyDescent="0.2">
      <c r="A1474" t="s">
        <v>2193</v>
      </c>
      <c r="B1474" t="s">
        <v>6558</v>
      </c>
      <c r="C1474" s="1">
        <v>1.77E-113</v>
      </c>
      <c r="D1474" t="s">
        <v>2156</v>
      </c>
      <c r="E1474" t="s">
        <v>809</v>
      </c>
      <c r="F1474" t="s">
        <v>4835</v>
      </c>
    </row>
    <row r="1475" spans="1:6" x14ac:dyDescent="0.2">
      <c r="A1475" t="s">
        <v>2194</v>
      </c>
      <c r="B1475" t="s">
        <v>6558</v>
      </c>
      <c r="C1475" s="1">
        <v>6.0900000000000001E-144</v>
      </c>
      <c r="D1475" t="s">
        <v>2156</v>
      </c>
      <c r="E1475" t="s">
        <v>809</v>
      </c>
      <c r="F1475" t="s">
        <v>4835</v>
      </c>
    </row>
    <row r="1476" spans="1:6" x14ac:dyDescent="0.2">
      <c r="A1476" t="s">
        <v>2195</v>
      </c>
      <c r="B1476" t="s">
        <v>6558</v>
      </c>
      <c r="C1476" s="1">
        <v>7.7300000000000005E-93</v>
      </c>
      <c r="D1476" t="s">
        <v>2196</v>
      </c>
      <c r="E1476" t="s">
        <v>809</v>
      </c>
      <c r="F1476" t="s">
        <v>4835</v>
      </c>
    </row>
    <row r="1477" spans="1:6" x14ac:dyDescent="0.2">
      <c r="A1477" t="s">
        <v>2197</v>
      </c>
      <c r="B1477" t="s">
        <v>6558</v>
      </c>
      <c r="C1477" s="1">
        <v>4.1100000000000002E-124</v>
      </c>
      <c r="D1477" t="s">
        <v>2198</v>
      </c>
      <c r="E1477" t="s">
        <v>2199</v>
      </c>
      <c r="F1477" t="s">
        <v>4835</v>
      </c>
    </row>
    <row r="1478" spans="1:6" x14ac:dyDescent="0.2">
      <c r="A1478" t="s">
        <v>2200</v>
      </c>
      <c r="B1478" t="s">
        <v>6558</v>
      </c>
      <c r="C1478" s="1">
        <v>1.7500000000000001E-122</v>
      </c>
      <c r="D1478" t="s">
        <v>2198</v>
      </c>
      <c r="E1478" t="s">
        <v>2199</v>
      </c>
      <c r="F1478" t="s">
        <v>4835</v>
      </c>
    </row>
    <row r="1479" spans="1:6" x14ac:dyDescent="0.2">
      <c r="A1479" t="s">
        <v>2201</v>
      </c>
      <c r="B1479" t="s">
        <v>6558</v>
      </c>
      <c r="C1479" s="1">
        <v>1.65E-55</v>
      </c>
      <c r="D1479" t="s">
        <v>2202</v>
      </c>
      <c r="E1479" t="s">
        <v>2199</v>
      </c>
      <c r="F1479" t="s">
        <v>4835</v>
      </c>
    </row>
    <row r="1480" spans="1:6" x14ac:dyDescent="0.2">
      <c r="A1480" t="s">
        <v>2203</v>
      </c>
      <c r="B1480" t="s">
        <v>6558</v>
      </c>
      <c r="C1480" s="1">
        <v>8.3099999999999999E-82</v>
      </c>
      <c r="D1480" t="s">
        <v>2204</v>
      </c>
      <c r="E1480" t="s">
        <v>2199</v>
      </c>
      <c r="F1480" t="s">
        <v>4835</v>
      </c>
    </row>
    <row r="1481" spans="1:6" x14ac:dyDescent="0.2">
      <c r="A1481" t="s">
        <v>2205</v>
      </c>
      <c r="B1481" t="s">
        <v>6558</v>
      </c>
      <c r="C1481" s="1">
        <v>3.6500000000000001E-131</v>
      </c>
      <c r="D1481" t="s">
        <v>2206</v>
      </c>
      <c r="E1481" t="s">
        <v>2207</v>
      </c>
      <c r="F1481" t="s">
        <v>4835</v>
      </c>
    </row>
    <row r="1482" spans="1:6" x14ac:dyDescent="0.2">
      <c r="A1482" t="s">
        <v>2208</v>
      </c>
      <c r="B1482" t="s">
        <v>6558</v>
      </c>
      <c r="C1482" s="1">
        <v>2.9199999999999999E-141</v>
      </c>
      <c r="D1482" t="s">
        <v>2206</v>
      </c>
      <c r="E1482" t="s">
        <v>2207</v>
      </c>
      <c r="F1482" t="s">
        <v>4835</v>
      </c>
    </row>
    <row r="1483" spans="1:6" x14ac:dyDescent="0.2">
      <c r="A1483" t="s">
        <v>2209</v>
      </c>
      <c r="B1483" t="s">
        <v>6558</v>
      </c>
      <c r="C1483" s="1">
        <v>1.8200000000000001E-108</v>
      </c>
      <c r="D1483" t="s">
        <v>2206</v>
      </c>
      <c r="E1483" t="s">
        <v>2207</v>
      </c>
      <c r="F1483" t="s">
        <v>4835</v>
      </c>
    </row>
    <row r="1484" spans="1:6" x14ac:dyDescent="0.2">
      <c r="A1484" t="s">
        <v>2210</v>
      </c>
      <c r="B1484" t="s">
        <v>6558</v>
      </c>
      <c r="C1484" s="1">
        <v>2.01E-117</v>
      </c>
      <c r="D1484" t="s">
        <v>2206</v>
      </c>
      <c r="E1484" t="s">
        <v>2207</v>
      </c>
      <c r="F1484" t="s">
        <v>4835</v>
      </c>
    </row>
    <row r="1485" spans="1:6" x14ac:dyDescent="0.2">
      <c r="A1485" t="s">
        <v>2211</v>
      </c>
      <c r="B1485" t="s">
        <v>6558</v>
      </c>
      <c r="C1485" s="1">
        <v>1.65E-135</v>
      </c>
      <c r="D1485" t="s">
        <v>2206</v>
      </c>
      <c r="E1485" t="s">
        <v>2207</v>
      </c>
      <c r="F1485" t="s">
        <v>4835</v>
      </c>
    </row>
    <row r="1486" spans="1:6" x14ac:dyDescent="0.2">
      <c r="A1486" t="s">
        <v>2212</v>
      </c>
      <c r="B1486" t="s">
        <v>6558</v>
      </c>
      <c r="C1486" s="1">
        <v>6.25E-43</v>
      </c>
      <c r="D1486" t="s">
        <v>2213</v>
      </c>
      <c r="E1486" t="s">
        <v>2214</v>
      </c>
      <c r="F1486" t="s">
        <v>4835</v>
      </c>
    </row>
    <row r="1487" spans="1:6" x14ac:dyDescent="0.2">
      <c r="A1487" t="s">
        <v>2215</v>
      </c>
      <c r="B1487" t="s">
        <v>6558</v>
      </c>
      <c r="C1487" s="1">
        <v>1.1199999999999999E-22</v>
      </c>
      <c r="D1487" t="s">
        <v>2216</v>
      </c>
      <c r="E1487" t="s">
        <v>2217</v>
      </c>
      <c r="F1487" t="s">
        <v>4835</v>
      </c>
    </row>
    <row r="1488" spans="1:6" x14ac:dyDescent="0.2">
      <c r="A1488" t="s">
        <v>2218</v>
      </c>
      <c r="B1488" t="s">
        <v>6558</v>
      </c>
      <c r="C1488" s="1">
        <v>1.3500000000000001E-21</v>
      </c>
      <c r="D1488" t="s">
        <v>2219</v>
      </c>
      <c r="E1488" t="s">
        <v>2217</v>
      </c>
      <c r="F1488" t="s">
        <v>4835</v>
      </c>
    </row>
    <row r="1489" spans="1:6" x14ac:dyDescent="0.2">
      <c r="A1489" t="s">
        <v>2220</v>
      </c>
      <c r="B1489" t="s">
        <v>6558</v>
      </c>
      <c r="C1489" s="1">
        <v>4.2500000000000001E-24</v>
      </c>
      <c r="D1489" t="s">
        <v>2221</v>
      </c>
      <c r="E1489" t="s">
        <v>2217</v>
      </c>
      <c r="F1489" t="s">
        <v>4835</v>
      </c>
    </row>
    <row r="1490" spans="1:6" x14ac:dyDescent="0.2">
      <c r="A1490" t="s">
        <v>2222</v>
      </c>
      <c r="B1490" t="s">
        <v>6558</v>
      </c>
      <c r="C1490" s="1">
        <v>4.7700000000000002E-89</v>
      </c>
      <c r="D1490" t="s">
        <v>2223</v>
      </c>
      <c r="E1490" t="s">
        <v>2224</v>
      </c>
      <c r="F1490" t="s">
        <v>4835</v>
      </c>
    </row>
    <row r="1491" spans="1:6" x14ac:dyDescent="0.2">
      <c r="A1491" t="s">
        <v>2225</v>
      </c>
      <c r="B1491" t="s">
        <v>6558</v>
      </c>
      <c r="C1491" s="1">
        <v>4.7700000000000002E-89</v>
      </c>
      <c r="D1491" t="s">
        <v>2223</v>
      </c>
      <c r="E1491" t="s">
        <v>2224</v>
      </c>
      <c r="F1491" t="s">
        <v>4835</v>
      </c>
    </row>
    <row r="1492" spans="1:6" x14ac:dyDescent="0.2">
      <c r="A1492" t="s">
        <v>2226</v>
      </c>
      <c r="B1492" t="s">
        <v>6558</v>
      </c>
      <c r="C1492" s="1">
        <v>1.0600000000000001E-97</v>
      </c>
      <c r="D1492" t="s">
        <v>2223</v>
      </c>
      <c r="E1492" t="s">
        <v>2224</v>
      </c>
      <c r="F1492" t="s">
        <v>4835</v>
      </c>
    </row>
    <row r="1493" spans="1:6" x14ac:dyDescent="0.2">
      <c r="A1493" t="s">
        <v>2227</v>
      </c>
      <c r="B1493" t="s">
        <v>6558</v>
      </c>
      <c r="C1493" s="1">
        <v>1.9399999999999999E-35</v>
      </c>
      <c r="D1493" t="s">
        <v>2228</v>
      </c>
      <c r="E1493" t="s">
        <v>809</v>
      </c>
      <c r="F1493" t="s">
        <v>4835</v>
      </c>
    </row>
    <row r="1494" spans="1:6" x14ac:dyDescent="0.2">
      <c r="A1494" t="s">
        <v>2229</v>
      </c>
      <c r="B1494" t="s">
        <v>6558</v>
      </c>
      <c r="C1494" s="1">
        <v>2.67E-98</v>
      </c>
      <c r="D1494" t="s">
        <v>2228</v>
      </c>
      <c r="E1494" t="s">
        <v>809</v>
      </c>
      <c r="F1494" t="s">
        <v>4835</v>
      </c>
    </row>
    <row r="1495" spans="1:6" x14ac:dyDescent="0.2">
      <c r="A1495" t="s">
        <v>2230</v>
      </c>
      <c r="B1495" t="s">
        <v>6558</v>
      </c>
      <c r="C1495" s="1">
        <v>8.8899999999999994E-33</v>
      </c>
      <c r="D1495" t="s">
        <v>2231</v>
      </c>
      <c r="E1495" t="s">
        <v>2232</v>
      </c>
      <c r="F1495" t="s">
        <v>4835</v>
      </c>
    </row>
    <row r="1496" spans="1:6" x14ac:dyDescent="0.2">
      <c r="A1496" t="s">
        <v>2233</v>
      </c>
      <c r="B1496" t="s">
        <v>6558</v>
      </c>
      <c r="C1496" s="1">
        <v>3.7500000000000004E-21</v>
      </c>
      <c r="D1496" t="s">
        <v>2234</v>
      </c>
      <c r="E1496" t="s">
        <v>1764</v>
      </c>
      <c r="F1496" t="s">
        <v>4835</v>
      </c>
    </row>
    <row r="1497" spans="1:6" x14ac:dyDescent="0.2">
      <c r="A1497" t="s">
        <v>2235</v>
      </c>
      <c r="B1497" t="s">
        <v>6558</v>
      </c>
      <c r="C1497" s="1">
        <v>1.07E-21</v>
      </c>
      <c r="D1497" t="s">
        <v>2236</v>
      </c>
      <c r="E1497" t="s">
        <v>1764</v>
      </c>
      <c r="F1497" t="s">
        <v>4835</v>
      </c>
    </row>
    <row r="1498" spans="1:6" x14ac:dyDescent="0.2">
      <c r="A1498" t="s">
        <v>2237</v>
      </c>
      <c r="B1498" t="s">
        <v>6558</v>
      </c>
      <c r="C1498" s="1">
        <v>2.1199999999999999E-21</v>
      </c>
      <c r="D1498" t="s">
        <v>2238</v>
      </c>
      <c r="E1498" t="s">
        <v>1764</v>
      </c>
      <c r="F1498" t="s">
        <v>4835</v>
      </c>
    </row>
    <row r="1499" spans="1:6" x14ac:dyDescent="0.2">
      <c r="A1499" t="s">
        <v>2239</v>
      </c>
      <c r="B1499" t="s">
        <v>6558</v>
      </c>
      <c r="C1499" s="1">
        <v>6.3299999999999996E-21</v>
      </c>
      <c r="D1499" t="s">
        <v>2240</v>
      </c>
      <c r="E1499" t="s">
        <v>1764</v>
      </c>
      <c r="F1499" t="s">
        <v>4835</v>
      </c>
    </row>
    <row r="1500" spans="1:6" x14ac:dyDescent="0.2">
      <c r="A1500" t="s">
        <v>2241</v>
      </c>
      <c r="B1500" t="s">
        <v>6558</v>
      </c>
      <c r="C1500" s="1">
        <v>7.2800000000000003E-21</v>
      </c>
      <c r="D1500" t="s">
        <v>2242</v>
      </c>
      <c r="E1500" t="s">
        <v>1764</v>
      </c>
      <c r="F1500" t="s">
        <v>4835</v>
      </c>
    </row>
    <row r="1501" spans="1:6" x14ac:dyDescent="0.2">
      <c r="A1501" t="s">
        <v>2243</v>
      </c>
      <c r="B1501" t="s">
        <v>6558</v>
      </c>
      <c r="C1501" s="1">
        <v>7.2800000000000003E-21</v>
      </c>
      <c r="D1501" t="s">
        <v>2242</v>
      </c>
      <c r="E1501" t="s">
        <v>1764</v>
      </c>
      <c r="F1501" t="s">
        <v>4835</v>
      </c>
    </row>
    <row r="1502" spans="1:6" x14ac:dyDescent="0.2">
      <c r="A1502" t="s">
        <v>2244</v>
      </c>
      <c r="B1502" t="s">
        <v>6558</v>
      </c>
      <c r="C1502" s="1">
        <v>8.4000000000000005E-21</v>
      </c>
      <c r="D1502" t="s">
        <v>2245</v>
      </c>
      <c r="E1502" t="s">
        <v>1764</v>
      </c>
      <c r="F1502" t="s">
        <v>4835</v>
      </c>
    </row>
    <row r="1503" spans="1:6" x14ac:dyDescent="0.2">
      <c r="A1503" t="s">
        <v>2246</v>
      </c>
      <c r="B1503" t="s">
        <v>6558</v>
      </c>
      <c r="C1503" s="1">
        <v>1.03E-25</v>
      </c>
      <c r="D1503" t="s">
        <v>2247</v>
      </c>
      <c r="E1503" t="s">
        <v>2</v>
      </c>
      <c r="F1503" t="s">
        <v>4835</v>
      </c>
    </row>
    <row r="1504" spans="1:6" x14ac:dyDescent="0.2">
      <c r="A1504" t="s">
        <v>2248</v>
      </c>
      <c r="B1504" t="s">
        <v>6558</v>
      </c>
      <c r="C1504" s="1">
        <v>1.5799999999999999E-43</v>
      </c>
      <c r="D1504" t="s">
        <v>2249</v>
      </c>
      <c r="E1504" t="s">
        <v>2250</v>
      </c>
      <c r="F1504" t="s">
        <v>4835</v>
      </c>
    </row>
    <row r="1505" spans="1:6" x14ac:dyDescent="0.2">
      <c r="A1505" t="s">
        <v>2251</v>
      </c>
      <c r="B1505" t="s">
        <v>6558</v>
      </c>
      <c r="C1505" s="1">
        <v>6.8000000000000001E-51</v>
      </c>
      <c r="D1505" t="s">
        <v>2249</v>
      </c>
      <c r="E1505" t="s">
        <v>2250</v>
      </c>
      <c r="F1505" t="s">
        <v>4835</v>
      </c>
    </row>
    <row r="1506" spans="1:6" x14ac:dyDescent="0.2">
      <c r="A1506" t="s">
        <v>2252</v>
      </c>
      <c r="B1506" t="s">
        <v>6558</v>
      </c>
      <c r="C1506" s="1">
        <v>1.2399999999999999E-43</v>
      </c>
      <c r="D1506" t="s">
        <v>2249</v>
      </c>
      <c r="E1506" t="s">
        <v>2250</v>
      </c>
      <c r="F1506" t="s">
        <v>4835</v>
      </c>
    </row>
    <row r="1507" spans="1:6" x14ac:dyDescent="0.2">
      <c r="A1507" t="s">
        <v>2253</v>
      </c>
      <c r="B1507" t="s">
        <v>6558</v>
      </c>
      <c r="C1507" s="1">
        <v>4.8400000000000004E-44</v>
      </c>
      <c r="D1507" t="s">
        <v>2254</v>
      </c>
      <c r="E1507" t="s">
        <v>2250</v>
      </c>
      <c r="F1507" t="s">
        <v>4835</v>
      </c>
    </row>
    <row r="1508" spans="1:6" x14ac:dyDescent="0.2">
      <c r="A1508" t="s">
        <v>2255</v>
      </c>
      <c r="B1508" t="s">
        <v>6558</v>
      </c>
      <c r="C1508" s="1">
        <v>1.68E-43</v>
      </c>
      <c r="D1508" t="s">
        <v>2249</v>
      </c>
      <c r="E1508" t="s">
        <v>2250</v>
      </c>
      <c r="F1508" t="s">
        <v>4835</v>
      </c>
    </row>
    <row r="1509" spans="1:6" x14ac:dyDescent="0.2">
      <c r="A1509" t="s">
        <v>2256</v>
      </c>
      <c r="B1509" t="s">
        <v>6558</v>
      </c>
      <c r="C1509" s="1">
        <v>1.2399999999999999E-43</v>
      </c>
      <c r="D1509" t="s">
        <v>2249</v>
      </c>
      <c r="E1509" t="s">
        <v>2250</v>
      </c>
      <c r="F1509" t="s">
        <v>4835</v>
      </c>
    </row>
    <row r="1510" spans="1:6" x14ac:dyDescent="0.2">
      <c r="A1510" t="s">
        <v>2257</v>
      </c>
      <c r="B1510" t="s">
        <v>6558</v>
      </c>
      <c r="C1510" s="1">
        <v>1.04E-42</v>
      </c>
      <c r="D1510" t="s">
        <v>2254</v>
      </c>
      <c r="E1510" t="s">
        <v>2250</v>
      </c>
      <c r="F1510" t="s">
        <v>4835</v>
      </c>
    </row>
    <row r="1511" spans="1:6" x14ac:dyDescent="0.2">
      <c r="A1511" t="s">
        <v>2258</v>
      </c>
      <c r="B1511" t="s">
        <v>6558</v>
      </c>
      <c r="C1511" s="1">
        <v>1.35E-50</v>
      </c>
      <c r="D1511" t="s">
        <v>2249</v>
      </c>
      <c r="E1511" t="s">
        <v>2250</v>
      </c>
      <c r="F1511" t="s">
        <v>4835</v>
      </c>
    </row>
    <row r="1512" spans="1:6" x14ac:dyDescent="0.2">
      <c r="A1512" t="s">
        <v>2259</v>
      </c>
      <c r="B1512" t="s">
        <v>6558</v>
      </c>
      <c r="C1512" s="1">
        <v>1.44E-40</v>
      </c>
      <c r="D1512" t="s">
        <v>2249</v>
      </c>
      <c r="E1512" t="s">
        <v>2250</v>
      </c>
      <c r="F1512" t="s">
        <v>4835</v>
      </c>
    </row>
    <row r="1513" spans="1:6" x14ac:dyDescent="0.2">
      <c r="A1513" t="s">
        <v>2260</v>
      </c>
      <c r="B1513" t="s">
        <v>6558</v>
      </c>
      <c r="C1513" s="1">
        <v>1.2399999999999999E-43</v>
      </c>
      <c r="D1513" t="s">
        <v>2249</v>
      </c>
      <c r="E1513" t="s">
        <v>2250</v>
      </c>
      <c r="F1513" t="s">
        <v>4835</v>
      </c>
    </row>
    <row r="1514" spans="1:6" x14ac:dyDescent="0.2">
      <c r="A1514" t="s">
        <v>2261</v>
      </c>
      <c r="B1514" t="s">
        <v>6558</v>
      </c>
      <c r="C1514" s="1">
        <v>1.68E-43</v>
      </c>
      <c r="D1514" t="s">
        <v>2249</v>
      </c>
      <c r="E1514" t="s">
        <v>2250</v>
      </c>
      <c r="F1514" t="s">
        <v>4835</v>
      </c>
    </row>
    <row r="1515" spans="1:6" x14ac:dyDescent="0.2">
      <c r="A1515" t="s">
        <v>2262</v>
      </c>
      <c r="B1515" t="s">
        <v>6558</v>
      </c>
      <c r="C1515" s="1">
        <v>7.6200000000000004E-43</v>
      </c>
      <c r="D1515" t="s">
        <v>2249</v>
      </c>
      <c r="E1515" t="s">
        <v>2250</v>
      </c>
      <c r="F1515" t="s">
        <v>4835</v>
      </c>
    </row>
    <row r="1516" spans="1:6" x14ac:dyDescent="0.2">
      <c r="A1516" t="s">
        <v>2263</v>
      </c>
      <c r="B1516" t="s">
        <v>6558</v>
      </c>
      <c r="C1516" s="1">
        <v>1.44E-40</v>
      </c>
      <c r="D1516" t="s">
        <v>2249</v>
      </c>
      <c r="E1516" t="s">
        <v>2250</v>
      </c>
      <c r="F1516" t="s">
        <v>4835</v>
      </c>
    </row>
    <row r="1517" spans="1:6" x14ac:dyDescent="0.2">
      <c r="A1517" t="s">
        <v>2264</v>
      </c>
      <c r="B1517" t="s">
        <v>6558</v>
      </c>
      <c r="C1517" s="1">
        <v>4.5800000000000001E-23</v>
      </c>
      <c r="D1517" t="s">
        <v>2254</v>
      </c>
      <c r="E1517" t="s">
        <v>2250</v>
      </c>
      <c r="F1517" t="s">
        <v>4835</v>
      </c>
    </row>
    <row r="1518" spans="1:6" x14ac:dyDescent="0.2">
      <c r="A1518" t="s">
        <v>4836</v>
      </c>
      <c r="B1518" t="s">
        <v>6558</v>
      </c>
      <c r="C1518" s="1">
        <v>3.8800000000000001E-39</v>
      </c>
      <c r="D1518" t="s">
        <v>4837</v>
      </c>
      <c r="E1518" t="s">
        <v>4838</v>
      </c>
      <c r="F1518" t="s">
        <v>6365</v>
      </c>
    </row>
    <row r="1519" spans="1:6" x14ac:dyDescent="0.2">
      <c r="A1519" t="s">
        <v>4839</v>
      </c>
      <c r="B1519" t="s">
        <v>6558</v>
      </c>
      <c r="C1519" s="1">
        <v>9.7299999999999993E-40</v>
      </c>
      <c r="D1519" t="s">
        <v>4840</v>
      </c>
      <c r="E1519" t="s">
        <v>4838</v>
      </c>
      <c r="F1519" t="s">
        <v>6365</v>
      </c>
    </row>
    <row r="1520" spans="1:6" x14ac:dyDescent="0.2">
      <c r="A1520" t="s">
        <v>4841</v>
      </c>
      <c r="B1520" t="s">
        <v>6558</v>
      </c>
      <c r="C1520" s="1">
        <v>1.4800000000000001E-38</v>
      </c>
      <c r="D1520" t="s">
        <v>4837</v>
      </c>
      <c r="E1520" t="s">
        <v>4838</v>
      </c>
      <c r="F1520" t="s">
        <v>6365</v>
      </c>
    </row>
    <row r="1521" spans="1:6" x14ac:dyDescent="0.2">
      <c r="A1521" t="s">
        <v>4842</v>
      </c>
      <c r="B1521" t="s">
        <v>6558</v>
      </c>
      <c r="C1521" s="1">
        <v>7.2400000000000003E-45</v>
      </c>
      <c r="D1521" t="s">
        <v>4840</v>
      </c>
      <c r="E1521" t="s">
        <v>4838</v>
      </c>
      <c r="F1521" t="s">
        <v>6365</v>
      </c>
    </row>
    <row r="1522" spans="1:6" x14ac:dyDescent="0.2">
      <c r="A1522" t="s">
        <v>4843</v>
      </c>
      <c r="B1522" t="s">
        <v>6558</v>
      </c>
      <c r="C1522" s="1">
        <v>1.8199999999999999E-39</v>
      </c>
      <c r="D1522" t="s">
        <v>4840</v>
      </c>
      <c r="E1522" t="s">
        <v>4838</v>
      </c>
      <c r="F1522" t="s">
        <v>6365</v>
      </c>
    </row>
    <row r="1523" spans="1:6" x14ac:dyDescent="0.2">
      <c r="A1523" t="s">
        <v>4844</v>
      </c>
      <c r="B1523" t="s">
        <v>6558</v>
      </c>
      <c r="C1523" s="1">
        <v>7.0999999999999994E-39</v>
      </c>
      <c r="D1523" t="s">
        <v>4840</v>
      </c>
      <c r="E1523" t="s">
        <v>4838</v>
      </c>
      <c r="F1523" t="s">
        <v>6365</v>
      </c>
    </row>
    <row r="1524" spans="1:6" x14ac:dyDescent="0.2">
      <c r="A1524" t="s">
        <v>4845</v>
      </c>
      <c r="B1524" t="s">
        <v>6558</v>
      </c>
      <c r="C1524" s="1">
        <v>1.2399999999999999E-26</v>
      </c>
      <c r="D1524" t="s">
        <v>4846</v>
      </c>
      <c r="E1524" t="s">
        <v>4847</v>
      </c>
      <c r="F1524" t="s">
        <v>6365</v>
      </c>
    </row>
    <row r="1525" spans="1:6" x14ac:dyDescent="0.2">
      <c r="A1525" t="s">
        <v>4848</v>
      </c>
      <c r="B1525" t="s">
        <v>6558</v>
      </c>
      <c r="C1525" s="1">
        <v>1.59E-28</v>
      </c>
      <c r="D1525" t="s">
        <v>4849</v>
      </c>
      <c r="E1525" t="s">
        <v>4847</v>
      </c>
      <c r="F1525" t="s">
        <v>6365</v>
      </c>
    </row>
    <row r="1526" spans="1:6" x14ac:dyDescent="0.2">
      <c r="A1526" t="s">
        <v>4850</v>
      </c>
      <c r="B1526" t="s">
        <v>6558</v>
      </c>
      <c r="C1526" s="1">
        <v>1.7899999999999999E-29</v>
      </c>
      <c r="D1526" t="s">
        <v>4851</v>
      </c>
      <c r="E1526" t="s">
        <v>4847</v>
      </c>
      <c r="F1526" t="s">
        <v>6365</v>
      </c>
    </row>
    <row r="1527" spans="1:6" x14ac:dyDescent="0.2">
      <c r="A1527" t="s">
        <v>4852</v>
      </c>
      <c r="B1527" t="s">
        <v>6558</v>
      </c>
      <c r="C1527" s="1">
        <v>1.47E-35</v>
      </c>
      <c r="D1527" t="s">
        <v>4853</v>
      </c>
      <c r="E1527" t="s">
        <v>4847</v>
      </c>
      <c r="F1527" t="s">
        <v>6365</v>
      </c>
    </row>
    <row r="1528" spans="1:6" x14ac:dyDescent="0.2">
      <c r="A1528" t="s">
        <v>4854</v>
      </c>
      <c r="B1528" t="s">
        <v>6558</v>
      </c>
      <c r="C1528" s="1">
        <v>1.0799999999999999E-25</v>
      </c>
      <c r="D1528" t="s">
        <v>4855</v>
      </c>
      <c r="E1528" t="s">
        <v>4847</v>
      </c>
      <c r="F1528" t="s">
        <v>6365</v>
      </c>
    </row>
    <row r="1529" spans="1:6" x14ac:dyDescent="0.2">
      <c r="A1529" t="s">
        <v>4856</v>
      </c>
      <c r="B1529" t="s">
        <v>6558</v>
      </c>
      <c r="C1529" s="1">
        <v>4.0599999999999998E-35</v>
      </c>
      <c r="D1529" t="s">
        <v>4853</v>
      </c>
      <c r="E1529" t="s">
        <v>4847</v>
      </c>
      <c r="F1529" t="s">
        <v>6365</v>
      </c>
    </row>
    <row r="1530" spans="1:6" x14ac:dyDescent="0.2">
      <c r="A1530" t="s">
        <v>4857</v>
      </c>
      <c r="B1530" t="s">
        <v>6558</v>
      </c>
      <c r="C1530" s="1">
        <v>1.9600000000000001E-27</v>
      </c>
      <c r="D1530" t="s">
        <v>4855</v>
      </c>
      <c r="E1530" t="s">
        <v>4847</v>
      </c>
      <c r="F1530" t="s">
        <v>6365</v>
      </c>
    </row>
    <row r="1531" spans="1:6" x14ac:dyDescent="0.2">
      <c r="A1531" t="s">
        <v>4858</v>
      </c>
      <c r="B1531" t="s">
        <v>6558</v>
      </c>
      <c r="C1531" s="1">
        <v>4.0599999999999998E-35</v>
      </c>
      <c r="D1531" t="s">
        <v>4853</v>
      </c>
      <c r="E1531" t="s">
        <v>4847</v>
      </c>
      <c r="F1531" t="s">
        <v>6365</v>
      </c>
    </row>
    <row r="1532" spans="1:6" x14ac:dyDescent="0.2">
      <c r="A1532" t="s">
        <v>4859</v>
      </c>
      <c r="B1532" t="s">
        <v>6558</v>
      </c>
      <c r="C1532" s="1">
        <v>1.8099999999999999E-29</v>
      </c>
      <c r="D1532" t="s">
        <v>4851</v>
      </c>
      <c r="E1532" t="s">
        <v>4847</v>
      </c>
      <c r="F1532" t="s">
        <v>6365</v>
      </c>
    </row>
    <row r="1533" spans="1:6" x14ac:dyDescent="0.2">
      <c r="A1533" t="s">
        <v>4860</v>
      </c>
      <c r="B1533" t="s">
        <v>6558</v>
      </c>
      <c r="C1533" s="1">
        <v>5.1799999999999996E-22</v>
      </c>
      <c r="D1533" t="s">
        <v>4861</v>
      </c>
      <c r="E1533" t="s">
        <v>4847</v>
      </c>
      <c r="F1533" t="s">
        <v>6365</v>
      </c>
    </row>
    <row r="1534" spans="1:6" x14ac:dyDescent="0.2">
      <c r="A1534" t="s">
        <v>4862</v>
      </c>
      <c r="B1534" t="s">
        <v>6558</v>
      </c>
      <c r="C1534" s="1">
        <v>1.24E-27</v>
      </c>
      <c r="D1534" t="s">
        <v>4863</v>
      </c>
      <c r="E1534" t="s">
        <v>4847</v>
      </c>
      <c r="F1534" t="s">
        <v>6365</v>
      </c>
    </row>
    <row r="1535" spans="1:6" x14ac:dyDescent="0.2">
      <c r="A1535" t="s">
        <v>4864</v>
      </c>
      <c r="B1535" t="s">
        <v>6558</v>
      </c>
      <c r="C1535" s="1">
        <v>2.2799999999999999E-26</v>
      </c>
      <c r="D1535" t="s">
        <v>4863</v>
      </c>
      <c r="E1535" t="s">
        <v>4847</v>
      </c>
      <c r="F1535" t="s">
        <v>6365</v>
      </c>
    </row>
    <row r="1536" spans="1:6" x14ac:dyDescent="0.2">
      <c r="A1536" t="s">
        <v>4865</v>
      </c>
      <c r="B1536" t="s">
        <v>6558</v>
      </c>
      <c r="C1536" s="1">
        <v>2.4100000000000002E-24</v>
      </c>
      <c r="D1536" t="s">
        <v>4866</v>
      </c>
      <c r="E1536" t="s">
        <v>4847</v>
      </c>
      <c r="F1536" t="s">
        <v>6365</v>
      </c>
    </row>
    <row r="1537" spans="1:6" x14ac:dyDescent="0.2">
      <c r="A1537" t="s">
        <v>4867</v>
      </c>
      <c r="B1537" t="s">
        <v>6558</v>
      </c>
      <c r="C1537" s="1">
        <v>1.4700000000000001E-60</v>
      </c>
      <c r="D1537" t="s">
        <v>4868</v>
      </c>
      <c r="E1537" t="s">
        <v>4847</v>
      </c>
      <c r="F1537" t="s">
        <v>6365</v>
      </c>
    </row>
    <row r="1538" spans="1:6" x14ac:dyDescent="0.2">
      <c r="A1538" t="s">
        <v>4869</v>
      </c>
      <c r="B1538" t="s">
        <v>6558</v>
      </c>
      <c r="C1538" s="1">
        <v>8.5599999999999994E-61</v>
      </c>
      <c r="D1538" t="s">
        <v>4868</v>
      </c>
      <c r="E1538" t="s">
        <v>4847</v>
      </c>
      <c r="F1538" t="s">
        <v>6365</v>
      </c>
    </row>
    <row r="1539" spans="1:6" x14ac:dyDescent="0.2">
      <c r="A1539" t="s">
        <v>4870</v>
      </c>
      <c r="B1539" t="s">
        <v>6558</v>
      </c>
      <c r="C1539" s="1">
        <v>6.75E-61</v>
      </c>
      <c r="D1539" t="s">
        <v>4868</v>
      </c>
      <c r="E1539" t="s">
        <v>4847</v>
      </c>
      <c r="F1539" t="s">
        <v>6365</v>
      </c>
    </row>
    <row r="1540" spans="1:6" x14ac:dyDescent="0.2">
      <c r="A1540" t="s">
        <v>4871</v>
      </c>
      <c r="B1540" t="s">
        <v>6558</v>
      </c>
      <c r="C1540" s="1">
        <v>9.3400000000000001E-61</v>
      </c>
      <c r="D1540" t="s">
        <v>4868</v>
      </c>
      <c r="E1540" t="s">
        <v>4847</v>
      </c>
      <c r="F1540" t="s">
        <v>6365</v>
      </c>
    </row>
    <row r="1541" spans="1:6" x14ac:dyDescent="0.2">
      <c r="A1541" t="s">
        <v>4872</v>
      </c>
      <c r="B1541" t="s">
        <v>6558</v>
      </c>
      <c r="C1541" s="1">
        <v>6.75E-61</v>
      </c>
      <c r="D1541" t="s">
        <v>4868</v>
      </c>
      <c r="E1541" t="s">
        <v>4847</v>
      </c>
      <c r="F1541" t="s">
        <v>6365</v>
      </c>
    </row>
    <row r="1542" spans="1:6" x14ac:dyDescent="0.2">
      <c r="A1542" t="s">
        <v>4873</v>
      </c>
      <c r="B1542" t="s">
        <v>6558</v>
      </c>
      <c r="C1542" s="1">
        <v>3.9700000000000001E-24</v>
      </c>
      <c r="D1542" t="s">
        <v>4874</v>
      </c>
      <c r="E1542" t="s">
        <v>4875</v>
      </c>
      <c r="F1542" t="s">
        <v>6365</v>
      </c>
    </row>
    <row r="1543" spans="1:6" x14ac:dyDescent="0.2">
      <c r="A1543" t="s">
        <v>4876</v>
      </c>
      <c r="B1543" t="s">
        <v>6558</v>
      </c>
      <c r="C1543" s="1">
        <v>5.59E-24</v>
      </c>
      <c r="D1543" t="s">
        <v>4874</v>
      </c>
      <c r="E1543" t="s">
        <v>4875</v>
      </c>
      <c r="F1543" t="s">
        <v>6365</v>
      </c>
    </row>
    <row r="1544" spans="1:6" x14ac:dyDescent="0.2">
      <c r="A1544" t="s">
        <v>4877</v>
      </c>
      <c r="B1544" t="s">
        <v>6558</v>
      </c>
      <c r="C1544" s="1">
        <v>2.1600000000000001E-24</v>
      </c>
      <c r="D1544" t="s">
        <v>4874</v>
      </c>
      <c r="E1544" t="s">
        <v>4875</v>
      </c>
      <c r="F1544" t="s">
        <v>6365</v>
      </c>
    </row>
    <row r="1545" spans="1:6" x14ac:dyDescent="0.2">
      <c r="A1545" t="s">
        <v>4878</v>
      </c>
      <c r="B1545" t="s">
        <v>6558</v>
      </c>
      <c r="C1545" s="1">
        <v>8.0300000000000004E-24</v>
      </c>
      <c r="D1545" t="s">
        <v>4879</v>
      </c>
      <c r="E1545" t="s">
        <v>4847</v>
      </c>
      <c r="F1545" t="s">
        <v>6365</v>
      </c>
    </row>
    <row r="1546" spans="1:6" x14ac:dyDescent="0.2">
      <c r="A1546" t="s">
        <v>4880</v>
      </c>
      <c r="B1546" t="s">
        <v>6558</v>
      </c>
      <c r="C1546" s="1">
        <v>9.9999999999999996E-24</v>
      </c>
      <c r="D1546" t="s">
        <v>4879</v>
      </c>
      <c r="E1546" t="s">
        <v>4847</v>
      </c>
      <c r="F1546" t="s">
        <v>6365</v>
      </c>
    </row>
    <row r="1547" spans="1:6" x14ac:dyDescent="0.2">
      <c r="A1547" t="s">
        <v>4881</v>
      </c>
      <c r="B1547" t="s">
        <v>6558</v>
      </c>
      <c r="C1547" s="1">
        <v>9.0999999999999999E-23</v>
      </c>
      <c r="D1547" t="s">
        <v>4879</v>
      </c>
      <c r="E1547" t="s">
        <v>4847</v>
      </c>
      <c r="F1547" t="s">
        <v>6365</v>
      </c>
    </row>
    <row r="1548" spans="1:6" x14ac:dyDescent="0.2">
      <c r="A1548" t="s">
        <v>4882</v>
      </c>
      <c r="B1548" t="s">
        <v>6558</v>
      </c>
      <c r="C1548" s="1">
        <v>2.53E-23</v>
      </c>
      <c r="D1548" t="s">
        <v>4879</v>
      </c>
      <c r="E1548" t="s">
        <v>4847</v>
      </c>
      <c r="F1548" t="s">
        <v>6365</v>
      </c>
    </row>
    <row r="1549" spans="1:6" x14ac:dyDescent="0.2">
      <c r="A1549" t="s">
        <v>4883</v>
      </c>
      <c r="B1549" t="s">
        <v>6558</v>
      </c>
      <c r="C1549" s="1">
        <v>4.77E-27</v>
      </c>
      <c r="D1549" t="s">
        <v>4884</v>
      </c>
      <c r="E1549" t="s">
        <v>4847</v>
      </c>
      <c r="F1549" t="s">
        <v>6365</v>
      </c>
    </row>
    <row r="1550" spans="1:6" x14ac:dyDescent="0.2">
      <c r="A1550" t="s">
        <v>4885</v>
      </c>
      <c r="B1550" t="s">
        <v>6558</v>
      </c>
      <c r="C1550" s="1">
        <v>2.6300000000000001E-28</v>
      </c>
      <c r="D1550" t="s">
        <v>4886</v>
      </c>
      <c r="E1550" t="s">
        <v>4847</v>
      </c>
      <c r="F1550" t="s">
        <v>6365</v>
      </c>
    </row>
    <row r="1551" spans="1:6" x14ac:dyDescent="0.2">
      <c r="A1551" t="s">
        <v>4887</v>
      </c>
      <c r="B1551" t="s">
        <v>6558</v>
      </c>
      <c r="C1551" s="1">
        <v>6.1600000000000001E-30</v>
      </c>
      <c r="D1551" t="s">
        <v>4886</v>
      </c>
      <c r="E1551" t="s">
        <v>4847</v>
      </c>
      <c r="F1551" t="s">
        <v>6365</v>
      </c>
    </row>
    <row r="1552" spans="1:6" x14ac:dyDescent="0.2">
      <c r="A1552" t="s">
        <v>4888</v>
      </c>
      <c r="B1552" t="s">
        <v>6558</v>
      </c>
      <c r="C1552" s="1">
        <v>1.8799999999999998E-27</v>
      </c>
      <c r="D1552" t="s">
        <v>4886</v>
      </c>
      <c r="E1552" t="s">
        <v>4847</v>
      </c>
      <c r="F1552" t="s">
        <v>6365</v>
      </c>
    </row>
    <row r="1553" spans="1:6" x14ac:dyDescent="0.2">
      <c r="A1553" t="s">
        <v>4889</v>
      </c>
      <c r="B1553" t="s">
        <v>6558</v>
      </c>
      <c r="C1553" s="1">
        <v>7.1699999999999998E-30</v>
      </c>
      <c r="D1553" t="s">
        <v>4886</v>
      </c>
      <c r="E1553" t="s">
        <v>4847</v>
      </c>
      <c r="F1553" t="s">
        <v>6365</v>
      </c>
    </row>
    <row r="1554" spans="1:6" x14ac:dyDescent="0.2">
      <c r="A1554" t="s">
        <v>4890</v>
      </c>
      <c r="B1554" t="s">
        <v>6558</v>
      </c>
      <c r="C1554" s="1">
        <v>9.7899999999999997E-21</v>
      </c>
      <c r="D1554" t="s">
        <v>4891</v>
      </c>
      <c r="E1554" t="s">
        <v>4847</v>
      </c>
      <c r="F1554" t="s">
        <v>6365</v>
      </c>
    </row>
    <row r="1555" spans="1:6" x14ac:dyDescent="0.2">
      <c r="A1555" t="s">
        <v>4892</v>
      </c>
      <c r="B1555" t="s">
        <v>6558</v>
      </c>
      <c r="C1555" s="1">
        <v>9.7899999999999997E-21</v>
      </c>
      <c r="D1555" t="s">
        <v>4891</v>
      </c>
      <c r="E1555" t="s">
        <v>4847</v>
      </c>
      <c r="F1555" t="s">
        <v>6365</v>
      </c>
    </row>
    <row r="1556" spans="1:6" x14ac:dyDescent="0.2">
      <c r="A1556" t="s">
        <v>4893</v>
      </c>
      <c r="B1556" t="s">
        <v>6558</v>
      </c>
      <c r="C1556" s="1">
        <v>2.1000000000000001E-34</v>
      </c>
      <c r="D1556" t="s">
        <v>4894</v>
      </c>
      <c r="E1556" t="s">
        <v>4847</v>
      </c>
      <c r="F1556" t="s">
        <v>6365</v>
      </c>
    </row>
    <row r="1557" spans="1:6" x14ac:dyDescent="0.2">
      <c r="A1557" t="s">
        <v>4895</v>
      </c>
      <c r="B1557" t="s">
        <v>6558</v>
      </c>
      <c r="C1557" s="1">
        <v>1.1E-26</v>
      </c>
      <c r="D1557" t="s">
        <v>4896</v>
      </c>
      <c r="E1557" t="s">
        <v>4875</v>
      </c>
      <c r="F1557" t="s">
        <v>6365</v>
      </c>
    </row>
    <row r="1558" spans="1:6" x14ac:dyDescent="0.2">
      <c r="A1558" t="s">
        <v>4897</v>
      </c>
      <c r="B1558" t="s">
        <v>6558</v>
      </c>
      <c r="C1558" s="1">
        <v>1.41E-30</v>
      </c>
      <c r="D1558" t="s">
        <v>4896</v>
      </c>
      <c r="E1558" t="s">
        <v>4875</v>
      </c>
      <c r="F1558" t="s">
        <v>6365</v>
      </c>
    </row>
    <row r="1559" spans="1:6" x14ac:dyDescent="0.2">
      <c r="A1559" t="s">
        <v>4898</v>
      </c>
      <c r="B1559" t="s">
        <v>6558</v>
      </c>
      <c r="C1559" s="1">
        <v>1.33E-26</v>
      </c>
      <c r="D1559" t="s">
        <v>4896</v>
      </c>
      <c r="E1559" t="s">
        <v>4875</v>
      </c>
      <c r="F1559" t="s">
        <v>6365</v>
      </c>
    </row>
    <row r="1560" spans="1:6" x14ac:dyDescent="0.2">
      <c r="A1560" t="s">
        <v>4899</v>
      </c>
      <c r="B1560" t="s">
        <v>6558</v>
      </c>
      <c r="C1560" s="1">
        <v>5.8499999999999999E-27</v>
      </c>
      <c r="D1560" t="s">
        <v>4896</v>
      </c>
      <c r="E1560" t="s">
        <v>4875</v>
      </c>
      <c r="F1560" t="s">
        <v>6365</v>
      </c>
    </row>
    <row r="1561" spans="1:6" x14ac:dyDescent="0.2">
      <c r="A1561" t="s">
        <v>4900</v>
      </c>
      <c r="B1561" t="s">
        <v>6558</v>
      </c>
      <c r="C1561" s="1">
        <v>1.3899999999999999E-24</v>
      </c>
      <c r="D1561" t="s">
        <v>4901</v>
      </c>
      <c r="E1561" t="s">
        <v>4875</v>
      </c>
      <c r="F1561" t="s">
        <v>6365</v>
      </c>
    </row>
    <row r="1562" spans="1:6" x14ac:dyDescent="0.2">
      <c r="A1562" t="s">
        <v>4902</v>
      </c>
      <c r="B1562" t="s">
        <v>6558</v>
      </c>
      <c r="C1562" s="1">
        <v>4.1799999999999998E-45</v>
      </c>
      <c r="D1562" t="s">
        <v>4903</v>
      </c>
      <c r="E1562" t="s">
        <v>4904</v>
      </c>
      <c r="F1562" t="s">
        <v>6365</v>
      </c>
    </row>
    <row r="1563" spans="1:6" x14ac:dyDescent="0.2">
      <c r="A1563" t="s">
        <v>4905</v>
      </c>
      <c r="B1563" t="s">
        <v>6558</v>
      </c>
      <c r="C1563" s="1">
        <v>3.8199999999999998E-27</v>
      </c>
      <c r="D1563" t="s">
        <v>4906</v>
      </c>
      <c r="E1563" t="s">
        <v>4838</v>
      </c>
      <c r="F1563" t="s">
        <v>6365</v>
      </c>
    </row>
    <row r="1564" spans="1:6" x14ac:dyDescent="0.2">
      <c r="A1564" t="s">
        <v>4907</v>
      </c>
      <c r="B1564" t="s">
        <v>6558</v>
      </c>
      <c r="C1564" s="1">
        <v>3.0899999999999998E-23</v>
      </c>
      <c r="D1564" t="s">
        <v>4906</v>
      </c>
      <c r="E1564" t="s">
        <v>4838</v>
      </c>
      <c r="F1564" t="s">
        <v>6365</v>
      </c>
    </row>
    <row r="1565" spans="1:6" x14ac:dyDescent="0.2">
      <c r="A1565" t="s">
        <v>4908</v>
      </c>
      <c r="B1565" t="s">
        <v>6558</v>
      </c>
      <c r="C1565" s="1">
        <v>1.7E-23</v>
      </c>
      <c r="D1565" t="s">
        <v>4906</v>
      </c>
      <c r="E1565" t="s">
        <v>4838</v>
      </c>
      <c r="F1565" t="s">
        <v>6365</v>
      </c>
    </row>
    <row r="1566" spans="1:6" x14ac:dyDescent="0.2">
      <c r="A1566" t="s">
        <v>4909</v>
      </c>
      <c r="B1566" t="s">
        <v>6558</v>
      </c>
      <c r="C1566" s="1">
        <v>4.7200000000000001E-27</v>
      </c>
      <c r="D1566" t="s">
        <v>4910</v>
      </c>
      <c r="E1566" t="s">
        <v>4911</v>
      </c>
      <c r="F1566" t="s">
        <v>6365</v>
      </c>
    </row>
    <row r="1567" spans="1:6" x14ac:dyDescent="0.2">
      <c r="A1567" t="s">
        <v>4912</v>
      </c>
      <c r="B1567" t="s">
        <v>6558</v>
      </c>
      <c r="C1567" s="1">
        <v>2.05E-21</v>
      </c>
      <c r="D1567" t="s">
        <v>4906</v>
      </c>
      <c r="E1567" t="s">
        <v>4838</v>
      </c>
      <c r="F1567" t="s">
        <v>6365</v>
      </c>
    </row>
    <row r="1568" spans="1:6" x14ac:dyDescent="0.2">
      <c r="A1568" t="s">
        <v>4913</v>
      </c>
      <c r="B1568" t="s">
        <v>6558</v>
      </c>
      <c r="C1568" s="1">
        <v>1.56E-23</v>
      </c>
      <c r="D1568" t="s">
        <v>4906</v>
      </c>
      <c r="E1568" t="s">
        <v>4838</v>
      </c>
      <c r="F1568" t="s">
        <v>6365</v>
      </c>
    </row>
    <row r="1569" spans="1:6" x14ac:dyDescent="0.2">
      <c r="A1569" t="s">
        <v>4914</v>
      </c>
      <c r="B1569" t="s">
        <v>6558</v>
      </c>
      <c r="C1569" s="1">
        <v>1.56E-23</v>
      </c>
      <c r="D1569" t="s">
        <v>4906</v>
      </c>
      <c r="E1569" t="s">
        <v>4838</v>
      </c>
      <c r="F1569" t="s">
        <v>6365</v>
      </c>
    </row>
    <row r="1570" spans="1:6" x14ac:dyDescent="0.2">
      <c r="A1570" t="s">
        <v>4915</v>
      </c>
      <c r="B1570" t="s">
        <v>6558</v>
      </c>
      <c r="C1570" s="1">
        <v>1.2400000000000001E-21</v>
      </c>
      <c r="D1570" t="s">
        <v>4916</v>
      </c>
      <c r="E1570" t="s">
        <v>4917</v>
      </c>
      <c r="F1570" t="s">
        <v>6365</v>
      </c>
    </row>
    <row r="1571" spans="1:6" x14ac:dyDescent="0.2">
      <c r="A1571" t="s">
        <v>4918</v>
      </c>
      <c r="B1571" t="s">
        <v>6558</v>
      </c>
      <c r="C1571" s="1">
        <v>1.05E-24</v>
      </c>
      <c r="D1571" t="s">
        <v>4906</v>
      </c>
      <c r="E1571" t="s">
        <v>4838</v>
      </c>
      <c r="F1571" t="s">
        <v>6365</v>
      </c>
    </row>
    <row r="1572" spans="1:6" x14ac:dyDescent="0.2">
      <c r="A1572" t="s">
        <v>4919</v>
      </c>
      <c r="B1572" t="s">
        <v>6558</v>
      </c>
      <c r="C1572" s="1">
        <v>4.0799999999999999E-28</v>
      </c>
      <c r="D1572" t="s">
        <v>4906</v>
      </c>
      <c r="E1572" t="s">
        <v>4838</v>
      </c>
      <c r="F1572" t="s">
        <v>6365</v>
      </c>
    </row>
    <row r="1573" spans="1:6" x14ac:dyDescent="0.2">
      <c r="A1573" t="s">
        <v>4920</v>
      </c>
      <c r="B1573" t="s">
        <v>6558</v>
      </c>
      <c r="C1573" s="1">
        <v>4.6899999999999999E-26</v>
      </c>
      <c r="D1573" t="s">
        <v>4906</v>
      </c>
      <c r="E1573" t="s">
        <v>4838</v>
      </c>
      <c r="F1573" t="s">
        <v>6365</v>
      </c>
    </row>
    <row r="1574" spans="1:6" x14ac:dyDescent="0.2">
      <c r="A1574" t="s">
        <v>4921</v>
      </c>
      <c r="B1574" t="s">
        <v>6558</v>
      </c>
      <c r="C1574" s="1">
        <v>1.1099999999999999E-28</v>
      </c>
      <c r="D1574" t="s">
        <v>4906</v>
      </c>
      <c r="E1574" t="s">
        <v>4838</v>
      </c>
      <c r="F1574" t="s">
        <v>6365</v>
      </c>
    </row>
    <row r="1575" spans="1:6" x14ac:dyDescent="0.2">
      <c r="A1575" t="s">
        <v>4922</v>
      </c>
      <c r="B1575" t="s">
        <v>6558</v>
      </c>
      <c r="C1575" s="1">
        <v>1.59E-21</v>
      </c>
      <c r="D1575" t="s">
        <v>4906</v>
      </c>
      <c r="E1575" t="s">
        <v>4838</v>
      </c>
      <c r="F1575" t="s">
        <v>6365</v>
      </c>
    </row>
    <row r="1576" spans="1:6" x14ac:dyDescent="0.2">
      <c r="A1576" t="s">
        <v>4923</v>
      </c>
      <c r="B1576" t="s">
        <v>6558</v>
      </c>
      <c r="C1576" s="1">
        <v>1.96E-23</v>
      </c>
      <c r="D1576" t="s">
        <v>4906</v>
      </c>
      <c r="E1576" t="s">
        <v>4838</v>
      </c>
      <c r="F1576" t="s">
        <v>6365</v>
      </c>
    </row>
    <row r="1577" spans="1:6" x14ac:dyDescent="0.2">
      <c r="A1577" t="s">
        <v>4924</v>
      </c>
      <c r="B1577" t="s">
        <v>6558</v>
      </c>
      <c r="C1577" s="1">
        <v>4.3699999999999997E-23</v>
      </c>
      <c r="D1577" t="s">
        <v>4906</v>
      </c>
      <c r="E1577" t="s">
        <v>4838</v>
      </c>
      <c r="F1577" t="s">
        <v>6365</v>
      </c>
    </row>
    <row r="1578" spans="1:6" x14ac:dyDescent="0.2">
      <c r="A1578" t="s">
        <v>4925</v>
      </c>
      <c r="B1578" t="s">
        <v>6558</v>
      </c>
      <c r="C1578" s="1">
        <v>2.81E-29</v>
      </c>
      <c r="D1578" t="s">
        <v>4926</v>
      </c>
      <c r="E1578" t="s">
        <v>4838</v>
      </c>
      <c r="F1578" t="s">
        <v>6365</v>
      </c>
    </row>
    <row r="1579" spans="1:6" x14ac:dyDescent="0.2">
      <c r="A1579" t="s">
        <v>4927</v>
      </c>
      <c r="B1579" t="s">
        <v>6558</v>
      </c>
      <c r="C1579" s="1">
        <v>7.6100000000000002E-22</v>
      </c>
      <c r="D1579" t="s">
        <v>4906</v>
      </c>
      <c r="E1579" t="s">
        <v>4838</v>
      </c>
      <c r="F1579" t="s">
        <v>6365</v>
      </c>
    </row>
    <row r="1580" spans="1:6" x14ac:dyDescent="0.2">
      <c r="A1580" t="s">
        <v>4928</v>
      </c>
      <c r="B1580" t="s">
        <v>6558</v>
      </c>
      <c r="C1580" s="1">
        <v>5.0100000000000001E-24</v>
      </c>
      <c r="D1580" t="s">
        <v>4929</v>
      </c>
      <c r="E1580" t="s">
        <v>4911</v>
      </c>
      <c r="F1580" t="s">
        <v>6365</v>
      </c>
    </row>
    <row r="1581" spans="1:6" x14ac:dyDescent="0.2">
      <c r="A1581" t="s">
        <v>4930</v>
      </c>
      <c r="B1581" t="s">
        <v>6558</v>
      </c>
      <c r="C1581" s="1">
        <v>8.4799999999999999E-36</v>
      </c>
      <c r="D1581" t="s">
        <v>4931</v>
      </c>
      <c r="E1581" t="s">
        <v>4838</v>
      </c>
      <c r="F1581" t="s">
        <v>6365</v>
      </c>
    </row>
    <row r="1582" spans="1:6" x14ac:dyDescent="0.2">
      <c r="A1582" t="s">
        <v>4932</v>
      </c>
      <c r="B1582" t="s">
        <v>6558</v>
      </c>
      <c r="C1582" s="1">
        <v>1.62E-31</v>
      </c>
      <c r="D1582" t="s">
        <v>4933</v>
      </c>
      <c r="E1582" t="s">
        <v>4838</v>
      </c>
      <c r="F1582" t="s">
        <v>6365</v>
      </c>
    </row>
    <row r="1583" spans="1:6" x14ac:dyDescent="0.2">
      <c r="A1583" t="s">
        <v>4934</v>
      </c>
      <c r="B1583" t="s">
        <v>6558</v>
      </c>
      <c r="C1583" s="1">
        <v>5.9399999999999998E-21</v>
      </c>
      <c r="D1583" t="s">
        <v>4935</v>
      </c>
      <c r="E1583" t="s">
        <v>4936</v>
      </c>
      <c r="F1583" t="s">
        <v>6365</v>
      </c>
    </row>
    <row r="1584" spans="1:6" x14ac:dyDescent="0.2">
      <c r="A1584" t="s">
        <v>4937</v>
      </c>
      <c r="B1584" t="s">
        <v>6558</v>
      </c>
      <c r="C1584" s="1">
        <v>4.2700000000000002E-21</v>
      </c>
      <c r="D1584" t="s">
        <v>4935</v>
      </c>
      <c r="E1584" t="s">
        <v>4936</v>
      </c>
      <c r="F1584" t="s">
        <v>6365</v>
      </c>
    </row>
    <row r="1585" spans="1:6" x14ac:dyDescent="0.2">
      <c r="A1585" t="s">
        <v>4938</v>
      </c>
      <c r="B1585" t="s">
        <v>6558</v>
      </c>
      <c r="C1585" s="1">
        <v>1.9299999999999999E-21</v>
      </c>
      <c r="D1585" t="s">
        <v>4939</v>
      </c>
      <c r="E1585" t="s">
        <v>4936</v>
      </c>
      <c r="F1585" t="s">
        <v>6365</v>
      </c>
    </row>
    <row r="1586" spans="1:6" x14ac:dyDescent="0.2">
      <c r="A1586" t="s">
        <v>4940</v>
      </c>
      <c r="B1586" t="s">
        <v>6558</v>
      </c>
      <c r="C1586" s="1">
        <v>7.37E-21</v>
      </c>
      <c r="D1586" t="s">
        <v>4939</v>
      </c>
      <c r="E1586" t="s">
        <v>4936</v>
      </c>
      <c r="F1586" t="s">
        <v>6365</v>
      </c>
    </row>
    <row r="1587" spans="1:6" x14ac:dyDescent="0.2">
      <c r="A1587" t="s">
        <v>4941</v>
      </c>
      <c r="B1587" t="s">
        <v>6558</v>
      </c>
      <c r="C1587" s="1">
        <v>1.9299999999999999E-21</v>
      </c>
      <c r="D1587" t="s">
        <v>4939</v>
      </c>
      <c r="E1587" t="s">
        <v>4936</v>
      </c>
      <c r="F1587" t="s">
        <v>6365</v>
      </c>
    </row>
    <row r="1588" spans="1:6" x14ac:dyDescent="0.2">
      <c r="A1588" t="s">
        <v>4942</v>
      </c>
      <c r="B1588" t="s">
        <v>6558</v>
      </c>
      <c r="C1588" s="1">
        <v>1.2700000000000001E-21</v>
      </c>
      <c r="D1588" t="s">
        <v>4939</v>
      </c>
      <c r="E1588" t="s">
        <v>4936</v>
      </c>
      <c r="F1588" t="s">
        <v>6365</v>
      </c>
    </row>
    <row r="1589" spans="1:6" x14ac:dyDescent="0.2">
      <c r="A1589" t="s">
        <v>4943</v>
      </c>
      <c r="B1589" t="s">
        <v>6558</v>
      </c>
      <c r="C1589" s="1">
        <v>5.2800000000000003E-22</v>
      </c>
      <c r="D1589" t="s">
        <v>4939</v>
      </c>
      <c r="E1589" t="s">
        <v>4936</v>
      </c>
      <c r="F1589" t="s">
        <v>6365</v>
      </c>
    </row>
    <row r="1590" spans="1:6" x14ac:dyDescent="0.2">
      <c r="A1590" t="s">
        <v>4944</v>
      </c>
      <c r="B1590" t="s">
        <v>6558</v>
      </c>
      <c r="C1590" s="1">
        <v>8.5700000000000007E-21</v>
      </c>
      <c r="D1590" t="s">
        <v>4939</v>
      </c>
      <c r="E1590" t="s">
        <v>4936</v>
      </c>
      <c r="F1590" t="s">
        <v>6365</v>
      </c>
    </row>
    <row r="1591" spans="1:6" x14ac:dyDescent="0.2">
      <c r="A1591" t="s">
        <v>4945</v>
      </c>
      <c r="B1591" t="s">
        <v>6558</v>
      </c>
      <c r="C1591" s="1">
        <v>9.2699999999999999E-21</v>
      </c>
      <c r="D1591" t="s">
        <v>4939</v>
      </c>
      <c r="E1591" t="s">
        <v>4936</v>
      </c>
      <c r="F1591" t="s">
        <v>6365</v>
      </c>
    </row>
    <row r="1592" spans="1:6" x14ac:dyDescent="0.2">
      <c r="A1592" t="s">
        <v>4946</v>
      </c>
      <c r="B1592" t="s">
        <v>6558</v>
      </c>
      <c r="C1592" s="1">
        <v>2.2099999999999999E-21</v>
      </c>
      <c r="D1592" t="s">
        <v>4947</v>
      </c>
      <c r="E1592" t="s">
        <v>4936</v>
      </c>
      <c r="F1592" t="s">
        <v>6365</v>
      </c>
    </row>
    <row r="1593" spans="1:6" x14ac:dyDescent="0.2">
      <c r="A1593" t="s">
        <v>4948</v>
      </c>
      <c r="B1593" t="s">
        <v>6558</v>
      </c>
      <c r="C1593" s="1">
        <v>8.8000000000000002E-22</v>
      </c>
      <c r="D1593" t="s">
        <v>4947</v>
      </c>
      <c r="E1593" t="s">
        <v>4936</v>
      </c>
      <c r="F1593" t="s">
        <v>6365</v>
      </c>
    </row>
    <row r="1594" spans="1:6" x14ac:dyDescent="0.2">
      <c r="A1594" t="s">
        <v>4949</v>
      </c>
      <c r="B1594" t="s">
        <v>6558</v>
      </c>
      <c r="C1594" s="1">
        <v>9.9199999999999997E-22</v>
      </c>
      <c r="D1594" t="s">
        <v>4947</v>
      </c>
      <c r="E1594" t="s">
        <v>4936</v>
      </c>
      <c r="F1594" t="s">
        <v>6365</v>
      </c>
    </row>
    <row r="1595" spans="1:6" x14ac:dyDescent="0.2">
      <c r="A1595" t="s">
        <v>4950</v>
      </c>
      <c r="B1595" t="s">
        <v>6558</v>
      </c>
      <c r="C1595" s="1">
        <v>2.6199999999999999E-21</v>
      </c>
      <c r="D1595" t="s">
        <v>4947</v>
      </c>
      <c r="E1595" t="s">
        <v>4936</v>
      </c>
      <c r="F1595" t="s">
        <v>6365</v>
      </c>
    </row>
    <row r="1596" spans="1:6" x14ac:dyDescent="0.2">
      <c r="A1596" t="s">
        <v>4951</v>
      </c>
      <c r="B1596" t="s">
        <v>6558</v>
      </c>
      <c r="C1596" s="1">
        <v>7.1299999999999999E-22</v>
      </c>
      <c r="D1596" t="s">
        <v>4947</v>
      </c>
      <c r="E1596" t="s">
        <v>4936</v>
      </c>
      <c r="F1596" t="s">
        <v>6365</v>
      </c>
    </row>
    <row r="1597" spans="1:6" x14ac:dyDescent="0.2">
      <c r="A1597" t="s">
        <v>4952</v>
      </c>
      <c r="B1597" t="s">
        <v>6558</v>
      </c>
      <c r="C1597" s="1">
        <v>1.04E-22</v>
      </c>
      <c r="D1597" t="s">
        <v>4953</v>
      </c>
      <c r="E1597" t="s">
        <v>4838</v>
      </c>
      <c r="F1597" t="s">
        <v>6365</v>
      </c>
    </row>
    <row r="1598" spans="1:6" x14ac:dyDescent="0.2">
      <c r="A1598" t="s">
        <v>4954</v>
      </c>
      <c r="B1598" t="s">
        <v>6558</v>
      </c>
      <c r="C1598" s="1">
        <v>1.04E-22</v>
      </c>
      <c r="D1598" t="s">
        <v>4953</v>
      </c>
      <c r="E1598" t="s">
        <v>4838</v>
      </c>
      <c r="F1598" t="s">
        <v>6365</v>
      </c>
    </row>
    <row r="1599" spans="1:6" x14ac:dyDescent="0.2">
      <c r="A1599" t="s">
        <v>4955</v>
      </c>
      <c r="B1599" t="s">
        <v>6558</v>
      </c>
      <c r="C1599" s="1">
        <v>9.6400000000000007E-22</v>
      </c>
      <c r="D1599" t="s">
        <v>4956</v>
      </c>
      <c r="E1599" t="s">
        <v>4838</v>
      </c>
      <c r="F1599" t="s">
        <v>6365</v>
      </c>
    </row>
    <row r="1600" spans="1:6" x14ac:dyDescent="0.2">
      <c r="A1600" t="s">
        <v>4957</v>
      </c>
      <c r="B1600" t="s">
        <v>6558</v>
      </c>
      <c r="C1600" s="1">
        <v>1.04E-22</v>
      </c>
      <c r="D1600" t="s">
        <v>4953</v>
      </c>
      <c r="E1600" t="s">
        <v>4838</v>
      </c>
      <c r="F1600" t="s">
        <v>6365</v>
      </c>
    </row>
    <row r="1601" spans="1:6" x14ac:dyDescent="0.2">
      <c r="A1601" t="s">
        <v>4958</v>
      </c>
      <c r="B1601" t="s">
        <v>6558</v>
      </c>
      <c r="C1601" s="1">
        <v>1.04E-22</v>
      </c>
      <c r="D1601" t="s">
        <v>4953</v>
      </c>
      <c r="E1601" t="s">
        <v>4838</v>
      </c>
      <c r="F1601" t="s">
        <v>6365</v>
      </c>
    </row>
    <row r="1602" spans="1:6" x14ac:dyDescent="0.2">
      <c r="A1602" t="s">
        <v>4959</v>
      </c>
      <c r="B1602" t="s">
        <v>6558</v>
      </c>
      <c r="C1602" s="1">
        <v>1.6499999999999999E-26</v>
      </c>
      <c r="D1602" t="s">
        <v>4956</v>
      </c>
      <c r="E1602" t="s">
        <v>4838</v>
      </c>
      <c r="F1602" t="s">
        <v>6365</v>
      </c>
    </row>
    <row r="1603" spans="1:6" x14ac:dyDescent="0.2">
      <c r="A1603" t="s">
        <v>4960</v>
      </c>
      <c r="B1603" t="s">
        <v>6558</v>
      </c>
      <c r="C1603" s="1">
        <v>1.04E-22</v>
      </c>
      <c r="D1603" t="s">
        <v>4953</v>
      </c>
      <c r="E1603" t="s">
        <v>4838</v>
      </c>
      <c r="F1603" t="s">
        <v>6365</v>
      </c>
    </row>
    <row r="1604" spans="1:6" x14ac:dyDescent="0.2">
      <c r="A1604" t="s">
        <v>4961</v>
      </c>
      <c r="B1604" t="s">
        <v>6558</v>
      </c>
      <c r="C1604" s="1">
        <v>4.0799999999999999E-26</v>
      </c>
      <c r="D1604" t="s">
        <v>4962</v>
      </c>
      <c r="E1604" t="s">
        <v>4838</v>
      </c>
      <c r="F1604" t="s">
        <v>6365</v>
      </c>
    </row>
    <row r="1605" spans="1:6" x14ac:dyDescent="0.2">
      <c r="A1605" t="s">
        <v>4963</v>
      </c>
      <c r="B1605" t="s">
        <v>6558</v>
      </c>
      <c r="C1605" s="1">
        <v>3.52E-23</v>
      </c>
      <c r="D1605" t="s">
        <v>4964</v>
      </c>
      <c r="E1605" t="s">
        <v>4838</v>
      </c>
      <c r="F1605" t="s">
        <v>6365</v>
      </c>
    </row>
    <row r="1606" spans="1:6" x14ac:dyDescent="0.2">
      <c r="A1606" t="s">
        <v>4965</v>
      </c>
      <c r="B1606" t="s">
        <v>6558</v>
      </c>
      <c r="C1606" s="1">
        <v>4.0499999999999998E-28</v>
      </c>
      <c r="D1606" t="s">
        <v>4966</v>
      </c>
      <c r="E1606" t="s">
        <v>4838</v>
      </c>
      <c r="F1606" t="s">
        <v>6365</v>
      </c>
    </row>
    <row r="1607" spans="1:6" x14ac:dyDescent="0.2">
      <c r="A1607" t="s">
        <v>4967</v>
      </c>
      <c r="B1607" t="s">
        <v>6558</v>
      </c>
      <c r="C1607" s="1">
        <v>5.2199999999999999E-24</v>
      </c>
      <c r="D1607" t="s">
        <v>4968</v>
      </c>
      <c r="E1607" t="s">
        <v>4838</v>
      </c>
      <c r="F1607" t="s">
        <v>6365</v>
      </c>
    </row>
    <row r="1608" spans="1:6" x14ac:dyDescent="0.2">
      <c r="A1608" t="s">
        <v>4969</v>
      </c>
      <c r="B1608" t="s">
        <v>6558</v>
      </c>
      <c r="C1608" s="1">
        <v>2.9200000000000002E-24</v>
      </c>
      <c r="D1608" t="s">
        <v>4970</v>
      </c>
      <c r="E1608" t="s">
        <v>4838</v>
      </c>
      <c r="F1608" t="s">
        <v>6365</v>
      </c>
    </row>
    <row r="1609" spans="1:6" x14ac:dyDescent="0.2">
      <c r="A1609" t="s">
        <v>4971</v>
      </c>
      <c r="B1609" t="s">
        <v>6558</v>
      </c>
      <c r="C1609" s="1">
        <v>2.3799999999999999E-28</v>
      </c>
      <c r="D1609" t="s">
        <v>4966</v>
      </c>
      <c r="E1609" t="s">
        <v>4838</v>
      </c>
      <c r="F1609" t="s">
        <v>6365</v>
      </c>
    </row>
    <row r="1610" spans="1:6" x14ac:dyDescent="0.2">
      <c r="A1610" t="s">
        <v>4972</v>
      </c>
      <c r="B1610" t="s">
        <v>6558</v>
      </c>
      <c r="C1610" s="1">
        <v>5.2999999999999999E-26</v>
      </c>
      <c r="D1610" t="s">
        <v>4966</v>
      </c>
      <c r="E1610" t="s">
        <v>4838</v>
      </c>
      <c r="F1610" t="s">
        <v>6365</v>
      </c>
    </row>
    <row r="1611" spans="1:6" x14ac:dyDescent="0.2">
      <c r="A1611" t="s">
        <v>4973</v>
      </c>
      <c r="B1611" t="s">
        <v>6558</v>
      </c>
      <c r="C1611" s="1">
        <v>3.0699999999999999E-26</v>
      </c>
      <c r="D1611" t="s">
        <v>4974</v>
      </c>
      <c r="E1611" t="s">
        <v>4838</v>
      </c>
      <c r="F1611" t="s">
        <v>6365</v>
      </c>
    </row>
    <row r="1612" spans="1:6" x14ac:dyDescent="0.2">
      <c r="A1612" t="s">
        <v>4975</v>
      </c>
      <c r="B1612" t="s">
        <v>6558</v>
      </c>
      <c r="C1612" s="1">
        <v>3.87E-29</v>
      </c>
      <c r="D1612" t="s">
        <v>4976</v>
      </c>
      <c r="E1612" t="s">
        <v>4838</v>
      </c>
      <c r="F1612" t="s">
        <v>6365</v>
      </c>
    </row>
    <row r="1613" spans="1:6" x14ac:dyDescent="0.2">
      <c r="A1613" t="s">
        <v>4977</v>
      </c>
      <c r="B1613" t="s">
        <v>6558</v>
      </c>
      <c r="C1613" s="1">
        <v>3.77E-31</v>
      </c>
      <c r="D1613" t="s">
        <v>4978</v>
      </c>
      <c r="E1613" t="s">
        <v>4838</v>
      </c>
      <c r="F1613" t="s">
        <v>6365</v>
      </c>
    </row>
    <row r="1614" spans="1:6" x14ac:dyDescent="0.2">
      <c r="A1614" t="s">
        <v>4979</v>
      </c>
      <c r="B1614" t="s">
        <v>6558</v>
      </c>
      <c r="C1614" s="1">
        <v>3.5400000000000001E-31</v>
      </c>
      <c r="D1614" t="s">
        <v>4978</v>
      </c>
      <c r="E1614" t="s">
        <v>4838</v>
      </c>
      <c r="F1614" t="s">
        <v>6365</v>
      </c>
    </row>
    <row r="1615" spans="1:6" x14ac:dyDescent="0.2">
      <c r="A1615" t="s">
        <v>4980</v>
      </c>
      <c r="B1615" t="s">
        <v>6558</v>
      </c>
      <c r="C1615" s="1">
        <v>6.24E-24</v>
      </c>
      <c r="D1615" t="s">
        <v>4981</v>
      </c>
      <c r="E1615" t="s">
        <v>4838</v>
      </c>
      <c r="F1615" t="s">
        <v>6365</v>
      </c>
    </row>
    <row r="1616" spans="1:6" x14ac:dyDescent="0.2">
      <c r="A1616" t="s">
        <v>4982</v>
      </c>
      <c r="B1616" t="s">
        <v>6558</v>
      </c>
      <c r="C1616" s="1">
        <v>1.2299999999999999E-28</v>
      </c>
      <c r="D1616" t="s">
        <v>4981</v>
      </c>
      <c r="E1616" t="s">
        <v>4838</v>
      </c>
      <c r="F1616" t="s">
        <v>6365</v>
      </c>
    </row>
    <row r="1617" spans="1:6" x14ac:dyDescent="0.2">
      <c r="A1617" t="s">
        <v>4983</v>
      </c>
      <c r="B1617" t="s">
        <v>6558</v>
      </c>
      <c r="C1617" s="1">
        <v>1.2299999999999999E-28</v>
      </c>
      <c r="D1617" t="s">
        <v>4981</v>
      </c>
      <c r="E1617" t="s">
        <v>4838</v>
      </c>
      <c r="F1617" t="s">
        <v>6365</v>
      </c>
    </row>
    <row r="1618" spans="1:6" x14ac:dyDescent="0.2">
      <c r="A1618" t="s">
        <v>4984</v>
      </c>
      <c r="B1618" t="s">
        <v>6558</v>
      </c>
      <c r="C1618" s="1">
        <v>2.45E-26</v>
      </c>
      <c r="D1618" t="s">
        <v>4981</v>
      </c>
      <c r="E1618" t="s">
        <v>4838</v>
      </c>
      <c r="F1618" t="s">
        <v>6365</v>
      </c>
    </row>
    <row r="1619" spans="1:6" x14ac:dyDescent="0.2">
      <c r="A1619" t="s">
        <v>4985</v>
      </c>
      <c r="B1619" t="s">
        <v>6558</v>
      </c>
      <c r="C1619" s="1">
        <v>3.2899999999999998E-21</v>
      </c>
      <c r="D1619" t="s">
        <v>4981</v>
      </c>
      <c r="E1619" t="s">
        <v>4838</v>
      </c>
      <c r="F1619" t="s">
        <v>6365</v>
      </c>
    </row>
    <row r="1620" spans="1:6" x14ac:dyDescent="0.2">
      <c r="A1620" t="s">
        <v>4986</v>
      </c>
      <c r="B1620" t="s">
        <v>6558</v>
      </c>
      <c r="C1620" s="1">
        <v>3.3799999999999997E-29</v>
      </c>
      <c r="D1620" t="s">
        <v>4981</v>
      </c>
      <c r="E1620" t="s">
        <v>4838</v>
      </c>
      <c r="F1620" t="s">
        <v>6365</v>
      </c>
    </row>
    <row r="1621" spans="1:6" x14ac:dyDescent="0.2">
      <c r="A1621" t="s">
        <v>4987</v>
      </c>
      <c r="B1621" t="s">
        <v>6558</v>
      </c>
      <c r="C1621" s="1">
        <v>1.2299999999999999E-28</v>
      </c>
      <c r="D1621" t="s">
        <v>4981</v>
      </c>
      <c r="E1621" t="s">
        <v>4838</v>
      </c>
      <c r="F1621" t="s">
        <v>6365</v>
      </c>
    </row>
    <row r="1622" spans="1:6" x14ac:dyDescent="0.2">
      <c r="A1622" t="s">
        <v>4988</v>
      </c>
      <c r="B1622" t="s">
        <v>6558</v>
      </c>
      <c r="C1622" s="1">
        <v>2.33E-26</v>
      </c>
      <c r="D1622" t="s">
        <v>4981</v>
      </c>
      <c r="E1622" t="s">
        <v>4838</v>
      </c>
      <c r="F1622" t="s">
        <v>6365</v>
      </c>
    </row>
    <row r="1623" spans="1:6" x14ac:dyDescent="0.2">
      <c r="A1623" t="s">
        <v>4989</v>
      </c>
      <c r="B1623" t="s">
        <v>6558</v>
      </c>
      <c r="C1623" s="1">
        <v>9.9200000000000003E-31</v>
      </c>
      <c r="D1623" t="s">
        <v>4990</v>
      </c>
      <c r="E1623" t="s">
        <v>4838</v>
      </c>
      <c r="F1623" t="s">
        <v>6365</v>
      </c>
    </row>
    <row r="1624" spans="1:6" x14ac:dyDescent="0.2">
      <c r="A1624" t="s">
        <v>4991</v>
      </c>
      <c r="B1624" t="s">
        <v>6558</v>
      </c>
      <c r="C1624" s="1">
        <v>1.41E-31</v>
      </c>
      <c r="D1624" t="s">
        <v>4992</v>
      </c>
      <c r="E1624" t="s">
        <v>4838</v>
      </c>
      <c r="F1624" t="s">
        <v>6365</v>
      </c>
    </row>
    <row r="1625" spans="1:6" x14ac:dyDescent="0.2">
      <c r="A1625" t="s">
        <v>4993</v>
      </c>
      <c r="B1625" t="s">
        <v>6558</v>
      </c>
      <c r="C1625" s="1">
        <v>1.2800000000000001E-29</v>
      </c>
      <c r="D1625" t="s">
        <v>4994</v>
      </c>
      <c r="E1625" t="s">
        <v>4838</v>
      </c>
      <c r="F1625" t="s">
        <v>6365</v>
      </c>
    </row>
    <row r="1626" spans="1:6" x14ac:dyDescent="0.2">
      <c r="A1626" t="s">
        <v>4995</v>
      </c>
      <c r="B1626" t="s">
        <v>6558</v>
      </c>
      <c r="C1626" s="1">
        <v>7.3199999999999999E-31</v>
      </c>
      <c r="D1626" t="s">
        <v>4996</v>
      </c>
      <c r="E1626" t="s">
        <v>4838</v>
      </c>
      <c r="F1626" t="s">
        <v>6365</v>
      </c>
    </row>
    <row r="1627" spans="1:6" x14ac:dyDescent="0.2">
      <c r="A1627" t="s">
        <v>4997</v>
      </c>
      <c r="B1627" t="s">
        <v>6558</v>
      </c>
      <c r="C1627" s="1">
        <v>7.3199999999999999E-31</v>
      </c>
      <c r="D1627" t="s">
        <v>4996</v>
      </c>
      <c r="E1627" t="s">
        <v>4998</v>
      </c>
      <c r="F1627" t="s">
        <v>6365</v>
      </c>
    </row>
    <row r="1628" spans="1:6" x14ac:dyDescent="0.2">
      <c r="A1628" t="s">
        <v>4999</v>
      </c>
      <c r="B1628" t="s">
        <v>6558</v>
      </c>
      <c r="C1628" s="1">
        <v>2.44E-27</v>
      </c>
      <c r="D1628" t="s">
        <v>5000</v>
      </c>
      <c r="E1628" t="s">
        <v>5001</v>
      </c>
      <c r="F1628" t="s">
        <v>6365</v>
      </c>
    </row>
    <row r="1629" spans="1:6" x14ac:dyDescent="0.2">
      <c r="A1629" t="s">
        <v>5002</v>
      </c>
      <c r="B1629" t="s">
        <v>6558</v>
      </c>
      <c r="C1629" s="1">
        <v>2.4200000000000002E-27</v>
      </c>
      <c r="D1629" t="s">
        <v>5000</v>
      </c>
      <c r="E1629" t="s">
        <v>5001</v>
      </c>
      <c r="F1629" t="s">
        <v>6365</v>
      </c>
    </row>
    <row r="1630" spans="1:6" x14ac:dyDescent="0.2">
      <c r="A1630" t="s">
        <v>5003</v>
      </c>
      <c r="B1630" t="s">
        <v>6558</v>
      </c>
      <c r="C1630" s="1">
        <v>2.44E-27</v>
      </c>
      <c r="D1630" t="s">
        <v>5000</v>
      </c>
      <c r="E1630" t="s">
        <v>5001</v>
      </c>
      <c r="F1630" t="s">
        <v>6365</v>
      </c>
    </row>
    <row r="1631" spans="1:6" x14ac:dyDescent="0.2">
      <c r="A1631" t="s">
        <v>5004</v>
      </c>
      <c r="B1631" t="s">
        <v>6558</v>
      </c>
      <c r="C1631" s="1">
        <v>2.44E-27</v>
      </c>
      <c r="D1631" t="s">
        <v>5000</v>
      </c>
      <c r="E1631" t="s">
        <v>5001</v>
      </c>
      <c r="F1631" t="s">
        <v>6365</v>
      </c>
    </row>
    <row r="1632" spans="1:6" x14ac:dyDescent="0.2">
      <c r="A1632" t="s">
        <v>5005</v>
      </c>
      <c r="B1632" t="s">
        <v>6558</v>
      </c>
      <c r="C1632" s="1">
        <v>2.44E-27</v>
      </c>
      <c r="D1632" t="s">
        <v>5000</v>
      </c>
      <c r="E1632" t="s">
        <v>5001</v>
      </c>
      <c r="F1632" t="s">
        <v>6365</v>
      </c>
    </row>
    <row r="1633" spans="1:6" x14ac:dyDescent="0.2">
      <c r="A1633" t="s">
        <v>5006</v>
      </c>
      <c r="B1633" t="s">
        <v>6558</v>
      </c>
      <c r="C1633" s="1">
        <v>2.44E-27</v>
      </c>
      <c r="D1633" t="s">
        <v>5000</v>
      </c>
      <c r="E1633" t="s">
        <v>5001</v>
      </c>
      <c r="F1633" t="s">
        <v>6365</v>
      </c>
    </row>
    <row r="1634" spans="1:6" x14ac:dyDescent="0.2">
      <c r="A1634" t="s">
        <v>5007</v>
      </c>
      <c r="B1634" t="s">
        <v>6558</v>
      </c>
      <c r="C1634" s="1">
        <v>2.44E-27</v>
      </c>
      <c r="D1634" t="s">
        <v>5000</v>
      </c>
      <c r="E1634" t="s">
        <v>5001</v>
      </c>
      <c r="F1634" t="s">
        <v>6365</v>
      </c>
    </row>
    <row r="1635" spans="1:6" x14ac:dyDescent="0.2">
      <c r="A1635" t="s">
        <v>5008</v>
      </c>
      <c r="B1635" t="s">
        <v>6558</v>
      </c>
      <c r="C1635" s="1">
        <v>1.8099999999999998E-21</v>
      </c>
      <c r="D1635" t="s">
        <v>5009</v>
      </c>
      <c r="E1635" t="s">
        <v>4838</v>
      </c>
      <c r="F1635" t="s">
        <v>6365</v>
      </c>
    </row>
    <row r="1636" spans="1:6" x14ac:dyDescent="0.2">
      <c r="A1636" t="s">
        <v>5010</v>
      </c>
      <c r="B1636" t="s">
        <v>6558</v>
      </c>
      <c r="C1636" s="1">
        <v>4.7200000000000001E-27</v>
      </c>
      <c r="D1636" t="s">
        <v>5011</v>
      </c>
      <c r="E1636" t="s">
        <v>4838</v>
      </c>
      <c r="F1636" t="s">
        <v>6365</v>
      </c>
    </row>
    <row r="1637" spans="1:6" x14ac:dyDescent="0.2">
      <c r="A1637" t="s">
        <v>5012</v>
      </c>
      <c r="B1637" t="s">
        <v>6558</v>
      </c>
      <c r="C1637" s="1">
        <v>4.7200000000000001E-27</v>
      </c>
      <c r="D1637" t="s">
        <v>5011</v>
      </c>
      <c r="E1637" t="s">
        <v>4838</v>
      </c>
      <c r="F1637" t="s">
        <v>6365</v>
      </c>
    </row>
    <row r="1638" spans="1:6" x14ac:dyDescent="0.2">
      <c r="A1638" t="s">
        <v>5013</v>
      </c>
      <c r="B1638" t="s">
        <v>6558</v>
      </c>
      <c r="C1638" s="1">
        <v>3.98E-28</v>
      </c>
      <c r="D1638" t="s">
        <v>5014</v>
      </c>
      <c r="E1638" t="s">
        <v>4838</v>
      </c>
      <c r="F1638" t="s">
        <v>6365</v>
      </c>
    </row>
    <row r="1639" spans="1:6" x14ac:dyDescent="0.2">
      <c r="A1639" t="s">
        <v>5015</v>
      </c>
      <c r="B1639" t="s">
        <v>6558</v>
      </c>
      <c r="C1639" s="1">
        <v>5.2699999999999996E-29</v>
      </c>
      <c r="D1639" t="s">
        <v>5014</v>
      </c>
      <c r="E1639" t="s">
        <v>4838</v>
      </c>
      <c r="F1639" t="s">
        <v>6365</v>
      </c>
    </row>
    <row r="1640" spans="1:6" x14ac:dyDescent="0.2">
      <c r="A1640" t="s">
        <v>5016</v>
      </c>
      <c r="B1640" t="s">
        <v>6558</v>
      </c>
      <c r="C1640" s="1">
        <v>7.3800000000000003E-33</v>
      </c>
      <c r="D1640" t="s">
        <v>5017</v>
      </c>
      <c r="E1640" t="s">
        <v>4838</v>
      </c>
      <c r="F1640" t="s">
        <v>6365</v>
      </c>
    </row>
    <row r="1641" spans="1:6" x14ac:dyDescent="0.2">
      <c r="A1641" t="s">
        <v>5018</v>
      </c>
      <c r="B1641" t="s">
        <v>6558</v>
      </c>
      <c r="C1641" s="1">
        <v>2.0999999999999999E-36</v>
      </c>
      <c r="D1641" t="s">
        <v>5017</v>
      </c>
      <c r="E1641" t="s">
        <v>4838</v>
      </c>
      <c r="F1641" t="s">
        <v>6365</v>
      </c>
    </row>
    <row r="1642" spans="1:6" x14ac:dyDescent="0.2">
      <c r="A1642" t="s">
        <v>5019</v>
      </c>
      <c r="B1642" t="s">
        <v>6558</v>
      </c>
      <c r="C1642" s="1">
        <v>7.3800000000000003E-33</v>
      </c>
      <c r="D1642" t="s">
        <v>5017</v>
      </c>
      <c r="E1642" t="s">
        <v>4838</v>
      </c>
      <c r="F1642" t="s">
        <v>6365</v>
      </c>
    </row>
    <row r="1643" spans="1:6" x14ac:dyDescent="0.2">
      <c r="A1643" t="s">
        <v>5020</v>
      </c>
      <c r="B1643" t="s">
        <v>6558</v>
      </c>
      <c r="C1643" s="1">
        <v>2.0500000000000001E-36</v>
      </c>
      <c r="D1643" t="s">
        <v>5017</v>
      </c>
      <c r="E1643" t="s">
        <v>4838</v>
      </c>
      <c r="F1643" t="s">
        <v>6365</v>
      </c>
    </row>
    <row r="1644" spans="1:6" x14ac:dyDescent="0.2">
      <c r="A1644" t="s">
        <v>5021</v>
      </c>
      <c r="B1644" t="s">
        <v>6558</v>
      </c>
      <c r="C1644" s="1">
        <v>7.0700000000000003E-33</v>
      </c>
      <c r="D1644" t="s">
        <v>5017</v>
      </c>
      <c r="E1644" t="s">
        <v>4838</v>
      </c>
      <c r="F1644" t="s">
        <v>6365</v>
      </c>
    </row>
    <row r="1645" spans="1:6" x14ac:dyDescent="0.2">
      <c r="A1645" t="s">
        <v>5022</v>
      </c>
      <c r="B1645" t="s">
        <v>6558</v>
      </c>
      <c r="C1645" s="1">
        <v>1.73E-32</v>
      </c>
      <c r="D1645" t="s">
        <v>5017</v>
      </c>
      <c r="E1645" t="s">
        <v>4838</v>
      </c>
      <c r="F1645" t="s">
        <v>6365</v>
      </c>
    </row>
    <row r="1646" spans="1:6" x14ac:dyDescent="0.2">
      <c r="A1646" t="s">
        <v>5023</v>
      </c>
      <c r="B1646" t="s">
        <v>6558</v>
      </c>
      <c r="C1646" s="1">
        <v>9.5999999999999996E-34</v>
      </c>
      <c r="D1646" t="s">
        <v>5017</v>
      </c>
      <c r="E1646" t="s">
        <v>4838</v>
      </c>
      <c r="F1646" t="s">
        <v>6365</v>
      </c>
    </row>
    <row r="1647" spans="1:6" x14ac:dyDescent="0.2">
      <c r="A1647" t="s">
        <v>5024</v>
      </c>
      <c r="B1647" t="s">
        <v>6558</v>
      </c>
      <c r="C1647" s="1">
        <v>4.7999999999999997E-30</v>
      </c>
      <c r="D1647" t="s">
        <v>5017</v>
      </c>
      <c r="E1647" t="s">
        <v>4838</v>
      </c>
      <c r="F1647" t="s">
        <v>6365</v>
      </c>
    </row>
    <row r="1648" spans="1:6" x14ac:dyDescent="0.2">
      <c r="A1648" t="s">
        <v>5025</v>
      </c>
      <c r="B1648" t="s">
        <v>6558</v>
      </c>
      <c r="C1648" s="1">
        <v>8.6099999999999999E-33</v>
      </c>
      <c r="D1648" t="s">
        <v>5017</v>
      </c>
      <c r="E1648" t="s">
        <v>4838</v>
      </c>
      <c r="F1648" t="s">
        <v>6365</v>
      </c>
    </row>
    <row r="1649" spans="1:6" x14ac:dyDescent="0.2">
      <c r="A1649" t="s">
        <v>5026</v>
      </c>
      <c r="B1649" t="s">
        <v>6558</v>
      </c>
      <c r="C1649" s="1">
        <v>2.0999999999999999E-36</v>
      </c>
      <c r="D1649" t="s">
        <v>5017</v>
      </c>
      <c r="E1649" t="s">
        <v>4838</v>
      </c>
      <c r="F1649" t="s">
        <v>6365</v>
      </c>
    </row>
    <row r="1650" spans="1:6" x14ac:dyDescent="0.2">
      <c r="A1650" t="s">
        <v>5027</v>
      </c>
      <c r="B1650" t="s">
        <v>6558</v>
      </c>
      <c r="C1650" s="1">
        <v>7.0700000000000003E-33</v>
      </c>
      <c r="D1650" t="s">
        <v>5017</v>
      </c>
      <c r="E1650" t="s">
        <v>4838</v>
      </c>
      <c r="F1650" t="s">
        <v>6365</v>
      </c>
    </row>
    <row r="1651" spans="1:6" x14ac:dyDescent="0.2">
      <c r="A1651" t="s">
        <v>5028</v>
      </c>
      <c r="B1651" t="s">
        <v>6558</v>
      </c>
      <c r="C1651" s="1">
        <v>7.3800000000000003E-33</v>
      </c>
      <c r="D1651" t="s">
        <v>5017</v>
      </c>
      <c r="E1651" t="s">
        <v>4838</v>
      </c>
      <c r="F1651" t="s">
        <v>6365</v>
      </c>
    </row>
    <row r="1652" spans="1:6" x14ac:dyDescent="0.2">
      <c r="A1652" t="s">
        <v>5029</v>
      </c>
      <c r="B1652" t="s">
        <v>6558</v>
      </c>
      <c r="C1652" s="1">
        <v>2.4999999999999999E-30</v>
      </c>
      <c r="D1652" t="s">
        <v>5017</v>
      </c>
      <c r="E1652" t="s">
        <v>4838</v>
      </c>
      <c r="F1652" t="s">
        <v>6365</v>
      </c>
    </row>
    <row r="1653" spans="1:6" x14ac:dyDescent="0.2">
      <c r="A1653" t="s">
        <v>5030</v>
      </c>
      <c r="B1653" t="s">
        <v>6558</v>
      </c>
      <c r="C1653" s="1">
        <v>1.4000000000000001E-36</v>
      </c>
      <c r="D1653" t="s">
        <v>5017</v>
      </c>
      <c r="E1653" t="s">
        <v>4838</v>
      </c>
      <c r="F1653" t="s">
        <v>6365</v>
      </c>
    </row>
    <row r="1654" spans="1:6" x14ac:dyDescent="0.2">
      <c r="A1654" t="s">
        <v>5031</v>
      </c>
      <c r="B1654" t="s">
        <v>6558</v>
      </c>
      <c r="C1654" s="1">
        <v>1.8599999999999999E-22</v>
      </c>
      <c r="D1654" t="s">
        <v>5032</v>
      </c>
      <c r="E1654" t="s">
        <v>4838</v>
      </c>
      <c r="F1654" t="s">
        <v>6365</v>
      </c>
    </row>
    <row r="1655" spans="1:6" x14ac:dyDescent="0.2">
      <c r="A1655" t="s">
        <v>5033</v>
      </c>
      <c r="B1655" t="s">
        <v>6558</v>
      </c>
      <c r="C1655" s="1">
        <v>6.7100000000000003E-25</v>
      </c>
      <c r="D1655" t="s">
        <v>5032</v>
      </c>
      <c r="E1655" t="s">
        <v>4838</v>
      </c>
      <c r="F1655" t="s">
        <v>6365</v>
      </c>
    </row>
    <row r="1656" spans="1:6" x14ac:dyDescent="0.2">
      <c r="A1656" t="s">
        <v>5034</v>
      </c>
      <c r="B1656" t="s">
        <v>6558</v>
      </c>
      <c r="C1656" s="1">
        <v>7.2399999999999993E-21</v>
      </c>
      <c r="D1656" t="s">
        <v>5032</v>
      </c>
      <c r="E1656" t="s">
        <v>4838</v>
      </c>
      <c r="F1656" t="s">
        <v>6365</v>
      </c>
    </row>
    <row r="1657" spans="1:6" x14ac:dyDescent="0.2">
      <c r="A1657" t="s">
        <v>5035</v>
      </c>
      <c r="B1657" t="s">
        <v>6558</v>
      </c>
      <c r="C1657" s="1">
        <v>1.9699999999999999E-25</v>
      </c>
      <c r="D1657" t="s">
        <v>5036</v>
      </c>
      <c r="E1657" t="s">
        <v>4838</v>
      </c>
      <c r="F1657" t="s">
        <v>6365</v>
      </c>
    </row>
    <row r="1658" spans="1:6" x14ac:dyDescent="0.2">
      <c r="A1658" t="s">
        <v>5037</v>
      </c>
      <c r="B1658" t="s">
        <v>6558</v>
      </c>
      <c r="C1658" s="1">
        <v>3.0200000000000002E-25</v>
      </c>
      <c r="D1658" t="s">
        <v>5036</v>
      </c>
      <c r="E1658" t="s">
        <v>4838</v>
      </c>
      <c r="F1658" t="s">
        <v>6365</v>
      </c>
    </row>
    <row r="1659" spans="1:6" x14ac:dyDescent="0.2">
      <c r="A1659" t="s">
        <v>5038</v>
      </c>
      <c r="B1659" t="s">
        <v>6558</v>
      </c>
      <c r="C1659" s="1">
        <v>1.66E-22</v>
      </c>
      <c r="D1659" t="s">
        <v>5039</v>
      </c>
      <c r="E1659" t="s">
        <v>5040</v>
      </c>
      <c r="F1659" t="s">
        <v>6365</v>
      </c>
    </row>
    <row r="1660" spans="1:6" x14ac:dyDescent="0.2">
      <c r="A1660" t="s">
        <v>5041</v>
      </c>
      <c r="B1660" t="s">
        <v>6558</v>
      </c>
      <c r="C1660" s="1">
        <v>7.2900000000000002E-42</v>
      </c>
      <c r="D1660" t="s">
        <v>5042</v>
      </c>
      <c r="E1660" t="s">
        <v>5040</v>
      </c>
      <c r="F1660" t="s">
        <v>6365</v>
      </c>
    </row>
    <row r="1661" spans="1:6" x14ac:dyDescent="0.2">
      <c r="A1661" t="s">
        <v>5043</v>
      </c>
      <c r="B1661" t="s">
        <v>6558</v>
      </c>
      <c r="C1661" s="1">
        <v>2.6200000000000001E-68</v>
      </c>
      <c r="D1661" t="s">
        <v>5044</v>
      </c>
      <c r="E1661" t="s">
        <v>5040</v>
      </c>
      <c r="F1661" t="s">
        <v>6365</v>
      </c>
    </row>
    <row r="1662" spans="1:6" x14ac:dyDescent="0.2">
      <c r="A1662" t="s">
        <v>5045</v>
      </c>
      <c r="B1662" t="s">
        <v>6558</v>
      </c>
      <c r="C1662" s="1">
        <v>4.8100000000000002E-65</v>
      </c>
      <c r="D1662" t="s">
        <v>5046</v>
      </c>
      <c r="E1662" t="s">
        <v>5040</v>
      </c>
      <c r="F1662" t="s">
        <v>6365</v>
      </c>
    </row>
    <row r="1663" spans="1:6" x14ac:dyDescent="0.2">
      <c r="A1663" t="s">
        <v>5047</v>
      </c>
      <c r="B1663" t="s">
        <v>6558</v>
      </c>
      <c r="C1663" s="1">
        <v>3.1500000000000001E-23</v>
      </c>
      <c r="D1663" t="s">
        <v>5048</v>
      </c>
      <c r="E1663" t="s">
        <v>5040</v>
      </c>
      <c r="F1663" t="s">
        <v>6365</v>
      </c>
    </row>
    <row r="1664" spans="1:6" x14ac:dyDescent="0.2">
      <c r="A1664" t="s">
        <v>5049</v>
      </c>
      <c r="B1664" t="s">
        <v>6558</v>
      </c>
      <c r="C1664" s="1">
        <v>4.8100000000000002E-65</v>
      </c>
      <c r="D1664" t="s">
        <v>5046</v>
      </c>
      <c r="E1664" t="s">
        <v>5040</v>
      </c>
      <c r="F1664" t="s">
        <v>6365</v>
      </c>
    </row>
    <row r="1665" spans="1:6" x14ac:dyDescent="0.2">
      <c r="A1665" t="s">
        <v>5050</v>
      </c>
      <c r="B1665" t="s">
        <v>6558</v>
      </c>
      <c r="C1665" s="1">
        <v>2.3099999999999998E-65</v>
      </c>
      <c r="D1665" t="s">
        <v>5051</v>
      </c>
      <c r="E1665" t="s">
        <v>5040</v>
      </c>
      <c r="F1665" t="s">
        <v>6365</v>
      </c>
    </row>
    <row r="1666" spans="1:6" x14ac:dyDescent="0.2">
      <c r="A1666" t="s">
        <v>5052</v>
      </c>
      <c r="B1666" t="s">
        <v>6558</v>
      </c>
      <c r="C1666" s="1">
        <v>2.6000000000000001E-65</v>
      </c>
      <c r="D1666" t="s">
        <v>5053</v>
      </c>
      <c r="E1666" t="s">
        <v>5040</v>
      </c>
      <c r="F1666" t="s">
        <v>6365</v>
      </c>
    </row>
    <row r="1667" spans="1:6" x14ac:dyDescent="0.2">
      <c r="A1667" t="s">
        <v>5054</v>
      </c>
      <c r="B1667" t="s">
        <v>6558</v>
      </c>
      <c r="C1667" s="1">
        <v>3.82E-69</v>
      </c>
      <c r="D1667" t="s">
        <v>5055</v>
      </c>
      <c r="E1667" t="s">
        <v>5040</v>
      </c>
      <c r="F1667" t="s">
        <v>6365</v>
      </c>
    </row>
    <row r="1668" spans="1:6" x14ac:dyDescent="0.2">
      <c r="A1668" t="s">
        <v>5056</v>
      </c>
      <c r="B1668" t="s">
        <v>6558</v>
      </c>
      <c r="C1668" s="1">
        <v>2.1000000000000001E-68</v>
      </c>
      <c r="D1668" t="s">
        <v>5057</v>
      </c>
      <c r="E1668" t="s">
        <v>5040</v>
      </c>
      <c r="F1668" t="s">
        <v>6365</v>
      </c>
    </row>
    <row r="1669" spans="1:6" x14ac:dyDescent="0.2">
      <c r="A1669" t="s">
        <v>5058</v>
      </c>
      <c r="B1669" t="s">
        <v>6558</v>
      </c>
      <c r="C1669" s="1">
        <v>2.6199999999999999E-69</v>
      </c>
      <c r="D1669" t="s">
        <v>5055</v>
      </c>
      <c r="E1669" t="s">
        <v>5040</v>
      </c>
      <c r="F1669" t="s">
        <v>6365</v>
      </c>
    </row>
    <row r="1670" spans="1:6" x14ac:dyDescent="0.2">
      <c r="A1670" t="s">
        <v>5059</v>
      </c>
      <c r="B1670" t="s">
        <v>6558</v>
      </c>
      <c r="C1670" s="1">
        <v>1.39E-64</v>
      </c>
      <c r="D1670" t="s">
        <v>5057</v>
      </c>
      <c r="E1670" t="s">
        <v>5040</v>
      </c>
      <c r="F1670" t="s">
        <v>6365</v>
      </c>
    </row>
    <row r="1671" spans="1:6" x14ac:dyDescent="0.2">
      <c r="A1671" t="s">
        <v>5060</v>
      </c>
      <c r="B1671" t="s">
        <v>6558</v>
      </c>
      <c r="C1671" s="1">
        <v>7.4E-68</v>
      </c>
      <c r="D1671" t="s">
        <v>5057</v>
      </c>
      <c r="E1671" t="s">
        <v>5040</v>
      </c>
      <c r="F1671" t="s">
        <v>6365</v>
      </c>
    </row>
    <row r="1672" spans="1:6" x14ac:dyDescent="0.2">
      <c r="A1672" t="s">
        <v>5061</v>
      </c>
      <c r="B1672" t="s">
        <v>6558</v>
      </c>
      <c r="C1672" s="1">
        <v>3.9500000000000002E-23</v>
      </c>
      <c r="D1672" t="s">
        <v>5048</v>
      </c>
      <c r="E1672" t="s">
        <v>5040</v>
      </c>
      <c r="F1672" t="s">
        <v>6365</v>
      </c>
    </row>
    <row r="1673" spans="1:6" x14ac:dyDescent="0.2">
      <c r="A1673" t="s">
        <v>5062</v>
      </c>
      <c r="B1673" t="s">
        <v>6558</v>
      </c>
      <c r="C1673" s="1">
        <v>2.1400000000000001E-67</v>
      </c>
      <c r="D1673" t="s">
        <v>5063</v>
      </c>
      <c r="E1673" t="s">
        <v>5040</v>
      </c>
      <c r="F1673" t="s">
        <v>6365</v>
      </c>
    </row>
    <row r="1674" spans="1:6" x14ac:dyDescent="0.2">
      <c r="A1674" t="s">
        <v>5064</v>
      </c>
      <c r="B1674" t="s">
        <v>6558</v>
      </c>
      <c r="C1674" s="1">
        <v>1.9E-72</v>
      </c>
      <c r="D1674" t="s">
        <v>5065</v>
      </c>
      <c r="E1674" t="s">
        <v>5040</v>
      </c>
      <c r="F1674" t="s">
        <v>6365</v>
      </c>
    </row>
    <row r="1675" spans="1:6" x14ac:dyDescent="0.2">
      <c r="A1675" t="s">
        <v>5066</v>
      </c>
      <c r="B1675" t="s">
        <v>6558</v>
      </c>
      <c r="C1675" s="1">
        <v>5.1200000000000002E-51</v>
      </c>
      <c r="D1675" t="s">
        <v>5067</v>
      </c>
      <c r="E1675" t="s">
        <v>5040</v>
      </c>
      <c r="F1675" t="s">
        <v>6365</v>
      </c>
    </row>
    <row r="1676" spans="1:6" x14ac:dyDescent="0.2">
      <c r="A1676" t="s">
        <v>5068</v>
      </c>
      <c r="B1676" t="s">
        <v>6558</v>
      </c>
      <c r="C1676" s="1">
        <v>5.5199999999999999E-64</v>
      </c>
      <c r="D1676" t="s">
        <v>5051</v>
      </c>
      <c r="E1676" t="s">
        <v>5040</v>
      </c>
      <c r="F1676" t="s">
        <v>6365</v>
      </c>
    </row>
    <row r="1677" spans="1:6" x14ac:dyDescent="0.2">
      <c r="A1677" t="s">
        <v>5069</v>
      </c>
      <c r="B1677" t="s">
        <v>6558</v>
      </c>
      <c r="C1677" s="1">
        <v>3.88E-59</v>
      </c>
      <c r="D1677" t="s">
        <v>5070</v>
      </c>
      <c r="E1677" t="s">
        <v>5040</v>
      </c>
      <c r="F1677" t="s">
        <v>6365</v>
      </c>
    </row>
    <row r="1678" spans="1:6" x14ac:dyDescent="0.2">
      <c r="A1678" t="s">
        <v>5071</v>
      </c>
      <c r="B1678" t="s">
        <v>6558</v>
      </c>
      <c r="C1678" s="1">
        <v>1.58E-63</v>
      </c>
      <c r="D1678" t="s">
        <v>5070</v>
      </c>
      <c r="E1678" t="s">
        <v>5040</v>
      </c>
      <c r="F1678" t="s">
        <v>6365</v>
      </c>
    </row>
    <row r="1679" spans="1:6" x14ac:dyDescent="0.2">
      <c r="A1679" t="s">
        <v>5072</v>
      </c>
      <c r="B1679" t="s">
        <v>6558</v>
      </c>
      <c r="C1679" s="1">
        <v>1.58E-63</v>
      </c>
      <c r="D1679" t="s">
        <v>5070</v>
      </c>
      <c r="E1679" t="s">
        <v>5040</v>
      </c>
      <c r="F1679" t="s">
        <v>6365</v>
      </c>
    </row>
    <row r="1680" spans="1:6" x14ac:dyDescent="0.2">
      <c r="A1680" t="s">
        <v>5073</v>
      </c>
      <c r="B1680" t="s">
        <v>6558</v>
      </c>
      <c r="C1680" s="1">
        <v>3.88E-59</v>
      </c>
      <c r="D1680" t="s">
        <v>5070</v>
      </c>
      <c r="E1680" t="s">
        <v>5040</v>
      </c>
      <c r="F1680" t="s">
        <v>6365</v>
      </c>
    </row>
    <row r="1681" spans="1:6" x14ac:dyDescent="0.2">
      <c r="A1681" t="s">
        <v>5074</v>
      </c>
      <c r="B1681" t="s">
        <v>6558</v>
      </c>
      <c r="C1681" s="1">
        <v>2.35E-63</v>
      </c>
      <c r="D1681" t="s">
        <v>5070</v>
      </c>
      <c r="E1681" t="s">
        <v>5040</v>
      </c>
      <c r="F1681" t="s">
        <v>6365</v>
      </c>
    </row>
    <row r="1682" spans="1:6" x14ac:dyDescent="0.2">
      <c r="A1682" t="s">
        <v>5075</v>
      </c>
      <c r="B1682" t="s">
        <v>6558</v>
      </c>
      <c r="C1682" s="1">
        <v>3.2200000000000002E-22</v>
      </c>
      <c r="D1682" t="s">
        <v>5076</v>
      </c>
      <c r="E1682" t="s">
        <v>5040</v>
      </c>
      <c r="F1682" t="s">
        <v>6365</v>
      </c>
    </row>
    <row r="1683" spans="1:6" x14ac:dyDescent="0.2">
      <c r="A1683" t="s">
        <v>5077</v>
      </c>
      <c r="B1683" t="s">
        <v>6558</v>
      </c>
      <c r="C1683" s="1">
        <v>1.58E-63</v>
      </c>
      <c r="D1683" t="s">
        <v>5070</v>
      </c>
      <c r="E1683" t="s">
        <v>5040</v>
      </c>
      <c r="F1683" t="s">
        <v>6365</v>
      </c>
    </row>
    <row r="1684" spans="1:6" x14ac:dyDescent="0.2">
      <c r="A1684" t="s">
        <v>5078</v>
      </c>
      <c r="B1684" t="s">
        <v>6558</v>
      </c>
      <c r="C1684" s="1">
        <v>3.88E-59</v>
      </c>
      <c r="D1684" t="s">
        <v>5070</v>
      </c>
      <c r="E1684" t="s">
        <v>5040</v>
      </c>
      <c r="F1684" t="s">
        <v>6365</v>
      </c>
    </row>
    <row r="1685" spans="1:6" x14ac:dyDescent="0.2">
      <c r="A1685" t="s">
        <v>5079</v>
      </c>
      <c r="B1685" t="s">
        <v>6558</v>
      </c>
      <c r="C1685" s="1">
        <v>3.1499999999999999E-61</v>
      </c>
      <c r="D1685" t="s">
        <v>5080</v>
      </c>
      <c r="E1685" t="s">
        <v>5040</v>
      </c>
      <c r="F1685" t="s">
        <v>6365</v>
      </c>
    </row>
    <row r="1686" spans="1:6" x14ac:dyDescent="0.2">
      <c r="A1686" t="s">
        <v>5081</v>
      </c>
      <c r="B1686" t="s">
        <v>6558</v>
      </c>
      <c r="C1686" s="1">
        <v>4.7700000000000005E-41</v>
      </c>
      <c r="D1686" t="s">
        <v>5082</v>
      </c>
      <c r="E1686" t="s">
        <v>5083</v>
      </c>
      <c r="F1686" t="s">
        <v>6365</v>
      </c>
    </row>
    <row r="1687" spans="1:6" x14ac:dyDescent="0.2">
      <c r="A1687" t="s">
        <v>5084</v>
      </c>
      <c r="B1687" t="s">
        <v>6558</v>
      </c>
      <c r="C1687" s="1">
        <v>4.1499999999999998E-63</v>
      </c>
      <c r="D1687" t="s">
        <v>5085</v>
      </c>
      <c r="E1687" t="s">
        <v>5040</v>
      </c>
      <c r="F1687" t="s">
        <v>6365</v>
      </c>
    </row>
    <row r="1688" spans="1:6" x14ac:dyDescent="0.2">
      <c r="A1688" t="s">
        <v>5086</v>
      </c>
      <c r="B1688" t="s">
        <v>6558</v>
      </c>
      <c r="C1688" s="1">
        <v>2.9800000000000001E-66</v>
      </c>
      <c r="D1688" t="s">
        <v>5085</v>
      </c>
      <c r="E1688" t="s">
        <v>5040</v>
      </c>
      <c r="F1688" t="s">
        <v>6365</v>
      </c>
    </row>
    <row r="1689" spans="1:6" x14ac:dyDescent="0.2">
      <c r="A1689" t="s">
        <v>5087</v>
      </c>
      <c r="B1689" t="s">
        <v>6558</v>
      </c>
      <c r="C1689" s="1">
        <v>4.4699999999999999E-73</v>
      </c>
      <c r="D1689" t="s">
        <v>5088</v>
      </c>
      <c r="E1689" t="s">
        <v>5040</v>
      </c>
      <c r="F1689" t="s">
        <v>6365</v>
      </c>
    </row>
    <row r="1690" spans="1:6" x14ac:dyDescent="0.2">
      <c r="A1690" t="s">
        <v>5089</v>
      </c>
      <c r="B1690" t="s">
        <v>6558</v>
      </c>
      <c r="C1690" s="1">
        <v>4.33E-74</v>
      </c>
      <c r="D1690" t="s">
        <v>5090</v>
      </c>
      <c r="E1690" t="s">
        <v>5040</v>
      </c>
      <c r="F1690" t="s">
        <v>6365</v>
      </c>
    </row>
    <row r="1691" spans="1:6" x14ac:dyDescent="0.2">
      <c r="A1691" t="s">
        <v>5091</v>
      </c>
      <c r="B1691" t="s">
        <v>6558</v>
      </c>
      <c r="C1691" s="1">
        <v>6.0099999999999995E-23</v>
      </c>
      <c r="D1691" t="s">
        <v>5092</v>
      </c>
      <c r="E1691" t="s">
        <v>5040</v>
      </c>
      <c r="F1691" t="s">
        <v>6365</v>
      </c>
    </row>
    <row r="1692" spans="1:6" x14ac:dyDescent="0.2">
      <c r="A1692" t="s">
        <v>5093</v>
      </c>
      <c r="B1692" t="s">
        <v>6558</v>
      </c>
      <c r="C1692" s="1">
        <v>3.9500000000000001E-70</v>
      </c>
      <c r="D1692" t="s">
        <v>5094</v>
      </c>
      <c r="E1692" t="s">
        <v>5040</v>
      </c>
      <c r="F1692" t="s">
        <v>6365</v>
      </c>
    </row>
    <row r="1693" spans="1:6" x14ac:dyDescent="0.2">
      <c r="A1693" t="s">
        <v>5095</v>
      </c>
      <c r="B1693" t="s">
        <v>6558</v>
      </c>
      <c r="C1693" s="1">
        <v>4.2999999999999997E-37</v>
      </c>
      <c r="D1693" t="s">
        <v>5096</v>
      </c>
      <c r="E1693" t="s">
        <v>5040</v>
      </c>
      <c r="F1693" t="s">
        <v>6365</v>
      </c>
    </row>
    <row r="1694" spans="1:6" x14ac:dyDescent="0.2">
      <c r="A1694" t="s">
        <v>5097</v>
      </c>
      <c r="B1694" t="s">
        <v>6558</v>
      </c>
      <c r="C1694" s="1">
        <v>3.0099999999999999E-54</v>
      </c>
      <c r="D1694" t="s">
        <v>5096</v>
      </c>
      <c r="E1694" t="s">
        <v>5040</v>
      </c>
      <c r="F1694" t="s">
        <v>6365</v>
      </c>
    </row>
    <row r="1695" spans="1:6" x14ac:dyDescent="0.2">
      <c r="A1695" t="s">
        <v>5098</v>
      </c>
      <c r="B1695" t="s">
        <v>6558</v>
      </c>
      <c r="C1695" s="1">
        <v>2.9299999999999999E-63</v>
      </c>
      <c r="D1695" t="s">
        <v>5096</v>
      </c>
      <c r="E1695" t="s">
        <v>5040</v>
      </c>
      <c r="F1695" t="s">
        <v>6365</v>
      </c>
    </row>
    <row r="1696" spans="1:6" x14ac:dyDescent="0.2">
      <c r="A1696" t="s">
        <v>5099</v>
      </c>
      <c r="B1696" t="s">
        <v>6558</v>
      </c>
      <c r="C1696" s="1">
        <v>4.3499999999999998E-69</v>
      </c>
      <c r="D1696" t="s">
        <v>5100</v>
      </c>
      <c r="E1696" t="s">
        <v>5040</v>
      </c>
      <c r="F1696" t="s">
        <v>6365</v>
      </c>
    </row>
    <row r="1697" spans="1:6" x14ac:dyDescent="0.2">
      <c r="A1697" t="s">
        <v>5101</v>
      </c>
      <c r="B1697" t="s">
        <v>6558</v>
      </c>
      <c r="C1697" s="1">
        <v>4.8899999999999997E-23</v>
      </c>
      <c r="D1697" t="s">
        <v>5102</v>
      </c>
      <c r="E1697" t="s">
        <v>5103</v>
      </c>
      <c r="F1697" t="s">
        <v>6365</v>
      </c>
    </row>
    <row r="1698" spans="1:6" x14ac:dyDescent="0.2">
      <c r="A1698" t="s">
        <v>5104</v>
      </c>
      <c r="B1698" t="s">
        <v>6558</v>
      </c>
      <c r="C1698" s="1">
        <v>3.3899999999999999E-32</v>
      </c>
      <c r="D1698" t="s">
        <v>5105</v>
      </c>
      <c r="E1698" t="s">
        <v>5106</v>
      </c>
      <c r="F1698" t="s">
        <v>6365</v>
      </c>
    </row>
    <row r="1699" spans="1:6" x14ac:dyDescent="0.2">
      <c r="A1699" t="s">
        <v>5107</v>
      </c>
      <c r="B1699" t="s">
        <v>6558</v>
      </c>
      <c r="C1699" s="1">
        <v>2.89E-34</v>
      </c>
      <c r="D1699" t="s">
        <v>5105</v>
      </c>
      <c r="E1699" t="s">
        <v>5106</v>
      </c>
      <c r="F1699" t="s">
        <v>6365</v>
      </c>
    </row>
    <row r="1700" spans="1:6" x14ac:dyDescent="0.2">
      <c r="A1700" t="s">
        <v>5108</v>
      </c>
      <c r="B1700" t="s">
        <v>6558</v>
      </c>
      <c r="C1700" s="1">
        <v>1.0799999999999999E-22</v>
      </c>
      <c r="D1700" t="s">
        <v>5109</v>
      </c>
      <c r="E1700" t="s">
        <v>5110</v>
      </c>
      <c r="F1700" t="s">
        <v>6365</v>
      </c>
    </row>
    <row r="1701" spans="1:6" x14ac:dyDescent="0.2">
      <c r="A1701" t="s">
        <v>5111</v>
      </c>
      <c r="B1701" t="s">
        <v>6558</v>
      </c>
      <c r="C1701" s="1">
        <v>1.67E-117</v>
      </c>
      <c r="D1701" t="s">
        <v>5112</v>
      </c>
      <c r="E1701" t="s">
        <v>5113</v>
      </c>
      <c r="F1701" t="s">
        <v>6365</v>
      </c>
    </row>
    <row r="1702" spans="1:6" x14ac:dyDescent="0.2">
      <c r="A1702" t="s">
        <v>5114</v>
      </c>
      <c r="B1702" t="s">
        <v>6558</v>
      </c>
      <c r="C1702" s="1">
        <v>1.9900000000000001E-126</v>
      </c>
      <c r="D1702" t="s">
        <v>5112</v>
      </c>
      <c r="E1702" t="s">
        <v>5113</v>
      </c>
      <c r="F1702" t="s">
        <v>6365</v>
      </c>
    </row>
    <row r="1703" spans="1:6" x14ac:dyDescent="0.2">
      <c r="A1703" t="s">
        <v>5115</v>
      </c>
      <c r="B1703" t="s">
        <v>6558</v>
      </c>
      <c r="C1703" s="1">
        <v>5.1199999999999996E-22</v>
      </c>
      <c r="D1703" t="s">
        <v>5112</v>
      </c>
      <c r="E1703" t="s">
        <v>5113</v>
      </c>
      <c r="F1703" t="s">
        <v>6365</v>
      </c>
    </row>
    <row r="1704" spans="1:6" x14ac:dyDescent="0.2">
      <c r="A1704" t="s">
        <v>5116</v>
      </c>
      <c r="B1704" t="s">
        <v>6558</v>
      </c>
      <c r="C1704" s="1">
        <v>1.2500000000000001E-23</v>
      </c>
      <c r="D1704" t="s">
        <v>5112</v>
      </c>
      <c r="E1704" t="s">
        <v>5113</v>
      </c>
      <c r="F1704" t="s">
        <v>6365</v>
      </c>
    </row>
    <row r="1705" spans="1:6" x14ac:dyDescent="0.2">
      <c r="A1705" t="s">
        <v>5117</v>
      </c>
      <c r="B1705" t="s">
        <v>6558</v>
      </c>
      <c r="C1705" s="1">
        <v>1.44E-130</v>
      </c>
      <c r="D1705" t="s">
        <v>5112</v>
      </c>
      <c r="E1705" t="s">
        <v>5113</v>
      </c>
      <c r="F1705" t="s">
        <v>6365</v>
      </c>
    </row>
    <row r="1706" spans="1:6" x14ac:dyDescent="0.2">
      <c r="A1706" t="s">
        <v>5118</v>
      </c>
      <c r="B1706" t="s">
        <v>6558</v>
      </c>
      <c r="C1706" s="1">
        <v>1.31E-132</v>
      </c>
      <c r="D1706" t="s">
        <v>5112</v>
      </c>
      <c r="E1706" t="s">
        <v>5113</v>
      </c>
      <c r="F1706" t="s">
        <v>6365</v>
      </c>
    </row>
    <row r="1707" spans="1:6" x14ac:dyDescent="0.2">
      <c r="A1707" t="s">
        <v>5119</v>
      </c>
      <c r="B1707" t="s">
        <v>6558</v>
      </c>
      <c r="C1707" s="1">
        <v>1.7700000000000001E-120</v>
      </c>
      <c r="D1707" t="s">
        <v>5112</v>
      </c>
      <c r="E1707" t="s">
        <v>5113</v>
      </c>
      <c r="F1707" t="s">
        <v>6365</v>
      </c>
    </row>
    <row r="1708" spans="1:6" x14ac:dyDescent="0.2">
      <c r="A1708" t="s">
        <v>5120</v>
      </c>
      <c r="B1708" t="s">
        <v>6558</v>
      </c>
      <c r="C1708" s="1">
        <v>4.0100000000000001E-28</v>
      </c>
      <c r="D1708" t="s">
        <v>5121</v>
      </c>
      <c r="E1708" t="s">
        <v>5113</v>
      </c>
      <c r="F1708" t="s">
        <v>6365</v>
      </c>
    </row>
    <row r="1709" spans="1:6" x14ac:dyDescent="0.2">
      <c r="A1709" t="s">
        <v>5122</v>
      </c>
      <c r="B1709" t="s">
        <v>6558</v>
      </c>
      <c r="C1709" s="1">
        <v>4.6100000000000002E-23</v>
      </c>
      <c r="D1709" t="s">
        <v>5121</v>
      </c>
      <c r="E1709" t="s">
        <v>5113</v>
      </c>
      <c r="F1709" t="s">
        <v>6365</v>
      </c>
    </row>
    <row r="1710" spans="1:6" x14ac:dyDescent="0.2">
      <c r="A1710" t="s">
        <v>5123</v>
      </c>
      <c r="B1710" t="s">
        <v>6558</v>
      </c>
      <c r="C1710" s="1">
        <v>1.46E-132</v>
      </c>
      <c r="D1710" t="s">
        <v>5124</v>
      </c>
      <c r="E1710" t="s">
        <v>5113</v>
      </c>
      <c r="F1710" t="s">
        <v>6365</v>
      </c>
    </row>
    <row r="1711" spans="1:6" x14ac:dyDescent="0.2">
      <c r="A1711" t="s">
        <v>5125</v>
      </c>
      <c r="B1711" t="s">
        <v>6558</v>
      </c>
      <c r="C1711" s="1">
        <v>2.8300000000000002E-135</v>
      </c>
      <c r="D1711" t="s">
        <v>5124</v>
      </c>
      <c r="E1711" t="s">
        <v>5113</v>
      </c>
      <c r="F1711" t="s">
        <v>6365</v>
      </c>
    </row>
    <row r="1712" spans="1:6" x14ac:dyDescent="0.2">
      <c r="A1712" t="s">
        <v>5126</v>
      </c>
      <c r="B1712" t="s">
        <v>6558</v>
      </c>
      <c r="C1712" s="1">
        <v>1.5E-134</v>
      </c>
      <c r="D1712" t="s">
        <v>5124</v>
      </c>
      <c r="E1712" t="s">
        <v>5113</v>
      </c>
      <c r="F1712" t="s">
        <v>6365</v>
      </c>
    </row>
    <row r="1713" spans="1:6" x14ac:dyDescent="0.2">
      <c r="A1713" t="s">
        <v>5127</v>
      </c>
      <c r="B1713" t="s">
        <v>6558</v>
      </c>
      <c r="C1713" s="1">
        <v>1.7199999999999999E-120</v>
      </c>
      <c r="D1713" t="s">
        <v>5128</v>
      </c>
      <c r="E1713" t="s">
        <v>5129</v>
      </c>
      <c r="F1713" t="s">
        <v>6365</v>
      </c>
    </row>
    <row r="1714" spans="1:6" x14ac:dyDescent="0.2">
      <c r="A1714" t="s">
        <v>5130</v>
      </c>
      <c r="B1714" t="s">
        <v>6558</v>
      </c>
      <c r="C1714" s="1">
        <v>2.0999999999999999E-119</v>
      </c>
      <c r="D1714" t="s">
        <v>5128</v>
      </c>
      <c r="E1714" t="s">
        <v>5129</v>
      </c>
      <c r="F1714" t="s">
        <v>6365</v>
      </c>
    </row>
    <row r="1715" spans="1:6" x14ac:dyDescent="0.2">
      <c r="A1715" t="s">
        <v>5131</v>
      </c>
      <c r="B1715" t="s">
        <v>6558</v>
      </c>
      <c r="C1715" s="1">
        <v>3.3100000000000003E-120</v>
      </c>
      <c r="D1715" t="s">
        <v>5128</v>
      </c>
      <c r="E1715" t="s">
        <v>5129</v>
      </c>
      <c r="F1715" t="s">
        <v>6365</v>
      </c>
    </row>
    <row r="1716" spans="1:6" x14ac:dyDescent="0.2">
      <c r="A1716" t="s">
        <v>5132</v>
      </c>
      <c r="B1716" t="s">
        <v>6558</v>
      </c>
      <c r="C1716" s="1">
        <v>4.8399999999999998E-119</v>
      </c>
      <c r="D1716" t="s">
        <v>5128</v>
      </c>
      <c r="E1716" t="s">
        <v>5129</v>
      </c>
      <c r="F1716" t="s">
        <v>6365</v>
      </c>
    </row>
    <row r="1717" spans="1:6" x14ac:dyDescent="0.2">
      <c r="A1717" t="s">
        <v>5133</v>
      </c>
      <c r="B1717" t="s">
        <v>6558</v>
      </c>
      <c r="C1717" s="1">
        <v>8.26E-103</v>
      </c>
      <c r="D1717" t="s">
        <v>5128</v>
      </c>
      <c r="E1717" t="s">
        <v>5129</v>
      </c>
      <c r="F1717" t="s">
        <v>6365</v>
      </c>
    </row>
    <row r="1718" spans="1:6" x14ac:dyDescent="0.2">
      <c r="A1718" t="s">
        <v>5134</v>
      </c>
      <c r="B1718" t="s">
        <v>6558</v>
      </c>
      <c r="C1718" s="1">
        <v>6.5099999999999995E-157</v>
      </c>
      <c r="D1718" t="s">
        <v>5135</v>
      </c>
      <c r="E1718" t="s">
        <v>5113</v>
      </c>
      <c r="F1718" t="s">
        <v>6365</v>
      </c>
    </row>
    <row r="1719" spans="1:6" x14ac:dyDescent="0.2">
      <c r="A1719" t="s">
        <v>5136</v>
      </c>
      <c r="B1719" t="s">
        <v>6558</v>
      </c>
      <c r="C1719" s="1">
        <v>5.0400000000000002E-80</v>
      </c>
      <c r="D1719" t="s">
        <v>5135</v>
      </c>
      <c r="E1719" t="s">
        <v>5113</v>
      </c>
      <c r="F1719" t="s">
        <v>6365</v>
      </c>
    </row>
    <row r="1720" spans="1:6" x14ac:dyDescent="0.2">
      <c r="A1720" t="s">
        <v>5137</v>
      </c>
      <c r="B1720" t="s">
        <v>6558</v>
      </c>
      <c r="C1720" s="1">
        <v>1.5499999999999999E-151</v>
      </c>
      <c r="D1720" t="s">
        <v>5135</v>
      </c>
      <c r="E1720" t="s">
        <v>5113</v>
      </c>
      <c r="F1720" t="s">
        <v>6365</v>
      </c>
    </row>
    <row r="1721" spans="1:6" x14ac:dyDescent="0.2">
      <c r="A1721" t="s">
        <v>5138</v>
      </c>
      <c r="B1721" t="s">
        <v>6558</v>
      </c>
      <c r="C1721" s="1">
        <v>1.8899999999999999E-30</v>
      </c>
      <c r="D1721" t="s">
        <v>5139</v>
      </c>
      <c r="E1721" t="s">
        <v>5113</v>
      </c>
      <c r="F1721" t="s">
        <v>6365</v>
      </c>
    </row>
    <row r="1722" spans="1:6" x14ac:dyDescent="0.2">
      <c r="A1722" t="s">
        <v>5140</v>
      </c>
      <c r="B1722" t="s">
        <v>6558</v>
      </c>
      <c r="C1722" s="1">
        <v>1.35E-24</v>
      </c>
      <c r="D1722" t="s">
        <v>5139</v>
      </c>
      <c r="E1722" t="s">
        <v>5113</v>
      </c>
      <c r="F1722" t="s">
        <v>6365</v>
      </c>
    </row>
    <row r="1723" spans="1:6" x14ac:dyDescent="0.2">
      <c r="A1723" t="s">
        <v>5141</v>
      </c>
      <c r="B1723" t="s">
        <v>6558</v>
      </c>
      <c r="C1723" s="1">
        <v>8.4000000000000001E-25</v>
      </c>
      <c r="D1723" t="s">
        <v>5139</v>
      </c>
      <c r="E1723" t="s">
        <v>5113</v>
      </c>
      <c r="F1723" t="s">
        <v>6365</v>
      </c>
    </row>
    <row r="1724" spans="1:6" x14ac:dyDescent="0.2">
      <c r="A1724" t="s">
        <v>5142</v>
      </c>
      <c r="B1724" t="s">
        <v>6558</v>
      </c>
      <c r="C1724" s="1">
        <v>5.0800000000000003E-24</v>
      </c>
      <c r="D1724" t="s">
        <v>5139</v>
      </c>
      <c r="E1724" t="s">
        <v>5113</v>
      </c>
      <c r="F1724" t="s">
        <v>6365</v>
      </c>
    </row>
    <row r="1725" spans="1:6" x14ac:dyDescent="0.2">
      <c r="A1725" t="s">
        <v>5143</v>
      </c>
      <c r="B1725" t="s">
        <v>6558</v>
      </c>
      <c r="C1725" s="1">
        <v>1.0600000000000001E-22</v>
      </c>
      <c r="D1725" t="s">
        <v>5139</v>
      </c>
      <c r="E1725" t="s">
        <v>5113</v>
      </c>
      <c r="F1725" t="s">
        <v>6365</v>
      </c>
    </row>
    <row r="1726" spans="1:6" x14ac:dyDescent="0.2">
      <c r="A1726" t="s">
        <v>5144</v>
      </c>
      <c r="B1726" t="s">
        <v>6558</v>
      </c>
      <c r="C1726" s="1">
        <v>3.41E-29</v>
      </c>
      <c r="D1726" t="s">
        <v>5139</v>
      </c>
      <c r="E1726" t="s">
        <v>5113</v>
      </c>
      <c r="F1726" t="s">
        <v>6365</v>
      </c>
    </row>
    <row r="1727" spans="1:6" x14ac:dyDescent="0.2">
      <c r="A1727" t="s">
        <v>5145</v>
      </c>
      <c r="B1727" t="s">
        <v>6558</v>
      </c>
      <c r="C1727" s="1">
        <v>2.1199999999999999E-24</v>
      </c>
      <c r="D1727" t="s">
        <v>5139</v>
      </c>
      <c r="E1727" t="s">
        <v>5113</v>
      </c>
      <c r="F1727" t="s">
        <v>6365</v>
      </c>
    </row>
    <row r="1728" spans="1:6" x14ac:dyDescent="0.2">
      <c r="A1728" t="s">
        <v>5146</v>
      </c>
      <c r="B1728" t="s">
        <v>6558</v>
      </c>
      <c r="C1728" s="1">
        <v>6.9699999999999997E-24</v>
      </c>
      <c r="D1728" t="s">
        <v>5139</v>
      </c>
      <c r="E1728" t="s">
        <v>5113</v>
      </c>
      <c r="F1728" t="s">
        <v>6365</v>
      </c>
    </row>
    <row r="1729" spans="1:6" x14ac:dyDescent="0.2">
      <c r="A1729" t="s">
        <v>5147</v>
      </c>
      <c r="B1729" t="s">
        <v>6558</v>
      </c>
      <c r="C1729" s="1">
        <v>5.0800000000000003E-24</v>
      </c>
      <c r="D1729" t="s">
        <v>5139</v>
      </c>
      <c r="E1729" t="s">
        <v>5113</v>
      </c>
      <c r="F1729" t="s">
        <v>6365</v>
      </c>
    </row>
    <row r="1730" spans="1:6" x14ac:dyDescent="0.2">
      <c r="A1730" t="s">
        <v>5148</v>
      </c>
      <c r="B1730" t="s">
        <v>6558</v>
      </c>
      <c r="C1730" s="1">
        <v>6.61E-24</v>
      </c>
      <c r="D1730" t="s">
        <v>5139</v>
      </c>
      <c r="E1730" t="s">
        <v>5113</v>
      </c>
      <c r="F1730" t="s">
        <v>6365</v>
      </c>
    </row>
    <row r="1731" spans="1:6" x14ac:dyDescent="0.2">
      <c r="A1731" t="s">
        <v>5149</v>
      </c>
      <c r="B1731" t="s">
        <v>6558</v>
      </c>
      <c r="C1731" s="1">
        <v>4.74E-22</v>
      </c>
      <c r="D1731" t="s">
        <v>5139</v>
      </c>
      <c r="E1731" t="s">
        <v>5113</v>
      </c>
      <c r="F1731" t="s">
        <v>6365</v>
      </c>
    </row>
    <row r="1732" spans="1:6" x14ac:dyDescent="0.2">
      <c r="A1732" t="s">
        <v>5150</v>
      </c>
      <c r="B1732" t="s">
        <v>6558</v>
      </c>
      <c r="C1732" s="1">
        <v>6.4700000000000004E-32</v>
      </c>
      <c r="D1732" t="s">
        <v>5139</v>
      </c>
      <c r="E1732" t="s">
        <v>5113</v>
      </c>
      <c r="F1732" t="s">
        <v>6365</v>
      </c>
    </row>
    <row r="1733" spans="1:6" x14ac:dyDescent="0.2">
      <c r="A1733" t="s">
        <v>5151</v>
      </c>
      <c r="B1733" t="s">
        <v>6558</v>
      </c>
      <c r="C1733" s="1">
        <v>4.8800000000000003E-23</v>
      </c>
      <c r="D1733" t="s">
        <v>5139</v>
      </c>
      <c r="E1733" t="s">
        <v>5113</v>
      </c>
      <c r="F1733" t="s">
        <v>6365</v>
      </c>
    </row>
    <row r="1734" spans="1:6" x14ac:dyDescent="0.2">
      <c r="A1734" t="s">
        <v>5152</v>
      </c>
      <c r="B1734" t="s">
        <v>6558</v>
      </c>
      <c r="C1734" s="1">
        <v>6.35E-32</v>
      </c>
      <c r="D1734" t="s">
        <v>5139</v>
      </c>
      <c r="E1734" t="s">
        <v>5113</v>
      </c>
      <c r="F1734" t="s">
        <v>6365</v>
      </c>
    </row>
    <row r="1735" spans="1:6" x14ac:dyDescent="0.2">
      <c r="A1735" t="s">
        <v>5153</v>
      </c>
      <c r="B1735" t="s">
        <v>6558</v>
      </c>
      <c r="C1735" s="1">
        <v>3.8200000000000002E-23</v>
      </c>
      <c r="D1735" t="s">
        <v>5139</v>
      </c>
      <c r="E1735" t="s">
        <v>5113</v>
      </c>
      <c r="F1735" t="s">
        <v>6365</v>
      </c>
    </row>
    <row r="1736" spans="1:6" x14ac:dyDescent="0.2">
      <c r="A1736" t="s">
        <v>5154</v>
      </c>
      <c r="B1736" t="s">
        <v>6558</v>
      </c>
      <c r="C1736" s="1">
        <v>8.24E-34</v>
      </c>
      <c r="D1736" t="s">
        <v>5139</v>
      </c>
      <c r="E1736" t="s">
        <v>5113</v>
      </c>
      <c r="F1736" t="s">
        <v>6365</v>
      </c>
    </row>
    <row r="1737" spans="1:6" x14ac:dyDescent="0.2">
      <c r="A1737" t="s">
        <v>5155</v>
      </c>
      <c r="B1737" t="s">
        <v>6558</v>
      </c>
      <c r="C1737" s="1">
        <v>5.0800000000000003E-24</v>
      </c>
      <c r="D1737" t="s">
        <v>5139</v>
      </c>
      <c r="E1737" t="s">
        <v>5113</v>
      </c>
      <c r="F1737" t="s">
        <v>6365</v>
      </c>
    </row>
    <row r="1738" spans="1:6" x14ac:dyDescent="0.2">
      <c r="A1738" t="s">
        <v>5156</v>
      </c>
      <c r="B1738" t="s">
        <v>6558</v>
      </c>
      <c r="C1738" s="1">
        <v>4.2E-104</v>
      </c>
      <c r="D1738" t="s">
        <v>5157</v>
      </c>
      <c r="E1738" t="s">
        <v>2</v>
      </c>
      <c r="F1738" t="s">
        <v>6365</v>
      </c>
    </row>
    <row r="1739" spans="1:6" x14ac:dyDescent="0.2">
      <c r="A1739" t="s">
        <v>5158</v>
      </c>
      <c r="B1739" t="s">
        <v>6558</v>
      </c>
      <c r="C1739" s="1">
        <v>1.16E-138</v>
      </c>
      <c r="D1739" t="s">
        <v>5157</v>
      </c>
      <c r="E1739" t="s">
        <v>2</v>
      </c>
      <c r="F1739" t="s">
        <v>6365</v>
      </c>
    </row>
    <row r="1740" spans="1:6" x14ac:dyDescent="0.2">
      <c r="A1740" t="s">
        <v>5159</v>
      </c>
      <c r="B1740" t="s">
        <v>6558</v>
      </c>
      <c r="C1740" s="1">
        <v>8.4300000000000003E-134</v>
      </c>
      <c r="D1740" t="s">
        <v>5157</v>
      </c>
      <c r="E1740" t="s">
        <v>2</v>
      </c>
      <c r="F1740" t="s">
        <v>6365</v>
      </c>
    </row>
    <row r="1741" spans="1:6" x14ac:dyDescent="0.2">
      <c r="A1741" t="s">
        <v>5160</v>
      </c>
      <c r="B1741" t="s">
        <v>6558</v>
      </c>
      <c r="C1741" s="1">
        <v>9.2699999999999999E-122</v>
      </c>
      <c r="D1741" t="s">
        <v>5157</v>
      </c>
      <c r="E1741" t="s">
        <v>2</v>
      </c>
      <c r="F1741" t="s">
        <v>6365</v>
      </c>
    </row>
    <row r="1742" spans="1:6" x14ac:dyDescent="0.2">
      <c r="A1742" t="s">
        <v>5161</v>
      </c>
      <c r="B1742" t="s">
        <v>6558</v>
      </c>
      <c r="C1742" s="1">
        <v>3.1200000000000001E-133</v>
      </c>
      <c r="D1742" t="s">
        <v>5157</v>
      </c>
      <c r="E1742" t="s">
        <v>2</v>
      </c>
      <c r="F1742" t="s">
        <v>6365</v>
      </c>
    </row>
    <row r="1743" spans="1:6" x14ac:dyDescent="0.2">
      <c r="A1743" t="s">
        <v>5162</v>
      </c>
      <c r="B1743" t="s">
        <v>6558</v>
      </c>
      <c r="C1743" s="1">
        <v>3.9300000000000002E-148</v>
      </c>
      <c r="D1743" t="s">
        <v>5157</v>
      </c>
      <c r="E1743" t="s">
        <v>2</v>
      </c>
      <c r="F1743" t="s">
        <v>6365</v>
      </c>
    </row>
    <row r="1744" spans="1:6" x14ac:dyDescent="0.2">
      <c r="A1744" t="s">
        <v>5163</v>
      </c>
      <c r="B1744" t="s">
        <v>6558</v>
      </c>
      <c r="C1744" s="1">
        <v>1.11E-135</v>
      </c>
      <c r="D1744" t="s">
        <v>5157</v>
      </c>
      <c r="E1744" t="s">
        <v>2</v>
      </c>
      <c r="F1744" t="s">
        <v>6365</v>
      </c>
    </row>
    <row r="1745" spans="1:6" x14ac:dyDescent="0.2">
      <c r="A1745" t="s">
        <v>5164</v>
      </c>
      <c r="B1745" t="s">
        <v>6558</v>
      </c>
      <c r="C1745" s="1">
        <v>1.2900000000000001E-141</v>
      </c>
      <c r="D1745" t="s">
        <v>5157</v>
      </c>
      <c r="E1745" t="s">
        <v>2</v>
      </c>
      <c r="F1745" t="s">
        <v>6365</v>
      </c>
    </row>
    <row r="1746" spans="1:6" x14ac:dyDescent="0.2">
      <c r="A1746" t="s">
        <v>5165</v>
      </c>
      <c r="B1746" t="s">
        <v>6558</v>
      </c>
      <c r="C1746" s="1">
        <v>1.3599999999999999E-133</v>
      </c>
      <c r="D1746" t="s">
        <v>5157</v>
      </c>
      <c r="E1746" t="s">
        <v>2</v>
      </c>
      <c r="F1746" t="s">
        <v>6365</v>
      </c>
    </row>
    <row r="1747" spans="1:6" x14ac:dyDescent="0.2">
      <c r="A1747" t="s">
        <v>5166</v>
      </c>
      <c r="B1747" t="s">
        <v>6558</v>
      </c>
      <c r="C1747" s="1">
        <v>6.7299999999999996E-134</v>
      </c>
      <c r="D1747" t="s">
        <v>5157</v>
      </c>
      <c r="E1747" t="s">
        <v>2</v>
      </c>
      <c r="F1747" t="s">
        <v>6365</v>
      </c>
    </row>
    <row r="1748" spans="1:6" x14ac:dyDescent="0.2">
      <c r="A1748" t="s">
        <v>5167</v>
      </c>
      <c r="B1748" t="s">
        <v>6558</v>
      </c>
      <c r="C1748" s="1">
        <v>6.2300000000000001E-129</v>
      </c>
      <c r="D1748" t="s">
        <v>5168</v>
      </c>
      <c r="E1748" t="s">
        <v>5113</v>
      </c>
      <c r="F1748" t="s">
        <v>6365</v>
      </c>
    </row>
    <row r="1749" spans="1:6" x14ac:dyDescent="0.2">
      <c r="A1749" t="s">
        <v>5169</v>
      </c>
      <c r="B1749" t="s">
        <v>6558</v>
      </c>
      <c r="C1749" s="1">
        <v>1.14E-25</v>
      </c>
      <c r="D1749" t="s">
        <v>5170</v>
      </c>
      <c r="E1749" t="s">
        <v>5171</v>
      </c>
      <c r="F1749" t="s">
        <v>6365</v>
      </c>
    </row>
    <row r="1750" spans="1:6" x14ac:dyDescent="0.2">
      <c r="A1750" t="s">
        <v>5172</v>
      </c>
      <c r="B1750" t="s">
        <v>6558</v>
      </c>
      <c r="C1750" s="1">
        <v>4.0500000000000003E-36</v>
      </c>
      <c r="D1750" t="s">
        <v>5173</v>
      </c>
      <c r="E1750" t="s">
        <v>5174</v>
      </c>
      <c r="F1750" t="s">
        <v>6365</v>
      </c>
    </row>
    <row r="1751" spans="1:6" x14ac:dyDescent="0.2">
      <c r="A1751" t="s">
        <v>5175</v>
      </c>
      <c r="B1751" t="s">
        <v>6558</v>
      </c>
      <c r="C1751" s="1">
        <v>4.2500000000000003E-36</v>
      </c>
      <c r="D1751" t="s">
        <v>5176</v>
      </c>
      <c r="E1751" t="s">
        <v>5177</v>
      </c>
      <c r="F1751" t="s">
        <v>6365</v>
      </c>
    </row>
    <row r="1752" spans="1:6" x14ac:dyDescent="0.2">
      <c r="A1752" t="s">
        <v>5178</v>
      </c>
      <c r="B1752" t="s">
        <v>6558</v>
      </c>
      <c r="C1752" s="1">
        <v>9.800000000000001E-35</v>
      </c>
      <c r="D1752" t="s">
        <v>5176</v>
      </c>
      <c r="E1752" t="s">
        <v>5106</v>
      </c>
      <c r="F1752" t="s">
        <v>6365</v>
      </c>
    </row>
    <row r="1753" spans="1:6" x14ac:dyDescent="0.2">
      <c r="A1753" t="s">
        <v>5179</v>
      </c>
      <c r="B1753" t="s">
        <v>6558</v>
      </c>
      <c r="C1753" s="1">
        <v>1.4099999999999999E-25</v>
      </c>
      <c r="D1753" t="s">
        <v>5180</v>
      </c>
      <c r="E1753" t="s">
        <v>5106</v>
      </c>
      <c r="F1753" t="s">
        <v>6365</v>
      </c>
    </row>
    <row r="1754" spans="1:6" x14ac:dyDescent="0.2">
      <c r="A1754" t="s">
        <v>5181</v>
      </c>
      <c r="B1754" t="s">
        <v>6558</v>
      </c>
      <c r="C1754" s="1">
        <v>2.61E-37</v>
      </c>
      <c r="D1754" t="s">
        <v>5176</v>
      </c>
      <c r="E1754" t="s">
        <v>5106</v>
      </c>
      <c r="F1754" t="s">
        <v>6365</v>
      </c>
    </row>
    <row r="1755" spans="1:6" x14ac:dyDescent="0.2">
      <c r="A1755" t="s">
        <v>5182</v>
      </c>
      <c r="B1755" t="s">
        <v>6558</v>
      </c>
      <c r="C1755" s="1">
        <v>1.0899999999999999E-36</v>
      </c>
      <c r="D1755" t="s">
        <v>5176</v>
      </c>
      <c r="E1755" t="s">
        <v>5106</v>
      </c>
      <c r="F1755" t="s">
        <v>6365</v>
      </c>
    </row>
    <row r="1756" spans="1:6" x14ac:dyDescent="0.2">
      <c r="A1756" t="s">
        <v>5183</v>
      </c>
      <c r="B1756" t="s">
        <v>6558</v>
      </c>
      <c r="C1756" s="1">
        <v>2.35E-40</v>
      </c>
      <c r="D1756" t="s">
        <v>5180</v>
      </c>
      <c r="E1756" t="s">
        <v>5106</v>
      </c>
      <c r="F1756" t="s">
        <v>6365</v>
      </c>
    </row>
    <row r="1757" spans="1:6" x14ac:dyDescent="0.2">
      <c r="A1757" t="s">
        <v>5184</v>
      </c>
      <c r="B1757" t="s">
        <v>6558</v>
      </c>
      <c r="C1757" s="1">
        <v>6.3800000000000002E-40</v>
      </c>
      <c r="D1757" t="s">
        <v>5180</v>
      </c>
      <c r="E1757" t="s">
        <v>5106</v>
      </c>
      <c r="F1757" t="s">
        <v>6365</v>
      </c>
    </row>
    <row r="1758" spans="1:6" x14ac:dyDescent="0.2">
      <c r="A1758" t="s">
        <v>5185</v>
      </c>
      <c r="B1758" t="s">
        <v>6558</v>
      </c>
      <c r="C1758" s="1">
        <v>2.4700000000000001E-40</v>
      </c>
      <c r="D1758" t="s">
        <v>5186</v>
      </c>
      <c r="E1758" t="s">
        <v>5106</v>
      </c>
      <c r="F1758" t="s">
        <v>6365</v>
      </c>
    </row>
    <row r="1759" spans="1:6" x14ac:dyDescent="0.2">
      <c r="A1759" t="s">
        <v>5187</v>
      </c>
      <c r="B1759" t="s">
        <v>6558</v>
      </c>
      <c r="C1759" s="1">
        <v>6.4300000000000003E-35</v>
      </c>
      <c r="D1759" t="s">
        <v>5188</v>
      </c>
      <c r="E1759" t="s">
        <v>5174</v>
      </c>
      <c r="F1759" t="s">
        <v>6365</v>
      </c>
    </row>
    <row r="1760" spans="1:6" x14ac:dyDescent="0.2">
      <c r="A1760" t="s">
        <v>5189</v>
      </c>
      <c r="B1760" t="s">
        <v>6558</v>
      </c>
      <c r="C1760" s="1">
        <v>1.14E-34</v>
      </c>
      <c r="D1760" t="s">
        <v>5188</v>
      </c>
      <c r="E1760" t="s">
        <v>5174</v>
      </c>
      <c r="F1760" t="s">
        <v>6365</v>
      </c>
    </row>
    <row r="1761" spans="1:6" x14ac:dyDescent="0.2">
      <c r="A1761" t="s">
        <v>5190</v>
      </c>
      <c r="B1761" t="s">
        <v>6558</v>
      </c>
      <c r="C1761" s="1">
        <v>4.7100000000000002E-33</v>
      </c>
      <c r="D1761" t="s">
        <v>5188</v>
      </c>
      <c r="E1761" t="s">
        <v>5174</v>
      </c>
      <c r="F1761" t="s">
        <v>6365</v>
      </c>
    </row>
    <row r="1762" spans="1:6" x14ac:dyDescent="0.2">
      <c r="A1762" t="s">
        <v>5191</v>
      </c>
      <c r="B1762" t="s">
        <v>6558</v>
      </c>
      <c r="C1762" s="1">
        <v>6.4300000000000003E-35</v>
      </c>
      <c r="D1762" t="s">
        <v>5188</v>
      </c>
      <c r="E1762" t="s">
        <v>5174</v>
      </c>
      <c r="F1762" t="s">
        <v>6365</v>
      </c>
    </row>
    <row r="1763" spans="1:6" x14ac:dyDescent="0.2">
      <c r="A1763" t="s">
        <v>5192</v>
      </c>
      <c r="B1763" t="s">
        <v>6558</v>
      </c>
      <c r="C1763" s="1">
        <v>1.2500000000000001E-34</v>
      </c>
      <c r="D1763" t="s">
        <v>5188</v>
      </c>
      <c r="E1763" t="s">
        <v>5174</v>
      </c>
      <c r="F1763" t="s">
        <v>6365</v>
      </c>
    </row>
    <row r="1764" spans="1:6" x14ac:dyDescent="0.2">
      <c r="A1764" t="s">
        <v>5193</v>
      </c>
      <c r="B1764" t="s">
        <v>6558</v>
      </c>
      <c r="C1764" s="1">
        <v>2.0099999999999999E-36</v>
      </c>
      <c r="D1764" t="s">
        <v>5194</v>
      </c>
      <c r="E1764" t="s">
        <v>5174</v>
      </c>
      <c r="F1764" t="s">
        <v>6365</v>
      </c>
    </row>
    <row r="1765" spans="1:6" x14ac:dyDescent="0.2">
      <c r="A1765" t="s">
        <v>5195</v>
      </c>
      <c r="B1765" t="s">
        <v>6558</v>
      </c>
      <c r="C1765" s="1">
        <v>1.6799999999999999E-35</v>
      </c>
      <c r="D1765" t="s">
        <v>5196</v>
      </c>
      <c r="E1765" t="s">
        <v>5197</v>
      </c>
      <c r="F1765" t="s">
        <v>6365</v>
      </c>
    </row>
    <row r="1766" spans="1:6" x14ac:dyDescent="0.2">
      <c r="A1766" t="s">
        <v>5198</v>
      </c>
      <c r="B1766" t="s">
        <v>6558</v>
      </c>
      <c r="C1766" s="1">
        <v>3.84E-35</v>
      </c>
      <c r="D1766" t="s">
        <v>5199</v>
      </c>
      <c r="E1766" t="s">
        <v>5197</v>
      </c>
      <c r="F1766" t="s">
        <v>6365</v>
      </c>
    </row>
    <row r="1767" spans="1:6" x14ac:dyDescent="0.2">
      <c r="A1767" t="s">
        <v>5200</v>
      </c>
      <c r="B1767" t="s">
        <v>6558</v>
      </c>
      <c r="C1767" s="1">
        <v>3.84E-35</v>
      </c>
      <c r="D1767" t="s">
        <v>5199</v>
      </c>
      <c r="E1767" t="s">
        <v>5197</v>
      </c>
      <c r="F1767" t="s">
        <v>6365</v>
      </c>
    </row>
    <row r="1768" spans="1:6" x14ac:dyDescent="0.2">
      <c r="A1768" t="s">
        <v>5201</v>
      </c>
      <c r="B1768" t="s">
        <v>6558</v>
      </c>
      <c r="C1768" s="1">
        <v>1.35E-33</v>
      </c>
      <c r="D1768" t="s">
        <v>5199</v>
      </c>
      <c r="E1768" t="s">
        <v>5197</v>
      </c>
      <c r="F1768" t="s">
        <v>6365</v>
      </c>
    </row>
    <row r="1769" spans="1:6" x14ac:dyDescent="0.2">
      <c r="A1769" t="s">
        <v>5202</v>
      </c>
      <c r="B1769" t="s">
        <v>6558</v>
      </c>
      <c r="C1769" s="1">
        <v>3.84E-35</v>
      </c>
      <c r="D1769" t="s">
        <v>5199</v>
      </c>
      <c r="E1769" t="s">
        <v>5197</v>
      </c>
      <c r="F1769" t="s">
        <v>6365</v>
      </c>
    </row>
    <row r="1770" spans="1:6" x14ac:dyDescent="0.2">
      <c r="A1770" t="s">
        <v>5203</v>
      </c>
      <c r="B1770" t="s">
        <v>6558</v>
      </c>
      <c r="C1770" s="1">
        <v>1.72E-33</v>
      </c>
      <c r="D1770" t="s">
        <v>5199</v>
      </c>
      <c r="E1770" t="s">
        <v>5197</v>
      </c>
      <c r="F1770" t="s">
        <v>6365</v>
      </c>
    </row>
    <row r="1771" spans="1:6" x14ac:dyDescent="0.2">
      <c r="A1771" t="s">
        <v>5204</v>
      </c>
      <c r="B1771" t="s">
        <v>6558</v>
      </c>
      <c r="C1771" s="1">
        <v>3.84E-35</v>
      </c>
      <c r="D1771" t="s">
        <v>5199</v>
      </c>
      <c r="E1771" t="s">
        <v>5197</v>
      </c>
      <c r="F1771" t="s">
        <v>6365</v>
      </c>
    </row>
    <row r="1772" spans="1:6" x14ac:dyDescent="0.2">
      <c r="A1772" t="s">
        <v>5205</v>
      </c>
      <c r="B1772" t="s">
        <v>6558</v>
      </c>
      <c r="C1772" s="1">
        <v>2.4400000000000001E-32</v>
      </c>
      <c r="D1772" t="s">
        <v>5206</v>
      </c>
      <c r="E1772" t="s">
        <v>5207</v>
      </c>
      <c r="F1772" t="s">
        <v>6365</v>
      </c>
    </row>
    <row r="1773" spans="1:6" x14ac:dyDescent="0.2">
      <c r="A1773" t="s">
        <v>2265</v>
      </c>
      <c r="B1773" t="s">
        <v>6559</v>
      </c>
      <c r="C1773">
        <v>0</v>
      </c>
      <c r="D1773" t="s">
        <v>2266</v>
      </c>
      <c r="E1773" t="s">
        <v>2267</v>
      </c>
      <c r="F1773" t="s">
        <v>4835</v>
      </c>
    </row>
    <row r="1774" spans="1:6" x14ac:dyDescent="0.2">
      <c r="A1774" t="s">
        <v>2268</v>
      </c>
      <c r="B1774" t="s">
        <v>6559</v>
      </c>
      <c r="C1774">
        <v>0</v>
      </c>
      <c r="D1774" t="s">
        <v>2266</v>
      </c>
      <c r="E1774" t="s">
        <v>2267</v>
      </c>
      <c r="F1774" t="s">
        <v>4835</v>
      </c>
    </row>
    <row r="1775" spans="1:6" x14ac:dyDescent="0.2">
      <c r="A1775" t="s">
        <v>2269</v>
      </c>
      <c r="B1775" t="s">
        <v>6559</v>
      </c>
      <c r="C1775" s="1">
        <v>3.1900000000000001E-43</v>
      </c>
      <c r="D1775" t="s">
        <v>2266</v>
      </c>
      <c r="E1775" t="s">
        <v>2267</v>
      </c>
      <c r="F1775" t="s">
        <v>4835</v>
      </c>
    </row>
    <row r="1776" spans="1:6" x14ac:dyDescent="0.2">
      <c r="A1776" t="s">
        <v>2270</v>
      </c>
      <c r="B1776" t="s">
        <v>6559</v>
      </c>
      <c r="C1776">
        <v>0</v>
      </c>
      <c r="D1776" t="s">
        <v>2266</v>
      </c>
      <c r="E1776" t="s">
        <v>2267</v>
      </c>
      <c r="F1776" t="s">
        <v>4835</v>
      </c>
    </row>
    <row r="1777" spans="1:6" x14ac:dyDescent="0.2">
      <c r="A1777" t="s">
        <v>2271</v>
      </c>
      <c r="B1777" t="s">
        <v>6559</v>
      </c>
      <c r="C1777" s="1">
        <v>4.8000000000000004E-28</v>
      </c>
      <c r="D1777" t="s">
        <v>2272</v>
      </c>
      <c r="E1777" t="s">
        <v>2273</v>
      </c>
      <c r="F1777" t="s">
        <v>4835</v>
      </c>
    </row>
    <row r="1778" spans="1:6" x14ac:dyDescent="0.2">
      <c r="A1778" t="s">
        <v>2274</v>
      </c>
      <c r="B1778" t="s">
        <v>6559</v>
      </c>
      <c r="C1778" s="1">
        <v>4.8000000000000004E-28</v>
      </c>
      <c r="D1778" t="s">
        <v>2272</v>
      </c>
      <c r="E1778" t="s">
        <v>2273</v>
      </c>
      <c r="F1778" t="s">
        <v>4835</v>
      </c>
    </row>
    <row r="1779" spans="1:6" x14ac:dyDescent="0.2">
      <c r="A1779" t="s">
        <v>2275</v>
      </c>
      <c r="B1779" t="s">
        <v>6559</v>
      </c>
      <c r="C1779" s="1">
        <v>4.23E-96</v>
      </c>
      <c r="D1779" t="s">
        <v>2276</v>
      </c>
      <c r="E1779" t="s">
        <v>2267</v>
      </c>
      <c r="F1779" t="s">
        <v>4835</v>
      </c>
    </row>
    <row r="1780" spans="1:6" x14ac:dyDescent="0.2">
      <c r="A1780" t="s">
        <v>2277</v>
      </c>
      <c r="B1780" t="s">
        <v>6559</v>
      </c>
      <c r="C1780">
        <v>0</v>
      </c>
      <c r="D1780" t="s">
        <v>2278</v>
      </c>
      <c r="E1780" t="s">
        <v>2267</v>
      </c>
      <c r="F1780" t="s">
        <v>4835</v>
      </c>
    </row>
    <row r="1781" spans="1:6" x14ac:dyDescent="0.2">
      <c r="A1781" t="s">
        <v>2279</v>
      </c>
      <c r="B1781" t="s">
        <v>6559</v>
      </c>
      <c r="C1781">
        <v>0</v>
      </c>
      <c r="D1781" t="s">
        <v>2278</v>
      </c>
      <c r="E1781" t="s">
        <v>2267</v>
      </c>
      <c r="F1781" t="s">
        <v>4835</v>
      </c>
    </row>
    <row r="1782" spans="1:6" x14ac:dyDescent="0.2">
      <c r="A1782" t="s">
        <v>2280</v>
      </c>
      <c r="B1782" t="s">
        <v>6559</v>
      </c>
      <c r="C1782">
        <v>0</v>
      </c>
      <c r="D1782" t="s">
        <v>2278</v>
      </c>
      <c r="E1782" t="s">
        <v>2267</v>
      </c>
      <c r="F1782" t="s">
        <v>4835</v>
      </c>
    </row>
    <row r="1783" spans="1:6" x14ac:dyDescent="0.2">
      <c r="A1783" t="s">
        <v>2281</v>
      </c>
      <c r="B1783" t="s">
        <v>6559</v>
      </c>
      <c r="C1783">
        <v>0</v>
      </c>
      <c r="D1783" t="s">
        <v>2278</v>
      </c>
      <c r="E1783" t="s">
        <v>2267</v>
      </c>
      <c r="F1783" t="s">
        <v>4835</v>
      </c>
    </row>
    <row r="1784" spans="1:6" x14ac:dyDescent="0.2">
      <c r="A1784" t="s">
        <v>2282</v>
      </c>
      <c r="B1784" t="s">
        <v>6559</v>
      </c>
      <c r="C1784" s="1">
        <v>8.3000000000000007E-80</v>
      </c>
      <c r="D1784" t="s">
        <v>2278</v>
      </c>
      <c r="E1784" t="s">
        <v>2267</v>
      </c>
      <c r="F1784" t="s">
        <v>4835</v>
      </c>
    </row>
    <row r="1785" spans="1:6" x14ac:dyDescent="0.2">
      <c r="A1785" t="s">
        <v>2283</v>
      </c>
      <c r="B1785" t="s">
        <v>6559</v>
      </c>
      <c r="C1785" s="1">
        <v>1.5300000000000001E-180</v>
      </c>
      <c r="D1785" t="s">
        <v>2278</v>
      </c>
      <c r="E1785" t="s">
        <v>2267</v>
      </c>
      <c r="F1785" t="s">
        <v>4835</v>
      </c>
    </row>
    <row r="1786" spans="1:6" x14ac:dyDescent="0.2">
      <c r="A1786" t="s">
        <v>2284</v>
      </c>
      <c r="B1786" t="s">
        <v>6559</v>
      </c>
      <c r="C1786">
        <v>0</v>
      </c>
      <c r="D1786" t="s">
        <v>2278</v>
      </c>
      <c r="E1786" t="s">
        <v>2267</v>
      </c>
      <c r="F1786" t="s">
        <v>4835</v>
      </c>
    </row>
    <row r="1787" spans="1:6" x14ac:dyDescent="0.2">
      <c r="A1787" t="s">
        <v>2677</v>
      </c>
      <c r="B1787" t="s">
        <v>6560</v>
      </c>
      <c r="C1787" s="1">
        <v>1.13E-159</v>
      </c>
      <c r="D1787" t="s">
        <v>2503</v>
      </c>
      <c r="E1787" t="s">
        <v>2504</v>
      </c>
      <c r="F1787" t="s">
        <v>4835</v>
      </c>
    </row>
    <row r="1788" spans="1:6" x14ac:dyDescent="0.2">
      <c r="A1788" t="s">
        <v>2678</v>
      </c>
      <c r="B1788" t="s">
        <v>6560</v>
      </c>
      <c r="C1788" s="1">
        <v>7.7499999999999999E-166</v>
      </c>
      <c r="D1788" t="s">
        <v>2503</v>
      </c>
      <c r="E1788" t="s">
        <v>2504</v>
      </c>
      <c r="F1788" t="s">
        <v>4835</v>
      </c>
    </row>
    <row r="1789" spans="1:6" x14ac:dyDescent="0.2">
      <c r="A1789" t="s">
        <v>2679</v>
      </c>
      <c r="B1789" t="s">
        <v>6560</v>
      </c>
      <c r="C1789" s="1">
        <v>3.5999999999999998E-143</v>
      </c>
      <c r="D1789" t="s">
        <v>2503</v>
      </c>
      <c r="E1789" t="s">
        <v>2504</v>
      </c>
      <c r="F1789" t="s">
        <v>4835</v>
      </c>
    </row>
    <row r="1790" spans="1:6" x14ac:dyDescent="0.2">
      <c r="A1790" t="s">
        <v>2680</v>
      </c>
      <c r="B1790" t="s">
        <v>6560</v>
      </c>
      <c r="C1790" s="1">
        <v>6.2699999999999997E-163</v>
      </c>
      <c r="D1790" t="s">
        <v>2503</v>
      </c>
      <c r="E1790" t="s">
        <v>2504</v>
      </c>
      <c r="F1790" t="s">
        <v>4835</v>
      </c>
    </row>
    <row r="1791" spans="1:6" x14ac:dyDescent="0.2">
      <c r="A1791" t="s">
        <v>2681</v>
      </c>
      <c r="B1791" t="s">
        <v>6560</v>
      </c>
      <c r="C1791" s="1">
        <v>2.8499999999999999E-34</v>
      </c>
      <c r="D1791" t="s">
        <v>2682</v>
      </c>
      <c r="E1791" t="s">
        <v>2309</v>
      </c>
      <c r="F1791" t="s">
        <v>4835</v>
      </c>
    </row>
    <row r="1792" spans="1:6" x14ac:dyDescent="0.2">
      <c r="A1792" t="s">
        <v>2683</v>
      </c>
      <c r="B1792" t="s">
        <v>6560</v>
      </c>
      <c r="C1792" s="1">
        <v>1.52E-50</v>
      </c>
      <c r="D1792" t="s">
        <v>2684</v>
      </c>
      <c r="E1792" t="s">
        <v>2537</v>
      </c>
      <c r="F1792" t="s">
        <v>4835</v>
      </c>
    </row>
    <row r="1793" spans="1:6" x14ac:dyDescent="0.2">
      <c r="A1793" t="s">
        <v>2685</v>
      </c>
      <c r="B1793" t="s">
        <v>6560</v>
      </c>
      <c r="C1793" s="1">
        <v>7.6799999999999997E-54</v>
      </c>
      <c r="D1793" t="s">
        <v>2684</v>
      </c>
      <c r="E1793" t="s">
        <v>2537</v>
      </c>
      <c r="F1793" t="s">
        <v>4835</v>
      </c>
    </row>
    <row r="1794" spans="1:6" x14ac:dyDescent="0.2">
      <c r="A1794" t="s">
        <v>2686</v>
      </c>
      <c r="B1794" t="s">
        <v>6560</v>
      </c>
      <c r="C1794" s="1">
        <v>1.19E-43</v>
      </c>
      <c r="D1794" t="s">
        <v>2687</v>
      </c>
      <c r="E1794" t="s">
        <v>2688</v>
      </c>
      <c r="F1794" t="s">
        <v>4835</v>
      </c>
    </row>
    <row r="1795" spans="1:6" x14ac:dyDescent="0.2">
      <c r="A1795" t="s">
        <v>2689</v>
      </c>
      <c r="B1795" t="s">
        <v>6560</v>
      </c>
      <c r="C1795">
        <v>0</v>
      </c>
      <c r="D1795" t="s">
        <v>2690</v>
      </c>
      <c r="E1795" t="s">
        <v>2293</v>
      </c>
      <c r="F1795" t="s">
        <v>4835</v>
      </c>
    </row>
    <row r="1796" spans="1:6" x14ac:dyDescent="0.2">
      <c r="A1796" t="s">
        <v>2691</v>
      </c>
      <c r="B1796" t="s">
        <v>6560</v>
      </c>
      <c r="C1796" s="1">
        <v>1.1E-39</v>
      </c>
      <c r="D1796" t="s">
        <v>2692</v>
      </c>
      <c r="E1796" t="s">
        <v>2309</v>
      </c>
      <c r="F1796" t="s">
        <v>4835</v>
      </c>
    </row>
    <row r="1797" spans="1:6" x14ac:dyDescent="0.2">
      <c r="A1797" t="s">
        <v>2693</v>
      </c>
      <c r="B1797" t="s">
        <v>6560</v>
      </c>
      <c r="C1797" s="1">
        <v>9.9799999999999993E-47</v>
      </c>
      <c r="D1797" t="s">
        <v>2694</v>
      </c>
      <c r="E1797" t="s">
        <v>2309</v>
      </c>
      <c r="F1797" t="s">
        <v>4835</v>
      </c>
    </row>
    <row r="1798" spans="1:6" x14ac:dyDescent="0.2">
      <c r="A1798" t="s">
        <v>2695</v>
      </c>
      <c r="B1798" t="s">
        <v>6560</v>
      </c>
      <c r="C1798">
        <v>0</v>
      </c>
      <c r="D1798" t="s">
        <v>2694</v>
      </c>
      <c r="E1798" t="s">
        <v>2309</v>
      </c>
      <c r="F1798" t="s">
        <v>4835</v>
      </c>
    </row>
    <row r="1799" spans="1:6" x14ac:dyDescent="0.2">
      <c r="A1799" t="s">
        <v>2696</v>
      </c>
      <c r="B1799" t="s">
        <v>6560</v>
      </c>
      <c r="C1799">
        <v>0</v>
      </c>
      <c r="D1799" t="s">
        <v>2697</v>
      </c>
      <c r="E1799" t="s">
        <v>2293</v>
      </c>
      <c r="F1799" t="s">
        <v>4835</v>
      </c>
    </row>
    <row r="1800" spans="1:6" x14ac:dyDescent="0.2">
      <c r="A1800" t="s">
        <v>2698</v>
      </c>
      <c r="B1800" t="s">
        <v>6560</v>
      </c>
      <c r="C1800" s="1">
        <v>4.73E-78</v>
      </c>
      <c r="D1800" t="s">
        <v>2699</v>
      </c>
      <c r="E1800" t="s">
        <v>2309</v>
      </c>
      <c r="F1800" t="s">
        <v>4835</v>
      </c>
    </row>
    <row r="1801" spans="1:6" x14ac:dyDescent="0.2">
      <c r="A1801" t="s">
        <v>2700</v>
      </c>
      <c r="B1801" t="s">
        <v>6560</v>
      </c>
      <c r="C1801">
        <v>0</v>
      </c>
      <c r="D1801" t="s">
        <v>2701</v>
      </c>
      <c r="E1801" t="s">
        <v>2293</v>
      </c>
      <c r="F1801" t="s">
        <v>4835</v>
      </c>
    </row>
    <row r="1802" spans="1:6" x14ac:dyDescent="0.2">
      <c r="A1802" t="s">
        <v>2702</v>
      </c>
      <c r="B1802" t="s">
        <v>6560</v>
      </c>
      <c r="C1802" s="1">
        <v>8.0000000000000001E-52</v>
      </c>
      <c r="D1802" t="s">
        <v>2703</v>
      </c>
      <c r="E1802" t="s">
        <v>2537</v>
      </c>
      <c r="F1802" t="s">
        <v>4835</v>
      </c>
    </row>
    <row r="1803" spans="1:6" x14ac:dyDescent="0.2">
      <c r="A1803" t="s">
        <v>2704</v>
      </c>
      <c r="B1803" t="s">
        <v>6560</v>
      </c>
      <c r="C1803" s="1">
        <v>1.3000000000000001E-21</v>
      </c>
      <c r="D1803" t="s">
        <v>2705</v>
      </c>
      <c r="E1803" t="s">
        <v>2537</v>
      </c>
      <c r="F1803" t="s">
        <v>4835</v>
      </c>
    </row>
    <row r="1804" spans="1:6" x14ac:dyDescent="0.2">
      <c r="A1804" t="s">
        <v>2706</v>
      </c>
      <c r="B1804" t="s">
        <v>6560</v>
      </c>
      <c r="C1804" s="1">
        <v>3.5500000000000003E-52</v>
      </c>
      <c r="D1804" t="s">
        <v>2703</v>
      </c>
      <c r="E1804" t="s">
        <v>2537</v>
      </c>
      <c r="F1804" t="s">
        <v>4835</v>
      </c>
    </row>
    <row r="1805" spans="1:6" x14ac:dyDescent="0.2">
      <c r="A1805" t="s">
        <v>2707</v>
      </c>
      <c r="B1805" t="s">
        <v>6560</v>
      </c>
      <c r="C1805" s="1">
        <v>1.3E-72</v>
      </c>
      <c r="D1805" t="s">
        <v>2708</v>
      </c>
      <c r="E1805" t="s">
        <v>2293</v>
      </c>
      <c r="F1805" t="s">
        <v>4835</v>
      </c>
    </row>
    <row r="1806" spans="1:6" x14ac:dyDescent="0.2">
      <c r="A1806" t="s">
        <v>2709</v>
      </c>
      <c r="B1806" t="s">
        <v>6560</v>
      </c>
      <c r="C1806" s="1">
        <v>1.31E-78</v>
      </c>
      <c r="D1806" t="s">
        <v>2710</v>
      </c>
      <c r="E1806" t="s">
        <v>2309</v>
      </c>
      <c r="F1806" t="s">
        <v>4835</v>
      </c>
    </row>
    <row r="1807" spans="1:6" x14ac:dyDescent="0.2">
      <c r="A1807" t="s">
        <v>2711</v>
      </c>
      <c r="B1807" t="s">
        <v>6560</v>
      </c>
      <c r="C1807" s="1">
        <v>1.04E-78</v>
      </c>
      <c r="D1807" t="s">
        <v>2710</v>
      </c>
      <c r="E1807" t="s">
        <v>2309</v>
      </c>
      <c r="F1807" t="s">
        <v>4835</v>
      </c>
    </row>
    <row r="1808" spans="1:6" x14ac:dyDescent="0.2">
      <c r="A1808" t="s">
        <v>2712</v>
      </c>
      <c r="B1808" t="s">
        <v>6560</v>
      </c>
      <c r="C1808" s="1">
        <v>4.3600000000000003E-74</v>
      </c>
      <c r="D1808" t="s">
        <v>2713</v>
      </c>
      <c r="E1808" t="s">
        <v>2537</v>
      </c>
      <c r="F1808" t="s">
        <v>4835</v>
      </c>
    </row>
    <row r="1809" spans="1:6" x14ac:dyDescent="0.2">
      <c r="A1809" t="s">
        <v>2714</v>
      </c>
      <c r="B1809" t="s">
        <v>6560</v>
      </c>
      <c r="C1809" s="1">
        <v>6.5399999999999996E-63</v>
      </c>
      <c r="D1809" t="s">
        <v>2715</v>
      </c>
      <c r="E1809" t="s">
        <v>2537</v>
      </c>
      <c r="F1809" t="s">
        <v>4835</v>
      </c>
    </row>
    <row r="1810" spans="1:6" x14ac:dyDescent="0.2">
      <c r="A1810" t="s">
        <v>2716</v>
      </c>
      <c r="B1810" t="s">
        <v>6560</v>
      </c>
      <c r="C1810" s="1">
        <v>4.9900000000000003E-52</v>
      </c>
      <c r="D1810" t="s">
        <v>2539</v>
      </c>
      <c r="E1810" t="s">
        <v>2537</v>
      </c>
      <c r="F1810" t="s">
        <v>4835</v>
      </c>
    </row>
    <row r="1811" spans="1:6" x14ac:dyDescent="0.2">
      <c r="A1811" t="s">
        <v>2717</v>
      </c>
      <c r="B1811" t="s">
        <v>6560</v>
      </c>
      <c r="C1811" s="1">
        <v>1.5300000000000001E-59</v>
      </c>
      <c r="D1811" t="s">
        <v>2718</v>
      </c>
      <c r="E1811" t="s">
        <v>2537</v>
      </c>
      <c r="F1811" t="s">
        <v>4835</v>
      </c>
    </row>
    <row r="1812" spans="1:6" x14ac:dyDescent="0.2">
      <c r="A1812" t="s">
        <v>2719</v>
      </c>
      <c r="B1812" t="s">
        <v>6560</v>
      </c>
      <c r="C1812" s="1">
        <v>7.78E-63</v>
      </c>
      <c r="D1812" t="s">
        <v>2539</v>
      </c>
      <c r="E1812" t="s">
        <v>2537</v>
      </c>
      <c r="F1812" t="s">
        <v>4835</v>
      </c>
    </row>
    <row r="1813" spans="1:6" x14ac:dyDescent="0.2">
      <c r="A1813" t="s">
        <v>2720</v>
      </c>
      <c r="B1813" t="s">
        <v>6560</v>
      </c>
      <c r="C1813" s="1">
        <v>5.0000000000000003E-64</v>
      </c>
      <c r="D1813" t="s">
        <v>2721</v>
      </c>
      <c r="E1813" t="s">
        <v>2537</v>
      </c>
      <c r="F1813" t="s">
        <v>4835</v>
      </c>
    </row>
    <row r="1814" spans="1:6" x14ac:dyDescent="0.2">
      <c r="A1814" t="s">
        <v>2722</v>
      </c>
      <c r="B1814" t="s">
        <v>6560</v>
      </c>
      <c r="C1814" s="1">
        <v>2.0799999999999999E-51</v>
      </c>
      <c r="D1814" t="s">
        <v>2539</v>
      </c>
      <c r="E1814" t="s">
        <v>2537</v>
      </c>
      <c r="F1814" t="s">
        <v>4835</v>
      </c>
    </row>
    <row r="1815" spans="1:6" x14ac:dyDescent="0.2">
      <c r="A1815" t="s">
        <v>2723</v>
      </c>
      <c r="B1815" t="s">
        <v>6560</v>
      </c>
      <c r="C1815" s="1">
        <v>8.3499999999999993E-64</v>
      </c>
      <c r="D1815" t="s">
        <v>2721</v>
      </c>
      <c r="E1815" t="s">
        <v>2537</v>
      </c>
      <c r="F1815" t="s">
        <v>4835</v>
      </c>
    </row>
    <row r="1816" spans="1:6" x14ac:dyDescent="0.2">
      <c r="A1816" t="s">
        <v>2724</v>
      </c>
      <c r="B1816" t="s">
        <v>6560</v>
      </c>
      <c r="C1816" s="1">
        <v>1.2900000000000001E-62</v>
      </c>
      <c r="D1816" t="s">
        <v>2721</v>
      </c>
      <c r="E1816" t="s">
        <v>2537</v>
      </c>
      <c r="F1816" t="s">
        <v>4835</v>
      </c>
    </row>
    <row r="1817" spans="1:6" x14ac:dyDescent="0.2">
      <c r="A1817" t="s">
        <v>2725</v>
      </c>
      <c r="B1817" t="s">
        <v>6560</v>
      </c>
      <c r="C1817" s="1">
        <v>5.7600000000000003E-41</v>
      </c>
      <c r="D1817" t="s">
        <v>2726</v>
      </c>
      <c r="E1817" t="s">
        <v>2537</v>
      </c>
      <c r="F1817" t="s">
        <v>4835</v>
      </c>
    </row>
    <row r="1818" spans="1:6" x14ac:dyDescent="0.2">
      <c r="A1818" t="s">
        <v>2727</v>
      </c>
      <c r="B1818" t="s">
        <v>6560</v>
      </c>
      <c r="C1818" s="1">
        <v>1.63E-61</v>
      </c>
      <c r="D1818" t="s">
        <v>2715</v>
      </c>
      <c r="E1818" t="s">
        <v>2537</v>
      </c>
      <c r="F1818" t="s">
        <v>4835</v>
      </c>
    </row>
    <row r="1819" spans="1:6" x14ac:dyDescent="0.2">
      <c r="A1819" t="s">
        <v>2728</v>
      </c>
      <c r="B1819" t="s">
        <v>6560</v>
      </c>
      <c r="C1819" s="1">
        <v>8.7800000000000005E-64</v>
      </c>
      <c r="D1819" t="s">
        <v>2721</v>
      </c>
      <c r="E1819" t="s">
        <v>2537</v>
      </c>
      <c r="F1819" t="s">
        <v>4835</v>
      </c>
    </row>
    <row r="1820" spans="1:6" x14ac:dyDescent="0.2">
      <c r="A1820" t="s">
        <v>2729</v>
      </c>
      <c r="B1820" t="s">
        <v>6560</v>
      </c>
      <c r="C1820" s="1">
        <v>1.1400000000000001E-63</v>
      </c>
      <c r="D1820" t="s">
        <v>2721</v>
      </c>
      <c r="E1820" t="s">
        <v>2537</v>
      </c>
      <c r="F1820" t="s">
        <v>4835</v>
      </c>
    </row>
    <row r="1821" spans="1:6" x14ac:dyDescent="0.2">
      <c r="A1821" t="s">
        <v>2730</v>
      </c>
      <c r="B1821" t="s">
        <v>6560</v>
      </c>
      <c r="C1821">
        <v>0</v>
      </c>
      <c r="D1821" t="s">
        <v>2731</v>
      </c>
      <c r="E1821" t="s">
        <v>2309</v>
      </c>
      <c r="F1821" t="s">
        <v>4835</v>
      </c>
    </row>
    <row r="1822" spans="1:6" x14ac:dyDescent="0.2">
      <c r="A1822" t="s">
        <v>2732</v>
      </c>
      <c r="B1822" t="s">
        <v>6560</v>
      </c>
      <c r="C1822">
        <v>0</v>
      </c>
      <c r="D1822" t="s">
        <v>2731</v>
      </c>
      <c r="E1822" t="s">
        <v>2309</v>
      </c>
      <c r="F1822" t="s">
        <v>4835</v>
      </c>
    </row>
    <row r="1823" spans="1:6" x14ac:dyDescent="0.2">
      <c r="A1823" t="s">
        <v>2733</v>
      </c>
      <c r="B1823" t="s">
        <v>6560</v>
      </c>
      <c r="C1823" s="1">
        <v>8.5700000000000003E-126</v>
      </c>
      <c r="D1823" t="s">
        <v>2731</v>
      </c>
      <c r="E1823" t="s">
        <v>2309</v>
      </c>
      <c r="F1823" t="s">
        <v>4835</v>
      </c>
    </row>
    <row r="1824" spans="1:6" x14ac:dyDescent="0.2">
      <c r="A1824" t="s">
        <v>2734</v>
      </c>
      <c r="B1824" t="s">
        <v>6560</v>
      </c>
      <c r="C1824">
        <v>0</v>
      </c>
      <c r="D1824" t="s">
        <v>2731</v>
      </c>
      <c r="E1824" t="s">
        <v>2309</v>
      </c>
      <c r="F1824" t="s">
        <v>4835</v>
      </c>
    </row>
    <row r="1825" spans="1:6" x14ac:dyDescent="0.2">
      <c r="A1825" t="s">
        <v>2735</v>
      </c>
      <c r="B1825" t="s">
        <v>6560</v>
      </c>
      <c r="C1825" s="1">
        <v>2.8600000000000001E-37</v>
      </c>
      <c r="D1825" t="s">
        <v>2731</v>
      </c>
      <c r="E1825" t="s">
        <v>2309</v>
      </c>
      <c r="F1825" t="s">
        <v>4835</v>
      </c>
    </row>
    <row r="1826" spans="1:6" x14ac:dyDescent="0.2">
      <c r="A1826" t="s">
        <v>2736</v>
      </c>
      <c r="B1826" t="s">
        <v>6560</v>
      </c>
      <c r="C1826" s="1">
        <v>2.84E-90</v>
      </c>
      <c r="D1826" t="s">
        <v>2543</v>
      </c>
      <c r="E1826" t="s">
        <v>2309</v>
      </c>
      <c r="F1826" t="s">
        <v>4835</v>
      </c>
    </row>
    <row r="1827" spans="1:6" x14ac:dyDescent="0.2">
      <c r="A1827" t="s">
        <v>2737</v>
      </c>
      <c r="B1827" t="s">
        <v>6560</v>
      </c>
      <c r="C1827" s="1">
        <v>1.4699999999999999E-91</v>
      </c>
      <c r="D1827" t="s">
        <v>2543</v>
      </c>
      <c r="E1827" t="s">
        <v>2309</v>
      </c>
      <c r="F1827" t="s">
        <v>4835</v>
      </c>
    </row>
    <row r="1828" spans="1:6" x14ac:dyDescent="0.2">
      <c r="A1828" t="s">
        <v>2738</v>
      </c>
      <c r="B1828" t="s">
        <v>6560</v>
      </c>
      <c r="C1828" s="1">
        <v>2.5099999999999998E-90</v>
      </c>
      <c r="D1828" t="s">
        <v>2543</v>
      </c>
      <c r="E1828" t="s">
        <v>2309</v>
      </c>
      <c r="F1828" t="s">
        <v>4835</v>
      </c>
    </row>
    <row r="1829" spans="1:6" x14ac:dyDescent="0.2">
      <c r="A1829" t="s">
        <v>2739</v>
      </c>
      <c r="B1829" t="s">
        <v>6560</v>
      </c>
      <c r="C1829" s="1">
        <v>3.7499999999999999E-90</v>
      </c>
      <c r="D1829" t="s">
        <v>2740</v>
      </c>
      <c r="E1829" t="s">
        <v>2309</v>
      </c>
      <c r="F1829" t="s">
        <v>4835</v>
      </c>
    </row>
    <row r="1830" spans="1:6" x14ac:dyDescent="0.2">
      <c r="A1830" t="s">
        <v>2741</v>
      </c>
      <c r="B1830" t="s">
        <v>6560</v>
      </c>
      <c r="C1830" s="1">
        <v>2.0300000000000001E-83</v>
      </c>
      <c r="D1830" t="s">
        <v>2742</v>
      </c>
      <c r="E1830" t="s">
        <v>2309</v>
      </c>
      <c r="F1830" t="s">
        <v>4835</v>
      </c>
    </row>
    <row r="1831" spans="1:6" x14ac:dyDescent="0.2">
      <c r="A1831" t="s">
        <v>2743</v>
      </c>
      <c r="B1831" t="s">
        <v>6560</v>
      </c>
      <c r="C1831" s="1">
        <v>8.8899999999999995E-85</v>
      </c>
      <c r="D1831" t="s">
        <v>2742</v>
      </c>
      <c r="E1831" t="s">
        <v>2309</v>
      </c>
      <c r="F1831" t="s">
        <v>4835</v>
      </c>
    </row>
    <row r="1832" spans="1:6" x14ac:dyDescent="0.2">
      <c r="A1832" t="s">
        <v>2744</v>
      </c>
      <c r="B1832" t="s">
        <v>6560</v>
      </c>
      <c r="C1832" s="1">
        <v>1.41E-87</v>
      </c>
      <c r="D1832" t="s">
        <v>2547</v>
      </c>
      <c r="E1832" t="s">
        <v>2309</v>
      </c>
      <c r="F1832" t="s">
        <v>4835</v>
      </c>
    </row>
    <row r="1833" spans="1:6" x14ac:dyDescent="0.2">
      <c r="A1833" t="s">
        <v>2745</v>
      </c>
      <c r="B1833" t="s">
        <v>6560</v>
      </c>
      <c r="C1833" s="1">
        <v>7.2100000000000002E-90</v>
      </c>
      <c r="D1833" t="s">
        <v>2746</v>
      </c>
      <c r="E1833" t="s">
        <v>2293</v>
      </c>
      <c r="F1833" t="s">
        <v>4835</v>
      </c>
    </row>
    <row r="1834" spans="1:6" x14ac:dyDescent="0.2">
      <c r="A1834" t="s">
        <v>2747</v>
      </c>
      <c r="B1834" t="s">
        <v>6560</v>
      </c>
      <c r="C1834" s="1">
        <v>3.5599999999999998E-88</v>
      </c>
      <c r="D1834" t="s">
        <v>2746</v>
      </c>
      <c r="E1834" t="s">
        <v>2293</v>
      </c>
      <c r="F1834" t="s">
        <v>4835</v>
      </c>
    </row>
    <row r="1835" spans="1:6" x14ac:dyDescent="0.2">
      <c r="A1835" t="s">
        <v>2748</v>
      </c>
      <c r="B1835" t="s">
        <v>6560</v>
      </c>
      <c r="C1835" s="1">
        <v>4.0600000000000004E-99</v>
      </c>
      <c r="D1835" t="s">
        <v>2746</v>
      </c>
      <c r="E1835" t="s">
        <v>2293</v>
      </c>
      <c r="F1835" t="s">
        <v>4835</v>
      </c>
    </row>
    <row r="1836" spans="1:6" x14ac:dyDescent="0.2">
      <c r="A1836" t="s">
        <v>2749</v>
      </c>
      <c r="B1836" t="s">
        <v>6560</v>
      </c>
      <c r="C1836" s="1">
        <v>6.1799999999999995E-98</v>
      </c>
      <c r="D1836" t="s">
        <v>2746</v>
      </c>
      <c r="E1836" t="s">
        <v>2293</v>
      </c>
      <c r="F1836" t="s">
        <v>4835</v>
      </c>
    </row>
    <row r="1837" spans="1:6" x14ac:dyDescent="0.2">
      <c r="A1837" t="s">
        <v>2750</v>
      </c>
      <c r="B1837" t="s">
        <v>6560</v>
      </c>
      <c r="C1837" s="1">
        <v>5.3100000000000001E-99</v>
      </c>
      <c r="D1837" t="s">
        <v>2746</v>
      </c>
      <c r="E1837" t="s">
        <v>2293</v>
      </c>
      <c r="F1837" t="s">
        <v>4835</v>
      </c>
    </row>
    <row r="1838" spans="1:6" x14ac:dyDescent="0.2">
      <c r="A1838" t="s">
        <v>2751</v>
      </c>
      <c r="B1838" t="s">
        <v>6560</v>
      </c>
      <c r="C1838" s="1">
        <v>1.28E-93</v>
      </c>
      <c r="D1838" t="s">
        <v>2746</v>
      </c>
      <c r="E1838" t="s">
        <v>2293</v>
      </c>
      <c r="F1838" t="s">
        <v>4835</v>
      </c>
    </row>
    <row r="1839" spans="1:6" x14ac:dyDescent="0.2">
      <c r="A1839" t="s">
        <v>2752</v>
      </c>
      <c r="B1839" t="s">
        <v>6560</v>
      </c>
      <c r="C1839" s="1">
        <v>6.7100000000000004E-112</v>
      </c>
      <c r="D1839" t="s">
        <v>2753</v>
      </c>
      <c r="E1839" t="s">
        <v>2754</v>
      </c>
      <c r="F1839" t="s">
        <v>4835</v>
      </c>
    </row>
    <row r="1840" spans="1:6" x14ac:dyDescent="0.2">
      <c r="A1840" t="s">
        <v>2755</v>
      </c>
      <c r="B1840" t="s">
        <v>6560</v>
      </c>
      <c r="C1840" s="1">
        <v>4.6400000000000001E-169</v>
      </c>
      <c r="D1840" t="s">
        <v>2756</v>
      </c>
      <c r="E1840" t="s">
        <v>2757</v>
      </c>
      <c r="F1840" t="s">
        <v>4835</v>
      </c>
    </row>
    <row r="1841" spans="1:6" x14ac:dyDescent="0.2">
      <c r="A1841" t="s">
        <v>2758</v>
      </c>
      <c r="B1841" t="s">
        <v>6560</v>
      </c>
      <c r="C1841">
        <v>0</v>
      </c>
      <c r="D1841" t="s">
        <v>2554</v>
      </c>
      <c r="E1841" t="s">
        <v>2555</v>
      </c>
      <c r="F1841" t="s">
        <v>4835</v>
      </c>
    </row>
    <row r="1842" spans="1:6" x14ac:dyDescent="0.2">
      <c r="A1842" t="s">
        <v>2759</v>
      </c>
      <c r="B1842" t="s">
        <v>6560</v>
      </c>
      <c r="C1842">
        <v>0</v>
      </c>
      <c r="D1842" t="s">
        <v>2760</v>
      </c>
      <c r="E1842" t="s">
        <v>2555</v>
      </c>
      <c r="F1842" t="s">
        <v>4835</v>
      </c>
    </row>
    <row r="1843" spans="1:6" x14ac:dyDescent="0.2">
      <c r="A1843" t="s">
        <v>2761</v>
      </c>
      <c r="B1843" t="s">
        <v>6560</v>
      </c>
      <c r="C1843">
        <v>0</v>
      </c>
      <c r="D1843" t="s">
        <v>2554</v>
      </c>
      <c r="E1843" t="s">
        <v>2555</v>
      </c>
      <c r="F1843" t="s">
        <v>4835</v>
      </c>
    </row>
    <row r="1844" spans="1:6" x14ac:dyDescent="0.2">
      <c r="A1844" t="s">
        <v>2762</v>
      </c>
      <c r="B1844" t="s">
        <v>6560</v>
      </c>
      <c r="C1844">
        <v>0</v>
      </c>
      <c r="D1844" t="s">
        <v>2760</v>
      </c>
      <c r="E1844" t="s">
        <v>2555</v>
      </c>
      <c r="F1844" t="s">
        <v>4835</v>
      </c>
    </row>
    <row r="1845" spans="1:6" x14ac:dyDescent="0.2">
      <c r="A1845" t="s">
        <v>2763</v>
      </c>
      <c r="B1845" t="s">
        <v>6560</v>
      </c>
      <c r="C1845" s="1">
        <v>3.2100000000000002E-109</v>
      </c>
      <c r="D1845" t="s">
        <v>2554</v>
      </c>
      <c r="E1845" t="s">
        <v>2555</v>
      </c>
      <c r="F1845" t="s">
        <v>4835</v>
      </c>
    </row>
    <row r="1846" spans="1:6" x14ac:dyDescent="0.2">
      <c r="A1846" t="s">
        <v>2764</v>
      </c>
      <c r="B1846" t="s">
        <v>6560</v>
      </c>
      <c r="C1846">
        <v>0</v>
      </c>
      <c r="D1846" t="s">
        <v>2554</v>
      </c>
      <c r="E1846" t="s">
        <v>2555</v>
      </c>
      <c r="F1846" t="s">
        <v>4835</v>
      </c>
    </row>
    <row r="1847" spans="1:6" x14ac:dyDescent="0.2">
      <c r="A1847" t="s">
        <v>2765</v>
      </c>
      <c r="B1847" t="s">
        <v>6560</v>
      </c>
      <c r="C1847">
        <v>0</v>
      </c>
      <c r="D1847" t="s">
        <v>2554</v>
      </c>
      <c r="E1847" t="s">
        <v>2555</v>
      </c>
      <c r="F1847" t="s">
        <v>4835</v>
      </c>
    </row>
    <row r="1848" spans="1:6" x14ac:dyDescent="0.2">
      <c r="A1848" t="s">
        <v>2766</v>
      </c>
      <c r="B1848" t="s">
        <v>6560</v>
      </c>
      <c r="C1848">
        <v>0</v>
      </c>
      <c r="D1848" t="s">
        <v>2760</v>
      </c>
      <c r="E1848" t="s">
        <v>2555</v>
      </c>
      <c r="F1848" t="s">
        <v>4835</v>
      </c>
    </row>
    <row r="1849" spans="1:6" x14ac:dyDescent="0.2">
      <c r="A1849" t="s">
        <v>2767</v>
      </c>
      <c r="B1849" t="s">
        <v>6560</v>
      </c>
      <c r="C1849">
        <v>0</v>
      </c>
      <c r="D1849" t="s">
        <v>2768</v>
      </c>
      <c r="E1849" t="s">
        <v>2555</v>
      </c>
      <c r="F1849" t="s">
        <v>4835</v>
      </c>
    </row>
    <row r="1850" spans="1:6" x14ac:dyDescent="0.2">
      <c r="A1850" t="s">
        <v>2769</v>
      </c>
      <c r="B1850" t="s">
        <v>6560</v>
      </c>
      <c r="C1850">
        <v>0</v>
      </c>
      <c r="D1850" t="s">
        <v>2554</v>
      </c>
      <c r="E1850" t="s">
        <v>2555</v>
      </c>
      <c r="F1850" t="s">
        <v>4835</v>
      </c>
    </row>
    <row r="1851" spans="1:6" x14ac:dyDescent="0.2">
      <c r="A1851" t="s">
        <v>2770</v>
      </c>
      <c r="B1851" t="s">
        <v>6560</v>
      </c>
      <c r="C1851" s="1">
        <v>1.6000000000000001E-140</v>
      </c>
      <c r="D1851" t="s">
        <v>2554</v>
      </c>
      <c r="E1851" t="s">
        <v>2555</v>
      </c>
      <c r="F1851" t="s">
        <v>4835</v>
      </c>
    </row>
    <row r="1852" spans="1:6" x14ac:dyDescent="0.2">
      <c r="A1852" t="s">
        <v>2771</v>
      </c>
      <c r="B1852" t="s">
        <v>6560</v>
      </c>
      <c r="C1852">
        <v>0</v>
      </c>
      <c r="D1852" t="s">
        <v>2554</v>
      </c>
      <c r="E1852" t="s">
        <v>2555</v>
      </c>
      <c r="F1852" t="s">
        <v>4835</v>
      </c>
    </row>
    <row r="1853" spans="1:6" x14ac:dyDescent="0.2">
      <c r="A1853" t="s">
        <v>2772</v>
      </c>
      <c r="B1853" t="s">
        <v>6560</v>
      </c>
      <c r="C1853">
        <v>0</v>
      </c>
      <c r="D1853" t="s">
        <v>2768</v>
      </c>
      <c r="E1853" t="s">
        <v>2555</v>
      </c>
      <c r="F1853" t="s">
        <v>4835</v>
      </c>
    </row>
    <row r="1854" spans="1:6" x14ac:dyDescent="0.2">
      <c r="A1854" t="s">
        <v>2773</v>
      </c>
      <c r="B1854" t="s">
        <v>6560</v>
      </c>
      <c r="C1854">
        <v>0</v>
      </c>
      <c r="D1854" t="s">
        <v>2760</v>
      </c>
      <c r="E1854" t="s">
        <v>2555</v>
      </c>
      <c r="F1854" t="s">
        <v>4835</v>
      </c>
    </row>
    <row r="1855" spans="1:6" x14ac:dyDescent="0.2">
      <c r="A1855" t="s">
        <v>2774</v>
      </c>
      <c r="B1855" t="s">
        <v>6560</v>
      </c>
      <c r="C1855">
        <v>0</v>
      </c>
      <c r="D1855" t="s">
        <v>2775</v>
      </c>
      <c r="E1855" t="s">
        <v>2757</v>
      </c>
      <c r="F1855" t="s">
        <v>4835</v>
      </c>
    </row>
    <row r="1856" spans="1:6" x14ac:dyDescent="0.2">
      <c r="A1856" t="s">
        <v>2776</v>
      </c>
      <c r="B1856" t="s">
        <v>6560</v>
      </c>
      <c r="C1856" s="1">
        <v>5.9799999999999999E-135</v>
      </c>
      <c r="D1856" t="s">
        <v>2777</v>
      </c>
      <c r="E1856" t="s">
        <v>2778</v>
      </c>
      <c r="F1856" t="s">
        <v>4835</v>
      </c>
    </row>
    <row r="1857" spans="1:6" x14ac:dyDescent="0.2">
      <c r="A1857" t="s">
        <v>2779</v>
      </c>
      <c r="B1857" t="s">
        <v>6560</v>
      </c>
      <c r="C1857">
        <v>0</v>
      </c>
      <c r="D1857" t="s">
        <v>2780</v>
      </c>
      <c r="E1857" t="s">
        <v>2490</v>
      </c>
      <c r="F1857" t="s">
        <v>4835</v>
      </c>
    </row>
    <row r="1858" spans="1:6" x14ac:dyDescent="0.2">
      <c r="A1858" t="s">
        <v>2781</v>
      </c>
      <c r="B1858" t="s">
        <v>6560</v>
      </c>
      <c r="C1858" s="1">
        <v>9.5399999999999997E-80</v>
      </c>
      <c r="D1858" t="s">
        <v>2782</v>
      </c>
      <c r="E1858" t="s">
        <v>2490</v>
      </c>
      <c r="F1858" t="s">
        <v>4835</v>
      </c>
    </row>
    <row r="1859" spans="1:6" x14ac:dyDescent="0.2">
      <c r="A1859" t="s">
        <v>2783</v>
      </c>
      <c r="B1859" t="s">
        <v>6560</v>
      </c>
      <c r="C1859">
        <v>0</v>
      </c>
      <c r="D1859" t="s">
        <v>2784</v>
      </c>
      <c r="E1859" t="s">
        <v>2757</v>
      </c>
      <c r="F1859" t="s">
        <v>4835</v>
      </c>
    </row>
    <row r="1860" spans="1:6" x14ac:dyDescent="0.2">
      <c r="A1860" t="s">
        <v>2785</v>
      </c>
      <c r="B1860" t="s">
        <v>6560</v>
      </c>
      <c r="C1860" s="1">
        <v>3.62E-63</v>
      </c>
      <c r="D1860" t="s">
        <v>2786</v>
      </c>
      <c r="E1860" t="s">
        <v>2490</v>
      </c>
      <c r="F1860" t="s">
        <v>4835</v>
      </c>
    </row>
    <row r="1861" spans="1:6" x14ac:dyDescent="0.2">
      <c r="A1861" t="s">
        <v>2787</v>
      </c>
      <c r="B1861" t="s">
        <v>6560</v>
      </c>
      <c r="C1861" s="1">
        <v>3.26E-23</v>
      </c>
      <c r="D1861" t="s">
        <v>2788</v>
      </c>
      <c r="E1861" t="s">
        <v>2757</v>
      </c>
      <c r="F1861" t="s">
        <v>4835</v>
      </c>
    </row>
    <row r="1862" spans="1:6" x14ac:dyDescent="0.2">
      <c r="A1862" t="s">
        <v>2789</v>
      </c>
      <c r="B1862" t="s">
        <v>6560</v>
      </c>
      <c r="C1862">
        <v>0</v>
      </c>
      <c r="D1862" t="s">
        <v>2485</v>
      </c>
      <c r="E1862" t="s">
        <v>2483</v>
      </c>
      <c r="F1862" t="s">
        <v>4835</v>
      </c>
    </row>
    <row r="1863" spans="1:6" x14ac:dyDescent="0.2">
      <c r="A1863" t="s">
        <v>2790</v>
      </c>
      <c r="B1863" t="s">
        <v>6560</v>
      </c>
      <c r="C1863" s="1">
        <v>4.2900000000000002E-172</v>
      </c>
      <c r="D1863" t="s">
        <v>2485</v>
      </c>
      <c r="E1863" t="s">
        <v>2483</v>
      </c>
      <c r="F1863" t="s">
        <v>4835</v>
      </c>
    </row>
    <row r="1864" spans="1:6" x14ac:dyDescent="0.2">
      <c r="A1864" t="s">
        <v>2791</v>
      </c>
      <c r="B1864" t="s">
        <v>6560</v>
      </c>
      <c r="C1864">
        <v>0</v>
      </c>
      <c r="D1864" t="s">
        <v>2485</v>
      </c>
      <c r="E1864" t="s">
        <v>2483</v>
      </c>
      <c r="F1864" t="s">
        <v>4835</v>
      </c>
    </row>
    <row r="1865" spans="1:6" x14ac:dyDescent="0.2">
      <c r="A1865" t="s">
        <v>2792</v>
      </c>
      <c r="B1865" t="s">
        <v>6560</v>
      </c>
      <c r="C1865">
        <v>0</v>
      </c>
      <c r="D1865" t="s">
        <v>2485</v>
      </c>
      <c r="E1865" t="s">
        <v>2483</v>
      </c>
      <c r="F1865" t="s">
        <v>4835</v>
      </c>
    </row>
    <row r="1866" spans="1:6" x14ac:dyDescent="0.2">
      <c r="A1866" t="s">
        <v>2793</v>
      </c>
      <c r="B1866" t="s">
        <v>6560</v>
      </c>
      <c r="C1866" s="1">
        <v>2.2899999999999999E-107</v>
      </c>
      <c r="D1866" t="s">
        <v>2485</v>
      </c>
      <c r="E1866" t="s">
        <v>2483</v>
      </c>
      <c r="F1866" t="s">
        <v>4835</v>
      </c>
    </row>
    <row r="1867" spans="1:6" x14ac:dyDescent="0.2">
      <c r="A1867" t="s">
        <v>2794</v>
      </c>
      <c r="B1867" t="s">
        <v>6560</v>
      </c>
      <c r="C1867" s="1">
        <v>3.7999999999999998E-170</v>
      </c>
      <c r="D1867" t="s">
        <v>2485</v>
      </c>
      <c r="E1867" t="s">
        <v>2483</v>
      </c>
      <c r="F1867" t="s">
        <v>4835</v>
      </c>
    </row>
    <row r="1868" spans="1:6" x14ac:dyDescent="0.2">
      <c r="A1868" t="s">
        <v>2795</v>
      </c>
      <c r="B1868" t="s">
        <v>6560</v>
      </c>
      <c r="C1868" s="1">
        <v>6.3399999999999997E-171</v>
      </c>
      <c r="D1868" t="s">
        <v>2485</v>
      </c>
      <c r="E1868" t="s">
        <v>2483</v>
      </c>
      <c r="F1868" t="s">
        <v>4835</v>
      </c>
    </row>
    <row r="1869" spans="1:6" x14ac:dyDescent="0.2">
      <c r="A1869" t="s">
        <v>2796</v>
      </c>
      <c r="B1869" t="s">
        <v>6560</v>
      </c>
      <c r="C1869" s="1">
        <v>1.01E-49</v>
      </c>
      <c r="D1869" t="s">
        <v>2485</v>
      </c>
      <c r="E1869" t="s">
        <v>2483</v>
      </c>
      <c r="F1869" t="s">
        <v>4835</v>
      </c>
    </row>
    <row r="1870" spans="1:6" x14ac:dyDescent="0.2">
      <c r="A1870" t="s">
        <v>2797</v>
      </c>
      <c r="B1870" t="s">
        <v>6560</v>
      </c>
      <c r="C1870" s="1">
        <v>1.12E-65</v>
      </c>
      <c r="D1870" t="s">
        <v>2798</v>
      </c>
      <c r="E1870" t="s">
        <v>2483</v>
      </c>
      <c r="F1870" t="s">
        <v>4835</v>
      </c>
    </row>
    <row r="1871" spans="1:6" x14ac:dyDescent="0.2">
      <c r="A1871" t="s">
        <v>2799</v>
      </c>
      <c r="B1871" t="s">
        <v>6560</v>
      </c>
      <c r="C1871">
        <v>0</v>
      </c>
      <c r="D1871" t="s">
        <v>2800</v>
      </c>
      <c r="E1871" t="s">
        <v>2801</v>
      </c>
      <c r="F1871" t="s">
        <v>4835</v>
      </c>
    </row>
    <row r="1872" spans="1:6" x14ac:dyDescent="0.2">
      <c r="A1872" t="s">
        <v>2802</v>
      </c>
      <c r="B1872" t="s">
        <v>6560</v>
      </c>
      <c r="C1872">
        <v>0</v>
      </c>
      <c r="D1872" t="s">
        <v>2800</v>
      </c>
      <c r="E1872" t="s">
        <v>2801</v>
      </c>
      <c r="F1872" t="s">
        <v>4835</v>
      </c>
    </row>
    <row r="1873" spans="1:6" x14ac:dyDescent="0.2">
      <c r="A1873" t="s">
        <v>2803</v>
      </c>
      <c r="B1873" t="s">
        <v>6560</v>
      </c>
      <c r="C1873">
        <v>0</v>
      </c>
      <c r="D1873" t="s">
        <v>2800</v>
      </c>
      <c r="E1873" t="s">
        <v>2801</v>
      </c>
      <c r="F1873" t="s">
        <v>4835</v>
      </c>
    </row>
    <row r="1874" spans="1:6" x14ac:dyDescent="0.2">
      <c r="A1874" t="s">
        <v>2804</v>
      </c>
      <c r="B1874" t="s">
        <v>6560</v>
      </c>
      <c r="C1874">
        <v>0</v>
      </c>
      <c r="D1874" t="s">
        <v>2800</v>
      </c>
      <c r="E1874" t="s">
        <v>2801</v>
      </c>
      <c r="F1874" t="s">
        <v>4835</v>
      </c>
    </row>
    <row r="1875" spans="1:6" x14ac:dyDescent="0.2">
      <c r="A1875" t="s">
        <v>2805</v>
      </c>
      <c r="B1875" t="s">
        <v>6560</v>
      </c>
      <c r="C1875">
        <v>0</v>
      </c>
      <c r="D1875" t="s">
        <v>2800</v>
      </c>
      <c r="E1875" t="s">
        <v>2801</v>
      </c>
      <c r="F1875" t="s">
        <v>4835</v>
      </c>
    </row>
    <row r="1876" spans="1:6" x14ac:dyDescent="0.2">
      <c r="A1876" t="s">
        <v>2806</v>
      </c>
      <c r="B1876" t="s">
        <v>6560</v>
      </c>
      <c r="C1876">
        <v>0</v>
      </c>
      <c r="D1876" t="s">
        <v>2800</v>
      </c>
      <c r="E1876" t="s">
        <v>2801</v>
      </c>
      <c r="F1876" t="s">
        <v>4835</v>
      </c>
    </row>
    <row r="1877" spans="1:6" x14ac:dyDescent="0.2">
      <c r="A1877" t="s">
        <v>2807</v>
      </c>
      <c r="B1877" t="s">
        <v>6560</v>
      </c>
      <c r="C1877" s="1">
        <v>1.03E-47</v>
      </c>
      <c r="D1877" t="s">
        <v>2808</v>
      </c>
      <c r="E1877" t="s">
        <v>2757</v>
      </c>
      <c r="F1877" t="s">
        <v>4835</v>
      </c>
    </row>
    <row r="1878" spans="1:6" x14ac:dyDescent="0.2">
      <c r="A1878" t="s">
        <v>2809</v>
      </c>
      <c r="B1878" t="s">
        <v>6560</v>
      </c>
      <c r="C1878" s="1">
        <v>2.0200000000000002E-164</v>
      </c>
      <c r="D1878" t="s">
        <v>2810</v>
      </c>
      <c r="E1878" t="s">
        <v>2490</v>
      </c>
      <c r="F1878" t="s">
        <v>4835</v>
      </c>
    </row>
    <row r="1879" spans="1:6" x14ac:dyDescent="0.2">
      <c r="A1879" t="s">
        <v>2811</v>
      </c>
      <c r="B1879" t="s">
        <v>6560</v>
      </c>
      <c r="C1879" s="1">
        <v>5.0300000000000001E-29</v>
      </c>
      <c r="D1879" t="s">
        <v>2812</v>
      </c>
      <c r="E1879" t="s">
        <v>2754</v>
      </c>
      <c r="F1879" t="s">
        <v>4835</v>
      </c>
    </row>
    <row r="1880" spans="1:6" x14ac:dyDescent="0.2">
      <c r="A1880" t="s">
        <v>2813</v>
      </c>
      <c r="B1880" t="s">
        <v>6560</v>
      </c>
      <c r="C1880" s="1">
        <v>2.8799999999999998E-28</v>
      </c>
      <c r="D1880" t="s">
        <v>2812</v>
      </c>
      <c r="E1880" t="s">
        <v>2754</v>
      </c>
      <c r="F1880" t="s">
        <v>4835</v>
      </c>
    </row>
    <row r="1881" spans="1:6" x14ac:dyDescent="0.2">
      <c r="A1881" t="s">
        <v>2814</v>
      </c>
      <c r="B1881" t="s">
        <v>6560</v>
      </c>
      <c r="C1881">
        <v>0</v>
      </c>
      <c r="D1881" t="s">
        <v>2815</v>
      </c>
      <c r="E1881" t="s">
        <v>2490</v>
      </c>
      <c r="F1881" t="s">
        <v>4835</v>
      </c>
    </row>
    <row r="1882" spans="1:6" x14ac:dyDescent="0.2">
      <c r="A1882" t="s">
        <v>2816</v>
      </c>
      <c r="B1882" t="s">
        <v>6560</v>
      </c>
      <c r="C1882">
        <v>0</v>
      </c>
      <c r="D1882" t="s">
        <v>2817</v>
      </c>
      <c r="E1882" t="s">
        <v>2490</v>
      </c>
      <c r="F1882" t="s">
        <v>4835</v>
      </c>
    </row>
    <row r="1883" spans="1:6" x14ac:dyDescent="0.2">
      <c r="A1883" t="s">
        <v>2818</v>
      </c>
      <c r="B1883" t="s">
        <v>6560</v>
      </c>
      <c r="C1883" s="1">
        <v>3.9399999999999999E-57</v>
      </c>
      <c r="D1883" t="s">
        <v>2819</v>
      </c>
      <c r="E1883" t="s">
        <v>2820</v>
      </c>
      <c r="F1883" t="s">
        <v>4835</v>
      </c>
    </row>
    <row r="1884" spans="1:6" x14ac:dyDescent="0.2">
      <c r="A1884" t="s">
        <v>2821</v>
      </c>
      <c r="B1884" t="s">
        <v>6560</v>
      </c>
      <c r="C1884" s="1">
        <v>1.0200000000000001E-166</v>
      </c>
      <c r="D1884" t="s">
        <v>2822</v>
      </c>
      <c r="E1884" t="s">
        <v>2820</v>
      </c>
      <c r="F1884" t="s">
        <v>4835</v>
      </c>
    </row>
    <row r="1885" spans="1:6" x14ac:dyDescent="0.2">
      <c r="A1885" t="s">
        <v>2823</v>
      </c>
      <c r="B1885" t="s">
        <v>6560</v>
      </c>
      <c r="C1885" s="1">
        <v>3.7599999999999998E-63</v>
      </c>
      <c r="D1885" t="s">
        <v>2824</v>
      </c>
      <c r="E1885" t="s">
        <v>2825</v>
      </c>
      <c r="F1885" t="s">
        <v>4835</v>
      </c>
    </row>
    <row r="1886" spans="1:6" x14ac:dyDescent="0.2">
      <c r="A1886" t="s">
        <v>2826</v>
      </c>
      <c r="B1886" t="s">
        <v>6560</v>
      </c>
      <c r="C1886" s="1">
        <v>3.8600000000000003E-57</v>
      </c>
      <c r="D1886" t="s">
        <v>2827</v>
      </c>
      <c r="E1886" t="s">
        <v>2825</v>
      </c>
      <c r="F1886" t="s">
        <v>4835</v>
      </c>
    </row>
    <row r="1887" spans="1:6" x14ac:dyDescent="0.2">
      <c r="A1887" t="s">
        <v>2828</v>
      </c>
      <c r="B1887" t="s">
        <v>6560</v>
      </c>
      <c r="C1887" s="1">
        <v>1.19E-36</v>
      </c>
      <c r="D1887" t="s">
        <v>2829</v>
      </c>
      <c r="E1887" t="s">
        <v>2830</v>
      </c>
      <c r="F1887" t="s">
        <v>4835</v>
      </c>
    </row>
    <row r="1888" spans="1:6" x14ac:dyDescent="0.2">
      <c r="A1888" t="s">
        <v>2831</v>
      </c>
      <c r="B1888" t="s">
        <v>6560</v>
      </c>
      <c r="C1888" s="1">
        <v>2.1199999999999999E-35</v>
      </c>
      <c r="D1888" t="s">
        <v>2832</v>
      </c>
      <c r="E1888" t="s">
        <v>2830</v>
      </c>
      <c r="F1888" t="s">
        <v>4835</v>
      </c>
    </row>
    <row r="1889" spans="1:6" x14ac:dyDescent="0.2">
      <c r="A1889" t="s">
        <v>2833</v>
      </c>
      <c r="B1889" t="s">
        <v>6560</v>
      </c>
      <c r="C1889" s="1">
        <v>2.2899999999999999E-35</v>
      </c>
      <c r="D1889" t="s">
        <v>2832</v>
      </c>
      <c r="E1889" t="s">
        <v>2830</v>
      </c>
      <c r="F1889" t="s">
        <v>4835</v>
      </c>
    </row>
    <row r="1890" spans="1:6" x14ac:dyDescent="0.2">
      <c r="A1890" t="s">
        <v>2834</v>
      </c>
      <c r="B1890" t="s">
        <v>6560</v>
      </c>
      <c r="C1890" s="1">
        <v>2.6400000000000002E-22</v>
      </c>
      <c r="D1890" t="s">
        <v>2835</v>
      </c>
      <c r="E1890" t="s">
        <v>2836</v>
      </c>
      <c r="F1890" t="s">
        <v>4835</v>
      </c>
    </row>
    <row r="1891" spans="1:6" x14ac:dyDescent="0.2">
      <c r="A1891" t="s">
        <v>2837</v>
      </c>
      <c r="B1891" t="s">
        <v>6560</v>
      </c>
      <c r="C1891" s="1">
        <v>1.7900000000000001E-91</v>
      </c>
      <c r="D1891" t="s">
        <v>2838</v>
      </c>
      <c r="E1891" t="s">
        <v>2537</v>
      </c>
      <c r="F1891" t="s">
        <v>4835</v>
      </c>
    </row>
    <row r="1892" spans="1:6" x14ac:dyDescent="0.2">
      <c r="A1892" t="s">
        <v>2839</v>
      </c>
      <c r="B1892" t="s">
        <v>6560</v>
      </c>
      <c r="C1892">
        <v>0</v>
      </c>
      <c r="D1892" t="s">
        <v>2840</v>
      </c>
      <c r="E1892" t="s">
        <v>2537</v>
      </c>
      <c r="F1892" t="s">
        <v>4835</v>
      </c>
    </row>
    <row r="1893" spans="1:6" x14ac:dyDescent="0.2">
      <c r="A1893" t="s">
        <v>2841</v>
      </c>
      <c r="B1893" t="s">
        <v>6560</v>
      </c>
      <c r="C1893">
        <v>0</v>
      </c>
      <c r="D1893" t="s">
        <v>2842</v>
      </c>
      <c r="E1893" t="s">
        <v>2537</v>
      </c>
      <c r="F1893" t="s">
        <v>4835</v>
      </c>
    </row>
    <row r="1894" spans="1:6" x14ac:dyDescent="0.2">
      <c r="A1894" t="s">
        <v>2843</v>
      </c>
      <c r="B1894" t="s">
        <v>6560</v>
      </c>
      <c r="C1894">
        <v>0</v>
      </c>
      <c r="D1894" t="s">
        <v>2844</v>
      </c>
      <c r="E1894" t="s">
        <v>2537</v>
      </c>
      <c r="F1894" t="s">
        <v>4835</v>
      </c>
    </row>
    <row r="1895" spans="1:6" x14ac:dyDescent="0.2">
      <c r="A1895" t="s">
        <v>2845</v>
      </c>
      <c r="B1895" t="s">
        <v>6560</v>
      </c>
      <c r="C1895" s="1">
        <v>3.3300000000000002E-123</v>
      </c>
      <c r="D1895" t="s">
        <v>2846</v>
      </c>
      <c r="E1895" t="s">
        <v>2537</v>
      </c>
      <c r="F1895" t="s">
        <v>4835</v>
      </c>
    </row>
    <row r="1896" spans="1:6" x14ac:dyDescent="0.2">
      <c r="A1896" t="s">
        <v>2847</v>
      </c>
      <c r="B1896" t="s">
        <v>6560</v>
      </c>
      <c r="C1896">
        <v>0</v>
      </c>
      <c r="D1896" t="s">
        <v>2840</v>
      </c>
      <c r="E1896" t="s">
        <v>2537</v>
      </c>
      <c r="F1896" t="s">
        <v>4835</v>
      </c>
    </row>
    <row r="1897" spans="1:6" x14ac:dyDescent="0.2">
      <c r="A1897" t="s">
        <v>2848</v>
      </c>
      <c r="B1897" t="s">
        <v>6560</v>
      </c>
      <c r="C1897">
        <v>0</v>
      </c>
      <c r="D1897" t="s">
        <v>2849</v>
      </c>
      <c r="E1897" t="s">
        <v>2850</v>
      </c>
      <c r="F1897" t="s">
        <v>4835</v>
      </c>
    </row>
    <row r="1898" spans="1:6" x14ac:dyDescent="0.2">
      <c r="A1898" t="s">
        <v>2851</v>
      </c>
      <c r="B1898" t="s">
        <v>6560</v>
      </c>
      <c r="C1898">
        <v>0</v>
      </c>
      <c r="D1898" t="s">
        <v>2849</v>
      </c>
      <c r="E1898" t="s">
        <v>2850</v>
      </c>
      <c r="F1898" t="s">
        <v>4835</v>
      </c>
    </row>
    <row r="1899" spans="1:6" x14ac:dyDescent="0.2">
      <c r="A1899" t="s">
        <v>2852</v>
      </c>
      <c r="B1899" t="s">
        <v>6560</v>
      </c>
      <c r="C1899" s="1">
        <v>1.15E-48</v>
      </c>
      <c r="D1899" t="s">
        <v>2849</v>
      </c>
      <c r="E1899" t="s">
        <v>2850</v>
      </c>
      <c r="F1899" t="s">
        <v>4835</v>
      </c>
    </row>
    <row r="1900" spans="1:6" x14ac:dyDescent="0.2">
      <c r="A1900" t="s">
        <v>2853</v>
      </c>
      <c r="B1900" t="s">
        <v>6560</v>
      </c>
      <c r="C1900" s="1">
        <v>5.1700000000000001E-87</v>
      </c>
      <c r="D1900" t="s">
        <v>2849</v>
      </c>
      <c r="E1900" t="s">
        <v>2850</v>
      </c>
      <c r="F1900" t="s">
        <v>4835</v>
      </c>
    </row>
    <row r="1901" spans="1:6" x14ac:dyDescent="0.2">
      <c r="A1901" t="s">
        <v>2854</v>
      </c>
      <c r="B1901" t="s">
        <v>6560</v>
      </c>
      <c r="C1901">
        <v>0</v>
      </c>
      <c r="D1901" t="s">
        <v>2849</v>
      </c>
      <c r="E1901" t="s">
        <v>2850</v>
      </c>
      <c r="F1901" t="s">
        <v>4835</v>
      </c>
    </row>
    <row r="1902" spans="1:6" x14ac:dyDescent="0.2">
      <c r="A1902" t="s">
        <v>2855</v>
      </c>
      <c r="B1902" t="s">
        <v>6560</v>
      </c>
      <c r="C1902">
        <v>0</v>
      </c>
      <c r="D1902" t="s">
        <v>2849</v>
      </c>
      <c r="E1902" t="s">
        <v>2850</v>
      </c>
      <c r="F1902" t="s">
        <v>4835</v>
      </c>
    </row>
    <row r="1903" spans="1:6" x14ac:dyDescent="0.2">
      <c r="A1903" t="s">
        <v>2856</v>
      </c>
      <c r="B1903" t="s">
        <v>6560</v>
      </c>
      <c r="C1903">
        <v>0</v>
      </c>
      <c r="D1903" t="s">
        <v>2857</v>
      </c>
      <c r="E1903" t="s">
        <v>2537</v>
      </c>
      <c r="F1903" t="s">
        <v>4835</v>
      </c>
    </row>
    <row r="1904" spans="1:6" x14ac:dyDescent="0.2">
      <c r="A1904" t="s">
        <v>2858</v>
      </c>
      <c r="B1904" t="s">
        <v>6560</v>
      </c>
      <c r="C1904" s="1">
        <v>5.0200000000000002E-21</v>
      </c>
      <c r="D1904" t="s">
        <v>2857</v>
      </c>
      <c r="E1904" t="s">
        <v>2537</v>
      </c>
      <c r="F1904" t="s">
        <v>4835</v>
      </c>
    </row>
    <row r="1905" spans="1:6" x14ac:dyDescent="0.2">
      <c r="A1905" t="s">
        <v>2859</v>
      </c>
      <c r="B1905" t="s">
        <v>6560</v>
      </c>
      <c r="C1905">
        <v>0</v>
      </c>
      <c r="D1905" t="s">
        <v>2849</v>
      </c>
      <c r="E1905" t="s">
        <v>2850</v>
      </c>
      <c r="F1905" t="s">
        <v>4835</v>
      </c>
    </row>
    <row r="1906" spans="1:6" x14ac:dyDescent="0.2">
      <c r="A1906" t="s">
        <v>2860</v>
      </c>
      <c r="B1906" t="s">
        <v>6560</v>
      </c>
      <c r="C1906">
        <v>0</v>
      </c>
      <c r="D1906" t="s">
        <v>2861</v>
      </c>
      <c r="E1906" t="s">
        <v>2850</v>
      </c>
      <c r="F1906" t="s">
        <v>4835</v>
      </c>
    </row>
    <row r="1907" spans="1:6" x14ac:dyDescent="0.2">
      <c r="A1907" t="s">
        <v>2862</v>
      </c>
      <c r="B1907" t="s">
        <v>6560</v>
      </c>
      <c r="C1907">
        <v>0</v>
      </c>
      <c r="D1907" t="s">
        <v>2863</v>
      </c>
      <c r="E1907" t="s">
        <v>2778</v>
      </c>
      <c r="F1907" t="s">
        <v>4835</v>
      </c>
    </row>
    <row r="1908" spans="1:6" x14ac:dyDescent="0.2">
      <c r="A1908" t="s">
        <v>2864</v>
      </c>
      <c r="B1908" t="s">
        <v>6560</v>
      </c>
      <c r="C1908">
        <v>0</v>
      </c>
      <c r="D1908" t="s">
        <v>2863</v>
      </c>
      <c r="E1908" t="s">
        <v>2778</v>
      </c>
      <c r="F1908" t="s">
        <v>4835</v>
      </c>
    </row>
    <row r="1909" spans="1:6" x14ac:dyDescent="0.2">
      <c r="A1909" t="s">
        <v>2865</v>
      </c>
      <c r="B1909" t="s">
        <v>6560</v>
      </c>
      <c r="C1909" s="1">
        <v>3.9899999999999999E-124</v>
      </c>
      <c r="D1909" t="s">
        <v>2497</v>
      </c>
      <c r="E1909" t="s">
        <v>2498</v>
      </c>
      <c r="F1909" t="s">
        <v>4835</v>
      </c>
    </row>
    <row r="1910" spans="1:6" x14ac:dyDescent="0.2">
      <c r="A1910" t="s">
        <v>2866</v>
      </c>
      <c r="B1910" t="s">
        <v>6560</v>
      </c>
      <c r="C1910" s="1">
        <v>1.96E-157</v>
      </c>
      <c r="D1910" t="s">
        <v>2867</v>
      </c>
      <c r="E1910" t="s">
        <v>2868</v>
      </c>
      <c r="F1910" t="s">
        <v>4835</v>
      </c>
    </row>
    <row r="1911" spans="1:6" x14ac:dyDescent="0.2">
      <c r="A1911" t="s">
        <v>2869</v>
      </c>
      <c r="B1911" t="s">
        <v>6560</v>
      </c>
      <c r="C1911" s="1">
        <v>1.63E-141</v>
      </c>
      <c r="D1911" t="s">
        <v>2497</v>
      </c>
      <c r="E1911" t="s">
        <v>2498</v>
      </c>
      <c r="F1911" t="s">
        <v>4835</v>
      </c>
    </row>
    <row r="1912" spans="1:6" x14ac:dyDescent="0.2">
      <c r="A1912" t="s">
        <v>2870</v>
      </c>
      <c r="B1912" t="s">
        <v>6560</v>
      </c>
      <c r="C1912" s="1">
        <v>3.1899999999999998E-150</v>
      </c>
      <c r="D1912" t="s">
        <v>2867</v>
      </c>
      <c r="E1912" t="s">
        <v>2868</v>
      </c>
      <c r="F1912" t="s">
        <v>4835</v>
      </c>
    </row>
    <row r="1913" spans="1:6" x14ac:dyDescent="0.2">
      <c r="A1913" t="s">
        <v>2871</v>
      </c>
      <c r="B1913" t="s">
        <v>6560</v>
      </c>
      <c r="C1913" s="1">
        <v>6.3100000000000002E-144</v>
      </c>
      <c r="D1913" t="s">
        <v>2497</v>
      </c>
      <c r="E1913" t="s">
        <v>2498</v>
      </c>
      <c r="F1913" t="s">
        <v>4835</v>
      </c>
    </row>
    <row r="1914" spans="1:6" x14ac:dyDescent="0.2">
      <c r="A1914" t="s">
        <v>2872</v>
      </c>
      <c r="B1914" t="s">
        <v>6560</v>
      </c>
      <c r="C1914" s="1">
        <v>1.05E-158</v>
      </c>
      <c r="D1914" t="s">
        <v>2867</v>
      </c>
      <c r="E1914" t="s">
        <v>2868</v>
      </c>
      <c r="F1914" t="s">
        <v>4835</v>
      </c>
    </row>
    <row r="1915" spans="1:6" x14ac:dyDescent="0.2">
      <c r="A1915" t="s">
        <v>2873</v>
      </c>
      <c r="B1915" t="s">
        <v>6560</v>
      </c>
      <c r="C1915">
        <v>0</v>
      </c>
      <c r="D1915" t="s">
        <v>2874</v>
      </c>
      <c r="E1915" t="s">
        <v>2875</v>
      </c>
      <c r="F1915" t="s">
        <v>4835</v>
      </c>
    </row>
    <row r="1916" spans="1:6" x14ac:dyDescent="0.2">
      <c r="A1916" t="s">
        <v>2876</v>
      </c>
      <c r="B1916" t="s">
        <v>6560</v>
      </c>
      <c r="C1916" s="1">
        <v>5.6500000000000001E-102</v>
      </c>
      <c r="D1916" t="s">
        <v>2877</v>
      </c>
      <c r="E1916" t="s">
        <v>2501</v>
      </c>
      <c r="F1916" t="s">
        <v>4835</v>
      </c>
    </row>
    <row r="1917" spans="1:6" x14ac:dyDescent="0.2">
      <c r="A1917" t="s">
        <v>2878</v>
      </c>
      <c r="B1917" t="s">
        <v>6560</v>
      </c>
      <c r="C1917" s="1">
        <v>4.1599999999999999E-102</v>
      </c>
      <c r="D1917" t="s">
        <v>2877</v>
      </c>
      <c r="E1917" t="s">
        <v>2501</v>
      </c>
      <c r="F1917" t="s">
        <v>4835</v>
      </c>
    </row>
    <row r="1918" spans="1:6" x14ac:dyDescent="0.2">
      <c r="A1918" t="s">
        <v>2879</v>
      </c>
      <c r="B1918" t="s">
        <v>6560</v>
      </c>
      <c r="C1918" s="1">
        <v>1.1E-99</v>
      </c>
      <c r="D1918" t="s">
        <v>2880</v>
      </c>
      <c r="E1918" t="s">
        <v>2501</v>
      </c>
      <c r="F1918" t="s">
        <v>4835</v>
      </c>
    </row>
    <row r="1919" spans="1:6" x14ac:dyDescent="0.2">
      <c r="A1919" t="s">
        <v>2881</v>
      </c>
      <c r="B1919" t="s">
        <v>6560</v>
      </c>
      <c r="C1919" s="1">
        <v>2.87E-70</v>
      </c>
      <c r="D1919" t="s">
        <v>2882</v>
      </c>
      <c r="E1919" t="s">
        <v>2883</v>
      </c>
      <c r="F1919" t="s">
        <v>4835</v>
      </c>
    </row>
    <row r="1920" spans="1:6" x14ac:dyDescent="0.2">
      <c r="A1920" t="s">
        <v>2884</v>
      </c>
      <c r="B1920" t="s">
        <v>2886</v>
      </c>
      <c r="C1920" s="1">
        <v>4.9100000000000002E-72</v>
      </c>
      <c r="D1920" t="s">
        <v>2885</v>
      </c>
      <c r="E1920" t="s">
        <v>2886</v>
      </c>
      <c r="F1920" t="s">
        <v>4835</v>
      </c>
    </row>
    <row r="1921" spans="1:6" x14ac:dyDescent="0.2">
      <c r="A1921" t="s">
        <v>2887</v>
      </c>
      <c r="B1921" t="s">
        <v>2886</v>
      </c>
      <c r="C1921" s="1">
        <v>1.89E-38</v>
      </c>
      <c r="D1921" t="s">
        <v>2885</v>
      </c>
      <c r="E1921" t="s">
        <v>2886</v>
      </c>
      <c r="F1921" t="s">
        <v>4835</v>
      </c>
    </row>
    <row r="1922" spans="1:6" x14ac:dyDescent="0.2">
      <c r="A1922" t="s">
        <v>2888</v>
      </c>
      <c r="B1922" t="s">
        <v>2886</v>
      </c>
      <c r="C1922" s="1">
        <v>4.4E-72</v>
      </c>
      <c r="D1922" t="s">
        <v>2885</v>
      </c>
      <c r="E1922" t="s">
        <v>2886</v>
      </c>
      <c r="F1922" t="s">
        <v>4835</v>
      </c>
    </row>
    <row r="1923" spans="1:6" x14ac:dyDescent="0.2">
      <c r="A1923" t="s">
        <v>2889</v>
      </c>
      <c r="B1923" t="s">
        <v>2886</v>
      </c>
      <c r="C1923" s="1">
        <v>1.02E-61</v>
      </c>
      <c r="D1923" t="s">
        <v>2890</v>
      </c>
      <c r="E1923" t="s">
        <v>2886</v>
      </c>
      <c r="F1923" t="s">
        <v>4835</v>
      </c>
    </row>
    <row r="1924" spans="1:6" x14ac:dyDescent="0.2">
      <c r="A1924" t="s">
        <v>2285</v>
      </c>
      <c r="B1924" t="s">
        <v>6561</v>
      </c>
      <c r="C1924" s="1">
        <v>1.19E-48</v>
      </c>
      <c r="D1924" t="s">
        <v>2286</v>
      </c>
      <c r="E1924" t="s">
        <v>2287</v>
      </c>
      <c r="F1924" t="s">
        <v>4835</v>
      </c>
    </row>
    <row r="1925" spans="1:6" x14ac:dyDescent="0.2">
      <c r="A1925" t="s">
        <v>2288</v>
      </c>
      <c r="B1925" t="s">
        <v>6561</v>
      </c>
      <c r="C1925" s="1">
        <v>9.2899999999999992E-41</v>
      </c>
      <c r="D1925" t="s">
        <v>2286</v>
      </c>
      <c r="E1925" t="s">
        <v>2287</v>
      </c>
      <c r="F1925" t="s">
        <v>4835</v>
      </c>
    </row>
    <row r="1926" spans="1:6" x14ac:dyDescent="0.2">
      <c r="A1926" t="s">
        <v>2289</v>
      </c>
      <c r="B1926" t="s">
        <v>6561</v>
      </c>
      <c r="C1926" s="1">
        <v>1.2800000000000001E-28</v>
      </c>
      <c r="D1926" t="s">
        <v>2286</v>
      </c>
      <c r="E1926" t="s">
        <v>2287</v>
      </c>
      <c r="F1926" t="s">
        <v>4835</v>
      </c>
    </row>
    <row r="1927" spans="1:6" x14ac:dyDescent="0.2">
      <c r="A1927" t="s">
        <v>2290</v>
      </c>
      <c r="B1927" t="s">
        <v>6561</v>
      </c>
      <c r="C1927" s="1">
        <v>1.44E-44</v>
      </c>
      <c r="D1927" t="s">
        <v>2286</v>
      </c>
      <c r="E1927" t="s">
        <v>2287</v>
      </c>
      <c r="F1927" t="s">
        <v>4835</v>
      </c>
    </row>
    <row r="1928" spans="1:6" x14ac:dyDescent="0.2">
      <c r="A1928" t="s">
        <v>2291</v>
      </c>
      <c r="B1928" t="s">
        <v>6561</v>
      </c>
      <c r="C1928" s="1">
        <v>9.8999999999999995E-52</v>
      </c>
      <c r="D1928" t="s">
        <v>2292</v>
      </c>
      <c r="E1928" t="s">
        <v>2293</v>
      </c>
      <c r="F1928" t="s">
        <v>4835</v>
      </c>
    </row>
    <row r="1929" spans="1:6" x14ac:dyDescent="0.2">
      <c r="A1929" t="s">
        <v>2294</v>
      </c>
      <c r="B1929" t="s">
        <v>6561</v>
      </c>
      <c r="C1929" s="1">
        <v>1.3E-90</v>
      </c>
      <c r="D1929" t="s">
        <v>2295</v>
      </c>
      <c r="E1929" t="s">
        <v>2296</v>
      </c>
      <c r="F1929" t="s">
        <v>4835</v>
      </c>
    </row>
    <row r="1930" spans="1:6" x14ac:dyDescent="0.2">
      <c r="A1930" t="s">
        <v>2297</v>
      </c>
      <c r="B1930" t="s">
        <v>6561</v>
      </c>
      <c r="C1930" s="1">
        <v>3.1700000000000002E-66</v>
      </c>
      <c r="D1930" t="s">
        <v>2298</v>
      </c>
      <c r="E1930" t="s">
        <v>2299</v>
      </c>
      <c r="F1930" t="s">
        <v>4835</v>
      </c>
    </row>
    <row r="1931" spans="1:6" x14ac:dyDescent="0.2">
      <c r="A1931" t="s">
        <v>2300</v>
      </c>
      <c r="B1931" t="s">
        <v>6561</v>
      </c>
      <c r="C1931" s="1">
        <v>2.8899999999999998E-60</v>
      </c>
      <c r="D1931" t="s">
        <v>2298</v>
      </c>
      <c r="E1931" t="s">
        <v>2299</v>
      </c>
      <c r="F1931" t="s">
        <v>4835</v>
      </c>
    </row>
    <row r="1932" spans="1:6" x14ac:dyDescent="0.2">
      <c r="A1932" t="s">
        <v>2301</v>
      </c>
      <c r="B1932" t="s">
        <v>6561</v>
      </c>
      <c r="C1932" s="1">
        <v>3.0300000000000002E-44</v>
      </c>
      <c r="D1932" t="s">
        <v>2302</v>
      </c>
      <c r="E1932" t="s">
        <v>2303</v>
      </c>
      <c r="F1932" t="s">
        <v>4835</v>
      </c>
    </row>
    <row r="1933" spans="1:6" x14ac:dyDescent="0.2">
      <c r="A1933" t="s">
        <v>2304</v>
      </c>
      <c r="B1933" t="s">
        <v>6561</v>
      </c>
      <c r="C1933" s="1">
        <v>2.66E-54</v>
      </c>
      <c r="D1933" t="s">
        <v>2302</v>
      </c>
      <c r="E1933" t="s">
        <v>2303</v>
      </c>
      <c r="F1933" t="s">
        <v>4835</v>
      </c>
    </row>
    <row r="1934" spans="1:6" x14ac:dyDescent="0.2">
      <c r="A1934" t="s">
        <v>2305</v>
      </c>
      <c r="B1934" t="s">
        <v>6561</v>
      </c>
      <c r="C1934" s="1">
        <v>8.6199999999999994E-54</v>
      </c>
      <c r="D1934" t="s">
        <v>2302</v>
      </c>
      <c r="E1934" t="s">
        <v>2303</v>
      </c>
      <c r="F1934" t="s">
        <v>4835</v>
      </c>
    </row>
    <row r="1935" spans="1:6" x14ac:dyDescent="0.2">
      <c r="A1935" t="s">
        <v>2306</v>
      </c>
      <c r="B1935" t="s">
        <v>6561</v>
      </c>
      <c r="C1935" s="1">
        <v>1.99E-54</v>
      </c>
      <c r="D1935" t="s">
        <v>2302</v>
      </c>
      <c r="E1935" t="s">
        <v>2303</v>
      </c>
      <c r="F1935" t="s">
        <v>4835</v>
      </c>
    </row>
    <row r="1936" spans="1:6" x14ac:dyDescent="0.2">
      <c r="A1936" t="s">
        <v>2307</v>
      </c>
      <c r="B1936" t="s">
        <v>6561</v>
      </c>
      <c r="C1936" s="1">
        <v>1.14E-129</v>
      </c>
      <c r="D1936" t="s">
        <v>2308</v>
      </c>
      <c r="E1936" t="s">
        <v>2309</v>
      </c>
      <c r="F1936" t="s">
        <v>4835</v>
      </c>
    </row>
    <row r="1937" spans="1:6" x14ac:dyDescent="0.2">
      <c r="A1937" t="s">
        <v>2310</v>
      </c>
      <c r="B1937" t="s">
        <v>6561</v>
      </c>
      <c r="C1937">
        <v>0</v>
      </c>
      <c r="D1937" t="s">
        <v>2308</v>
      </c>
      <c r="E1937" t="s">
        <v>2309</v>
      </c>
      <c r="F1937" t="s">
        <v>4835</v>
      </c>
    </row>
    <row r="1938" spans="1:6" x14ac:dyDescent="0.2">
      <c r="A1938" t="s">
        <v>2311</v>
      </c>
      <c r="B1938" t="s">
        <v>6561</v>
      </c>
      <c r="C1938" s="1">
        <v>1.31E-71</v>
      </c>
      <c r="D1938" t="s">
        <v>2312</v>
      </c>
      <c r="E1938" t="s">
        <v>2313</v>
      </c>
      <c r="F1938" t="s">
        <v>4835</v>
      </c>
    </row>
    <row r="1939" spans="1:6" x14ac:dyDescent="0.2">
      <c r="A1939" t="s">
        <v>2314</v>
      </c>
      <c r="B1939" t="s">
        <v>6561</v>
      </c>
      <c r="C1939" s="1">
        <v>3.31E-41</v>
      </c>
      <c r="D1939" t="s">
        <v>2312</v>
      </c>
      <c r="E1939" t="s">
        <v>2313</v>
      </c>
      <c r="F1939" t="s">
        <v>4835</v>
      </c>
    </row>
    <row r="1940" spans="1:6" x14ac:dyDescent="0.2">
      <c r="A1940" t="s">
        <v>2315</v>
      </c>
      <c r="B1940" t="s">
        <v>6561</v>
      </c>
      <c r="C1940" s="1">
        <v>4.8000000000000003E-52</v>
      </c>
      <c r="D1940" t="s">
        <v>2312</v>
      </c>
      <c r="E1940" t="s">
        <v>2313</v>
      </c>
      <c r="F1940" t="s">
        <v>4835</v>
      </c>
    </row>
    <row r="1941" spans="1:6" x14ac:dyDescent="0.2">
      <c r="A1941" t="s">
        <v>2316</v>
      </c>
      <c r="B1941" t="s">
        <v>6561</v>
      </c>
      <c r="C1941" s="1">
        <v>2.9299999999999999E-36</v>
      </c>
      <c r="D1941" t="s">
        <v>2312</v>
      </c>
      <c r="E1941" t="s">
        <v>2313</v>
      </c>
      <c r="F1941" t="s">
        <v>4835</v>
      </c>
    </row>
    <row r="1942" spans="1:6" x14ac:dyDescent="0.2">
      <c r="A1942" t="s">
        <v>2317</v>
      </c>
      <c r="B1942" t="s">
        <v>6561</v>
      </c>
      <c r="C1942" s="1">
        <v>2.65E-69</v>
      </c>
      <c r="D1942" t="s">
        <v>2312</v>
      </c>
      <c r="E1942" t="s">
        <v>2313</v>
      </c>
      <c r="F1942" t="s">
        <v>4835</v>
      </c>
    </row>
    <row r="1943" spans="1:6" x14ac:dyDescent="0.2">
      <c r="A1943" t="s">
        <v>2318</v>
      </c>
      <c r="B1943" t="s">
        <v>6561</v>
      </c>
      <c r="C1943" s="1">
        <v>2.0100000000000001E-61</v>
      </c>
      <c r="D1943" t="s">
        <v>2312</v>
      </c>
      <c r="E1943" t="s">
        <v>2313</v>
      </c>
      <c r="F1943" t="s">
        <v>4835</v>
      </c>
    </row>
    <row r="1944" spans="1:6" x14ac:dyDescent="0.2">
      <c r="A1944" t="s">
        <v>2319</v>
      </c>
      <c r="B1944" t="s">
        <v>6561</v>
      </c>
      <c r="C1944" s="1">
        <v>3.3700000000000002E-61</v>
      </c>
      <c r="D1944" t="s">
        <v>2312</v>
      </c>
      <c r="E1944" t="s">
        <v>2313</v>
      </c>
      <c r="F1944" t="s">
        <v>4835</v>
      </c>
    </row>
    <row r="1945" spans="1:6" x14ac:dyDescent="0.2">
      <c r="A1945" t="s">
        <v>2320</v>
      </c>
      <c r="B1945" t="s">
        <v>6561</v>
      </c>
      <c r="C1945" s="1">
        <v>8.4199999999999994E-58</v>
      </c>
      <c r="D1945" t="s">
        <v>2312</v>
      </c>
      <c r="E1945" t="s">
        <v>2313</v>
      </c>
      <c r="F1945" t="s">
        <v>4835</v>
      </c>
    </row>
    <row r="1946" spans="1:6" x14ac:dyDescent="0.2">
      <c r="A1946" t="s">
        <v>2321</v>
      </c>
      <c r="B1946" t="s">
        <v>6561</v>
      </c>
      <c r="C1946" s="1">
        <v>3.2899999999999998E-51</v>
      </c>
      <c r="D1946" t="s">
        <v>2312</v>
      </c>
      <c r="E1946" t="s">
        <v>2313</v>
      </c>
      <c r="F1946" t="s">
        <v>4835</v>
      </c>
    </row>
    <row r="1947" spans="1:6" x14ac:dyDescent="0.2">
      <c r="A1947" t="s">
        <v>2322</v>
      </c>
      <c r="B1947" t="s">
        <v>6561</v>
      </c>
      <c r="C1947" s="1">
        <v>8.8499999999999991E-75</v>
      </c>
      <c r="D1947" t="s">
        <v>2312</v>
      </c>
      <c r="E1947" t="s">
        <v>2313</v>
      </c>
      <c r="F1947" t="s">
        <v>4835</v>
      </c>
    </row>
    <row r="1948" spans="1:6" x14ac:dyDescent="0.2">
      <c r="A1948" t="s">
        <v>2323</v>
      </c>
      <c r="B1948" t="s">
        <v>6561</v>
      </c>
      <c r="C1948" s="1">
        <v>2.2700000000000001E-60</v>
      </c>
      <c r="D1948" t="s">
        <v>2312</v>
      </c>
      <c r="E1948" t="s">
        <v>2313</v>
      </c>
      <c r="F1948" t="s">
        <v>4835</v>
      </c>
    </row>
    <row r="1949" spans="1:6" x14ac:dyDescent="0.2">
      <c r="A1949" t="s">
        <v>2324</v>
      </c>
      <c r="B1949" t="s">
        <v>6561</v>
      </c>
      <c r="C1949" s="1">
        <v>2.4500000000000001E-81</v>
      </c>
      <c r="D1949" t="s">
        <v>2312</v>
      </c>
      <c r="E1949" t="s">
        <v>2313</v>
      </c>
      <c r="F1949" t="s">
        <v>4835</v>
      </c>
    </row>
    <row r="1950" spans="1:6" x14ac:dyDescent="0.2">
      <c r="A1950" t="s">
        <v>2325</v>
      </c>
      <c r="B1950" t="s">
        <v>6561</v>
      </c>
      <c r="C1950" s="1">
        <v>2.24E-61</v>
      </c>
      <c r="D1950" t="s">
        <v>2312</v>
      </c>
      <c r="E1950" t="s">
        <v>2313</v>
      </c>
      <c r="F1950" t="s">
        <v>4835</v>
      </c>
    </row>
    <row r="1951" spans="1:6" x14ac:dyDescent="0.2">
      <c r="A1951" t="s">
        <v>2326</v>
      </c>
      <c r="B1951" t="s">
        <v>6561</v>
      </c>
      <c r="C1951" s="1">
        <v>3.7599999999999999E-61</v>
      </c>
      <c r="D1951" t="s">
        <v>2312</v>
      </c>
      <c r="E1951" t="s">
        <v>2313</v>
      </c>
      <c r="F1951" t="s">
        <v>4835</v>
      </c>
    </row>
    <row r="1952" spans="1:6" x14ac:dyDescent="0.2">
      <c r="A1952" t="s">
        <v>2327</v>
      </c>
      <c r="B1952" t="s">
        <v>6561</v>
      </c>
      <c r="C1952" s="1">
        <v>3.3099999999999999E-69</v>
      </c>
      <c r="D1952" t="s">
        <v>2312</v>
      </c>
      <c r="E1952" t="s">
        <v>2313</v>
      </c>
      <c r="F1952" t="s">
        <v>4835</v>
      </c>
    </row>
    <row r="1953" spans="1:6" x14ac:dyDescent="0.2">
      <c r="A1953" t="s">
        <v>2328</v>
      </c>
      <c r="B1953" t="s">
        <v>6561</v>
      </c>
      <c r="C1953" s="1">
        <v>2.65E-69</v>
      </c>
      <c r="D1953" t="s">
        <v>2312</v>
      </c>
      <c r="E1953" t="s">
        <v>2313</v>
      </c>
      <c r="F1953" t="s">
        <v>4835</v>
      </c>
    </row>
    <row r="1954" spans="1:6" x14ac:dyDescent="0.2">
      <c r="A1954" t="s">
        <v>2329</v>
      </c>
      <c r="B1954" t="s">
        <v>6561</v>
      </c>
      <c r="C1954" s="1">
        <v>2.4300000000000001E-43</v>
      </c>
      <c r="D1954" t="s">
        <v>2330</v>
      </c>
      <c r="E1954" t="s">
        <v>2313</v>
      </c>
      <c r="F1954" t="s">
        <v>4835</v>
      </c>
    </row>
    <row r="1955" spans="1:6" x14ac:dyDescent="0.2">
      <c r="A1955" t="s">
        <v>2331</v>
      </c>
      <c r="B1955" t="s">
        <v>6561</v>
      </c>
      <c r="C1955" s="1">
        <v>9.4500000000000005E-48</v>
      </c>
      <c r="D1955" t="s">
        <v>2330</v>
      </c>
      <c r="E1955" t="s">
        <v>2313</v>
      </c>
      <c r="F1955" t="s">
        <v>4835</v>
      </c>
    </row>
    <row r="1956" spans="1:6" x14ac:dyDescent="0.2">
      <c r="A1956" t="s">
        <v>2332</v>
      </c>
      <c r="B1956" t="s">
        <v>6561</v>
      </c>
      <c r="C1956" s="1">
        <v>1.5600000000000001E-73</v>
      </c>
      <c r="D1956" t="s">
        <v>2333</v>
      </c>
      <c r="E1956" t="s">
        <v>2334</v>
      </c>
      <c r="F1956" t="s">
        <v>4835</v>
      </c>
    </row>
    <row r="1957" spans="1:6" x14ac:dyDescent="0.2">
      <c r="A1957" t="s">
        <v>2335</v>
      </c>
      <c r="B1957" t="s">
        <v>6561</v>
      </c>
      <c r="C1957" s="1">
        <v>4.8100000000000002E-74</v>
      </c>
      <c r="D1957" t="s">
        <v>2336</v>
      </c>
      <c r="E1957" t="s">
        <v>2334</v>
      </c>
      <c r="F1957" t="s">
        <v>4835</v>
      </c>
    </row>
    <row r="1958" spans="1:6" x14ac:dyDescent="0.2">
      <c r="A1958" t="s">
        <v>2337</v>
      </c>
      <c r="B1958" t="s">
        <v>6561</v>
      </c>
      <c r="C1958" s="1">
        <v>6.2199999999999998E-77</v>
      </c>
      <c r="D1958" t="s">
        <v>2336</v>
      </c>
      <c r="E1958" t="s">
        <v>2334</v>
      </c>
      <c r="F1958" t="s">
        <v>4835</v>
      </c>
    </row>
    <row r="1959" spans="1:6" x14ac:dyDescent="0.2">
      <c r="A1959" t="s">
        <v>2338</v>
      </c>
      <c r="B1959" t="s">
        <v>6561</v>
      </c>
      <c r="C1959" s="1">
        <v>2.7899999999999999E-73</v>
      </c>
      <c r="D1959" t="s">
        <v>2336</v>
      </c>
      <c r="E1959" t="s">
        <v>2334</v>
      </c>
      <c r="F1959" t="s">
        <v>4835</v>
      </c>
    </row>
    <row r="1960" spans="1:6" x14ac:dyDescent="0.2">
      <c r="A1960" t="s">
        <v>2339</v>
      </c>
      <c r="B1960" t="s">
        <v>6561</v>
      </c>
      <c r="C1960" s="1">
        <v>4.9200000000000001E-68</v>
      </c>
      <c r="D1960" t="s">
        <v>2333</v>
      </c>
      <c r="E1960" t="s">
        <v>2334</v>
      </c>
      <c r="F1960" t="s">
        <v>4835</v>
      </c>
    </row>
    <row r="1961" spans="1:6" x14ac:dyDescent="0.2">
      <c r="A1961" t="s">
        <v>2340</v>
      </c>
      <c r="B1961" t="s">
        <v>6561</v>
      </c>
      <c r="C1961" s="1">
        <v>2.1900000000000001E-71</v>
      </c>
      <c r="D1961" t="s">
        <v>2336</v>
      </c>
      <c r="E1961" t="s">
        <v>2334</v>
      </c>
      <c r="F1961" t="s">
        <v>4835</v>
      </c>
    </row>
    <row r="1962" spans="1:6" x14ac:dyDescent="0.2">
      <c r="A1962" t="s">
        <v>2341</v>
      </c>
      <c r="B1962" t="s">
        <v>6561</v>
      </c>
      <c r="C1962" s="1">
        <v>1.23E-77</v>
      </c>
      <c r="D1962" t="s">
        <v>2333</v>
      </c>
      <c r="E1962" t="s">
        <v>2334</v>
      </c>
      <c r="F1962" t="s">
        <v>4835</v>
      </c>
    </row>
    <row r="1963" spans="1:6" x14ac:dyDescent="0.2">
      <c r="A1963" t="s">
        <v>2342</v>
      </c>
      <c r="B1963" t="s">
        <v>6561</v>
      </c>
      <c r="C1963" s="1">
        <v>3.4100000000000002E-75</v>
      </c>
      <c r="D1963" t="s">
        <v>2336</v>
      </c>
      <c r="E1963" t="s">
        <v>2334</v>
      </c>
      <c r="F1963" t="s">
        <v>4835</v>
      </c>
    </row>
    <row r="1964" spans="1:6" x14ac:dyDescent="0.2">
      <c r="A1964" t="s">
        <v>2343</v>
      </c>
      <c r="B1964" t="s">
        <v>6561</v>
      </c>
      <c r="C1964" s="1">
        <v>2.7299999999999999E-76</v>
      </c>
      <c r="D1964" t="s">
        <v>2336</v>
      </c>
      <c r="E1964" t="s">
        <v>2334</v>
      </c>
      <c r="F1964" t="s">
        <v>4835</v>
      </c>
    </row>
    <row r="1965" spans="1:6" x14ac:dyDescent="0.2">
      <c r="A1965" t="s">
        <v>2344</v>
      </c>
      <c r="B1965" t="s">
        <v>6561</v>
      </c>
      <c r="C1965" s="1">
        <v>4.89E-44</v>
      </c>
      <c r="D1965" t="s">
        <v>2345</v>
      </c>
      <c r="E1965" t="s">
        <v>2299</v>
      </c>
      <c r="F1965" t="s">
        <v>4835</v>
      </c>
    </row>
    <row r="1966" spans="1:6" x14ac:dyDescent="0.2">
      <c r="A1966" t="s">
        <v>2346</v>
      </c>
      <c r="B1966" t="s">
        <v>6561</v>
      </c>
      <c r="C1966" s="1">
        <v>7.2400000000000002E-43</v>
      </c>
      <c r="D1966" t="s">
        <v>2345</v>
      </c>
      <c r="E1966" t="s">
        <v>2299</v>
      </c>
      <c r="F1966" t="s">
        <v>4835</v>
      </c>
    </row>
    <row r="1967" spans="1:6" x14ac:dyDescent="0.2">
      <c r="A1967" t="s">
        <v>2347</v>
      </c>
      <c r="B1967" t="s">
        <v>6561</v>
      </c>
      <c r="C1967" s="1">
        <v>1.35E-73</v>
      </c>
      <c r="D1967" t="s">
        <v>2336</v>
      </c>
      <c r="E1967" t="s">
        <v>2334</v>
      </c>
      <c r="F1967" t="s">
        <v>4835</v>
      </c>
    </row>
    <row r="1968" spans="1:6" x14ac:dyDescent="0.2">
      <c r="A1968" t="s">
        <v>2348</v>
      </c>
      <c r="B1968" t="s">
        <v>6561</v>
      </c>
      <c r="C1968" s="1">
        <v>8.0800000000000003E-66</v>
      </c>
      <c r="D1968" t="s">
        <v>2333</v>
      </c>
      <c r="E1968" t="s">
        <v>2334</v>
      </c>
      <c r="F1968" t="s">
        <v>4835</v>
      </c>
    </row>
    <row r="1969" spans="1:6" x14ac:dyDescent="0.2">
      <c r="A1969" t="s">
        <v>2349</v>
      </c>
      <c r="B1969" t="s">
        <v>6561</v>
      </c>
      <c r="C1969" s="1">
        <v>2.5700000000000001E-76</v>
      </c>
      <c r="D1969" t="s">
        <v>2336</v>
      </c>
      <c r="E1969" t="s">
        <v>2334</v>
      </c>
      <c r="F1969" t="s">
        <v>4835</v>
      </c>
    </row>
    <row r="1970" spans="1:6" x14ac:dyDescent="0.2">
      <c r="A1970" t="s">
        <v>2350</v>
      </c>
      <c r="B1970" t="s">
        <v>6561</v>
      </c>
      <c r="C1970" s="1">
        <v>9.2500000000000006E-70</v>
      </c>
      <c r="D1970" t="s">
        <v>2336</v>
      </c>
      <c r="E1970" t="s">
        <v>2334</v>
      </c>
      <c r="F1970" t="s">
        <v>4835</v>
      </c>
    </row>
    <row r="1971" spans="1:6" x14ac:dyDescent="0.2">
      <c r="A1971" t="s">
        <v>2351</v>
      </c>
      <c r="B1971" t="s">
        <v>6561</v>
      </c>
      <c r="C1971" s="1">
        <v>1.35E-73</v>
      </c>
      <c r="D1971" t="s">
        <v>2336</v>
      </c>
      <c r="E1971" t="s">
        <v>2334</v>
      </c>
      <c r="F1971" t="s">
        <v>4835</v>
      </c>
    </row>
    <row r="1972" spans="1:6" x14ac:dyDescent="0.2">
      <c r="A1972" t="s">
        <v>2352</v>
      </c>
      <c r="B1972" t="s">
        <v>6561</v>
      </c>
      <c r="C1972" s="1">
        <v>2.0100000000000001E-77</v>
      </c>
      <c r="D1972" t="s">
        <v>2333</v>
      </c>
      <c r="E1972" t="s">
        <v>2334</v>
      </c>
      <c r="F1972" t="s">
        <v>4835</v>
      </c>
    </row>
    <row r="1973" spans="1:6" x14ac:dyDescent="0.2">
      <c r="A1973" t="s">
        <v>2353</v>
      </c>
      <c r="B1973" t="s">
        <v>6561</v>
      </c>
      <c r="C1973" s="1">
        <v>5.45E-81</v>
      </c>
      <c r="D1973" t="s">
        <v>2336</v>
      </c>
      <c r="E1973" t="s">
        <v>2334</v>
      </c>
      <c r="F1973" t="s">
        <v>4835</v>
      </c>
    </row>
    <row r="1974" spans="1:6" x14ac:dyDescent="0.2">
      <c r="A1974" t="s">
        <v>2354</v>
      </c>
      <c r="B1974" t="s">
        <v>6561</v>
      </c>
      <c r="C1974" s="1">
        <v>1.2700000000000001E-75</v>
      </c>
      <c r="D1974" t="s">
        <v>2333</v>
      </c>
      <c r="E1974" t="s">
        <v>2334</v>
      </c>
      <c r="F1974" t="s">
        <v>4835</v>
      </c>
    </row>
    <row r="1975" spans="1:6" x14ac:dyDescent="0.2">
      <c r="A1975" t="s">
        <v>2355</v>
      </c>
      <c r="B1975" t="s">
        <v>6561</v>
      </c>
      <c r="C1975" s="1">
        <v>9.1699999999999998E-82</v>
      </c>
      <c r="D1975" t="s">
        <v>2336</v>
      </c>
      <c r="E1975" t="s">
        <v>2334</v>
      </c>
      <c r="F1975" t="s">
        <v>4835</v>
      </c>
    </row>
    <row r="1976" spans="1:6" x14ac:dyDescent="0.2">
      <c r="A1976" t="s">
        <v>2356</v>
      </c>
      <c r="B1976" t="s">
        <v>6561</v>
      </c>
      <c r="C1976" s="1">
        <v>8.1299999999999994E-45</v>
      </c>
      <c r="D1976" t="s">
        <v>2345</v>
      </c>
      <c r="E1976" t="s">
        <v>2299</v>
      </c>
      <c r="F1976" t="s">
        <v>4835</v>
      </c>
    </row>
    <row r="1977" spans="1:6" x14ac:dyDescent="0.2">
      <c r="A1977" t="s">
        <v>2357</v>
      </c>
      <c r="B1977" t="s">
        <v>6561</v>
      </c>
      <c r="C1977" s="1">
        <v>2.34E-69</v>
      </c>
      <c r="D1977" t="s">
        <v>2336</v>
      </c>
      <c r="E1977" t="s">
        <v>2334</v>
      </c>
      <c r="F1977" t="s">
        <v>4835</v>
      </c>
    </row>
    <row r="1978" spans="1:6" x14ac:dyDescent="0.2">
      <c r="A1978" t="s">
        <v>2358</v>
      </c>
      <c r="B1978" t="s">
        <v>6561</v>
      </c>
      <c r="C1978" s="1">
        <v>1.23E-41</v>
      </c>
      <c r="D1978" t="s">
        <v>2345</v>
      </c>
      <c r="E1978" t="s">
        <v>2299</v>
      </c>
      <c r="F1978" t="s">
        <v>4835</v>
      </c>
    </row>
    <row r="1979" spans="1:6" x14ac:dyDescent="0.2">
      <c r="A1979" t="s">
        <v>2359</v>
      </c>
      <c r="B1979" t="s">
        <v>6561</v>
      </c>
      <c r="C1979" s="1">
        <v>3.19E-73</v>
      </c>
      <c r="D1979" t="s">
        <v>2336</v>
      </c>
      <c r="E1979" t="s">
        <v>2334</v>
      </c>
      <c r="F1979" t="s">
        <v>4835</v>
      </c>
    </row>
    <row r="1980" spans="1:6" x14ac:dyDescent="0.2">
      <c r="A1980" t="s">
        <v>2360</v>
      </c>
      <c r="B1980" t="s">
        <v>6561</v>
      </c>
      <c r="C1980" s="1">
        <v>2.5899999999999999E-76</v>
      </c>
      <c r="D1980" t="s">
        <v>2336</v>
      </c>
      <c r="E1980" t="s">
        <v>2334</v>
      </c>
      <c r="F1980" t="s">
        <v>4835</v>
      </c>
    </row>
    <row r="1981" spans="1:6" x14ac:dyDescent="0.2">
      <c r="A1981" t="s">
        <v>2361</v>
      </c>
      <c r="B1981" t="s">
        <v>6561</v>
      </c>
      <c r="C1981" s="1">
        <v>5.0399999999999998E-77</v>
      </c>
      <c r="D1981" t="s">
        <v>2333</v>
      </c>
      <c r="E1981" t="s">
        <v>2334</v>
      </c>
      <c r="F1981" t="s">
        <v>4835</v>
      </c>
    </row>
    <row r="1982" spans="1:6" x14ac:dyDescent="0.2">
      <c r="A1982" t="s">
        <v>2362</v>
      </c>
      <c r="B1982" t="s">
        <v>6561</v>
      </c>
      <c r="C1982" s="1">
        <v>1.35E-73</v>
      </c>
      <c r="D1982" t="s">
        <v>2336</v>
      </c>
      <c r="E1982" t="s">
        <v>2334</v>
      </c>
      <c r="F1982" t="s">
        <v>4835</v>
      </c>
    </row>
    <row r="1983" spans="1:6" x14ac:dyDescent="0.2">
      <c r="A1983" t="s">
        <v>2363</v>
      </c>
      <c r="B1983" t="s">
        <v>6561</v>
      </c>
      <c r="C1983" s="1">
        <v>1.15E-77</v>
      </c>
      <c r="D1983" t="s">
        <v>2336</v>
      </c>
      <c r="E1983" t="s">
        <v>2334</v>
      </c>
      <c r="F1983" t="s">
        <v>4835</v>
      </c>
    </row>
    <row r="1984" spans="1:6" x14ac:dyDescent="0.2">
      <c r="A1984" t="s">
        <v>2364</v>
      </c>
      <c r="B1984" t="s">
        <v>6561</v>
      </c>
      <c r="C1984" s="1">
        <v>4.4400000000000001E-72</v>
      </c>
      <c r="D1984" t="s">
        <v>2336</v>
      </c>
      <c r="E1984" t="s">
        <v>2334</v>
      </c>
      <c r="F1984" t="s">
        <v>4835</v>
      </c>
    </row>
    <row r="1985" spans="1:6" x14ac:dyDescent="0.2">
      <c r="A1985" t="s">
        <v>2365</v>
      </c>
      <c r="B1985" t="s">
        <v>6561</v>
      </c>
      <c r="C1985" s="1">
        <v>4.5000000000000002E-67</v>
      </c>
      <c r="D1985" t="s">
        <v>2336</v>
      </c>
      <c r="E1985" t="s">
        <v>2334</v>
      </c>
      <c r="F1985" t="s">
        <v>4835</v>
      </c>
    </row>
    <row r="1986" spans="1:6" x14ac:dyDescent="0.2">
      <c r="A1986" t="s">
        <v>2366</v>
      </c>
      <c r="B1986" t="s">
        <v>6561</v>
      </c>
      <c r="C1986" s="1">
        <v>4.2599999999999998E-74</v>
      </c>
      <c r="D1986" t="s">
        <v>2333</v>
      </c>
      <c r="E1986" t="s">
        <v>2334</v>
      </c>
      <c r="F1986" t="s">
        <v>4835</v>
      </c>
    </row>
    <row r="1987" spans="1:6" x14ac:dyDescent="0.2">
      <c r="A1987" t="s">
        <v>2367</v>
      </c>
      <c r="B1987" t="s">
        <v>6561</v>
      </c>
      <c r="C1987" s="1">
        <v>9.6399999999999992E-49</v>
      </c>
      <c r="D1987" t="s">
        <v>2368</v>
      </c>
      <c r="E1987" t="s">
        <v>2299</v>
      </c>
      <c r="F1987" t="s">
        <v>4835</v>
      </c>
    </row>
    <row r="1988" spans="1:6" x14ac:dyDescent="0.2">
      <c r="A1988" t="s">
        <v>2369</v>
      </c>
      <c r="B1988" t="s">
        <v>6561</v>
      </c>
      <c r="C1988" s="1">
        <v>1.1100000000000001E-39</v>
      </c>
      <c r="D1988" t="s">
        <v>2368</v>
      </c>
      <c r="E1988" t="s">
        <v>2299</v>
      </c>
      <c r="F1988" t="s">
        <v>4835</v>
      </c>
    </row>
    <row r="1989" spans="1:6" x14ac:dyDescent="0.2">
      <c r="A1989" t="s">
        <v>2370</v>
      </c>
      <c r="B1989" t="s">
        <v>6561</v>
      </c>
      <c r="C1989" s="1">
        <v>1.94E-75</v>
      </c>
      <c r="D1989" t="s">
        <v>2371</v>
      </c>
      <c r="E1989" t="s">
        <v>2334</v>
      </c>
      <c r="F1989" t="s">
        <v>4835</v>
      </c>
    </row>
    <row r="1990" spans="1:6" x14ac:dyDescent="0.2">
      <c r="A1990" t="s">
        <v>2372</v>
      </c>
      <c r="B1990" t="s">
        <v>6561</v>
      </c>
      <c r="C1990" s="1">
        <v>3.4800000000000001E-67</v>
      </c>
      <c r="D1990" t="s">
        <v>2371</v>
      </c>
      <c r="E1990" t="s">
        <v>2334</v>
      </c>
      <c r="F1990" t="s">
        <v>4835</v>
      </c>
    </row>
    <row r="1991" spans="1:6" x14ac:dyDescent="0.2">
      <c r="A1991" t="s">
        <v>2373</v>
      </c>
      <c r="B1991" t="s">
        <v>6561</v>
      </c>
      <c r="C1991" s="1">
        <v>2.4199999999999998E-75</v>
      </c>
      <c r="D1991" t="s">
        <v>2371</v>
      </c>
      <c r="E1991" t="s">
        <v>2334</v>
      </c>
      <c r="F1991" t="s">
        <v>4835</v>
      </c>
    </row>
    <row r="1992" spans="1:6" x14ac:dyDescent="0.2">
      <c r="A1992" t="s">
        <v>2374</v>
      </c>
      <c r="B1992" t="s">
        <v>6561</v>
      </c>
      <c r="C1992" s="1">
        <v>3.7599999999999998E-74</v>
      </c>
      <c r="D1992" t="s">
        <v>2375</v>
      </c>
      <c r="E1992" t="s">
        <v>2376</v>
      </c>
      <c r="F1992" t="s">
        <v>4835</v>
      </c>
    </row>
    <row r="1993" spans="1:6" x14ac:dyDescent="0.2">
      <c r="A1993" t="s">
        <v>2377</v>
      </c>
      <c r="B1993" t="s">
        <v>6561</v>
      </c>
      <c r="C1993" s="1">
        <v>8.7199999999999994E-71</v>
      </c>
      <c r="D1993" t="s">
        <v>2375</v>
      </c>
      <c r="E1993" t="s">
        <v>2376</v>
      </c>
      <c r="F1993" t="s">
        <v>4835</v>
      </c>
    </row>
    <row r="1994" spans="1:6" x14ac:dyDescent="0.2">
      <c r="A1994" t="s">
        <v>2378</v>
      </c>
      <c r="B1994" t="s">
        <v>6561</v>
      </c>
      <c r="C1994" s="1">
        <v>4.1599999999999998E-47</v>
      </c>
      <c r="D1994" t="s">
        <v>2379</v>
      </c>
      <c r="E1994" t="s">
        <v>2376</v>
      </c>
      <c r="F1994" t="s">
        <v>4835</v>
      </c>
    </row>
    <row r="1995" spans="1:6" x14ac:dyDescent="0.2">
      <c r="A1995" t="s">
        <v>2380</v>
      </c>
      <c r="B1995" t="s">
        <v>6561</v>
      </c>
      <c r="C1995" s="1">
        <v>1.9999999999999999E-69</v>
      </c>
      <c r="D1995" t="s">
        <v>2381</v>
      </c>
      <c r="E1995" t="s">
        <v>2376</v>
      </c>
      <c r="F1995" t="s">
        <v>4835</v>
      </c>
    </row>
    <row r="1996" spans="1:6" x14ac:dyDescent="0.2">
      <c r="A1996" t="s">
        <v>2382</v>
      </c>
      <c r="B1996" t="s">
        <v>6561</v>
      </c>
      <c r="C1996" s="1">
        <v>4.2899999999999998E-76</v>
      </c>
      <c r="D1996" t="s">
        <v>2383</v>
      </c>
      <c r="E1996" t="s">
        <v>2376</v>
      </c>
      <c r="F1996" t="s">
        <v>4835</v>
      </c>
    </row>
    <row r="1997" spans="1:6" x14ac:dyDescent="0.2">
      <c r="A1997" t="s">
        <v>2384</v>
      </c>
      <c r="B1997" t="s">
        <v>6561</v>
      </c>
      <c r="C1997" s="1">
        <v>3.51E-69</v>
      </c>
      <c r="D1997" t="s">
        <v>2381</v>
      </c>
      <c r="E1997" t="s">
        <v>2376</v>
      </c>
      <c r="F1997" t="s">
        <v>4835</v>
      </c>
    </row>
    <row r="1998" spans="1:6" x14ac:dyDescent="0.2">
      <c r="A1998" t="s">
        <v>2385</v>
      </c>
      <c r="B1998" t="s">
        <v>6561</v>
      </c>
      <c r="C1998" s="1">
        <v>1.4900000000000001E-79</v>
      </c>
      <c r="D1998" t="s">
        <v>2386</v>
      </c>
      <c r="E1998" t="s">
        <v>2376</v>
      </c>
      <c r="F1998" t="s">
        <v>4835</v>
      </c>
    </row>
    <row r="1999" spans="1:6" x14ac:dyDescent="0.2">
      <c r="A1999" t="s">
        <v>2387</v>
      </c>
      <c r="B1999" t="s">
        <v>6561</v>
      </c>
      <c r="C1999" s="1">
        <v>4.1000000000000001E-60</v>
      </c>
      <c r="D1999" t="s">
        <v>2381</v>
      </c>
      <c r="E1999" t="s">
        <v>2376</v>
      </c>
      <c r="F1999" t="s">
        <v>4835</v>
      </c>
    </row>
    <row r="2000" spans="1:6" x14ac:dyDescent="0.2">
      <c r="A2000" t="s">
        <v>2388</v>
      </c>
      <c r="B2000" t="s">
        <v>6561</v>
      </c>
      <c r="C2000" s="1">
        <v>1.9999999999999999E-69</v>
      </c>
      <c r="D2000" t="s">
        <v>2381</v>
      </c>
      <c r="E2000" t="s">
        <v>2376</v>
      </c>
      <c r="F2000" t="s">
        <v>4835</v>
      </c>
    </row>
    <row r="2001" spans="1:6" x14ac:dyDescent="0.2">
      <c r="A2001" t="s">
        <v>2389</v>
      </c>
      <c r="B2001" t="s">
        <v>6561</v>
      </c>
      <c r="C2001" s="1">
        <v>9.34E-77</v>
      </c>
      <c r="D2001" t="s">
        <v>2381</v>
      </c>
      <c r="E2001" t="s">
        <v>2376</v>
      </c>
      <c r="F2001" t="s">
        <v>4835</v>
      </c>
    </row>
    <row r="2002" spans="1:6" x14ac:dyDescent="0.2">
      <c r="A2002" t="s">
        <v>2390</v>
      </c>
      <c r="B2002" t="s">
        <v>6561</v>
      </c>
      <c r="C2002" s="1">
        <v>3.2599999999999999E-71</v>
      </c>
      <c r="D2002" t="s">
        <v>2391</v>
      </c>
      <c r="E2002" t="s">
        <v>2376</v>
      </c>
      <c r="F2002" t="s">
        <v>4835</v>
      </c>
    </row>
    <row r="2003" spans="1:6" x14ac:dyDescent="0.2">
      <c r="A2003" t="s">
        <v>2392</v>
      </c>
      <c r="B2003" t="s">
        <v>6561</v>
      </c>
      <c r="C2003" s="1">
        <v>4.2600000000000003E-76</v>
      </c>
      <c r="D2003" t="s">
        <v>2381</v>
      </c>
      <c r="E2003" t="s">
        <v>2376</v>
      </c>
      <c r="F2003" t="s">
        <v>4835</v>
      </c>
    </row>
    <row r="2004" spans="1:6" x14ac:dyDescent="0.2">
      <c r="A2004" t="s">
        <v>2393</v>
      </c>
      <c r="B2004" t="s">
        <v>6561</v>
      </c>
      <c r="C2004" s="1">
        <v>3.51E-69</v>
      </c>
      <c r="D2004" t="s">
        <v>2381</v>
      </c>
      <c r="E2004" t="s">
        <v>2376</v>
      </c>
      <c r="F2004" t="s">
        <v>4835</v>
      </c>
    </row>
    <row r="2005" spans="1:6" x14ac:dyDescent="0.2">
      <c r="A2005" t="s">
        <v>2394</v>
      </c>
      <c r="B2005" t="s">
        <v>6561</v>
      </c>
      <c r="C2005" s="1">
        <v>6.16E-77</v>
      </c>
      <c r="D2005" t="s">
        <v>2391</v>
      </c>
      <c r="E2005" t="s">
        <v>2376</v>
      </c>
      <c r="F2005" t="s">
        <v>4835</v>
      </c>
    </row>
    <row r="2006" spans="1:6" x14ac:dyDescent="0.2">
      <c r="A2006" t="s">
        <v>2395</v>
      </c>
      <c r="B2006" t="s">
        <v>6561</v>
      </c>
      <c r="C2006" s="1">
        <v>3.24E-76</v>
      </c>
      <c r="D2006" t="s">
        <v>2381</v>
      </c>
      <c r="E2006" t="s">
        <v>2376</v>
      </c>
      <c r="F2006" t="s">
        <v>4835</v>
      </c>
    </row>
    <row r="2007" spans="1:6" x14ac:dyDescent="0.2">
      <c r="A2007" t="s">
        <v>2396</v>
      </c>
      <c r="B2007" t="s">
        <v>6561</v>
      </c>
      <c r="C2007" s="1">
        <v>2.56E-77</v>
      </c>
      <c r="D2007" t="s">
        <v>2381</v>
      </c>
      <c r="E2007" t="s">
        <v>2376</v>
      </c>
      <c r="F2007" t="s">
        <v>4835</v>
      </c>
    </row>
    <row r="2008" spans="1:6" x14ac:dyDescent="0.2">
      <c r="A2008" t="s">
        <v>2397</v>
      </c>
      <c r="B2008" t="s">
        <v>6561</v>
      </c>
      <c r="C2008" s="1">
        <v>4.1700000000000003E-76</v>
      </c>
      <c r="D2008" t="s">
        <v>2381</v>
      </c>
      <c r="E2008" t="s">
        <v>2376</v>
      </c>
      <c r="F2008" t="s">
        <v>4835</v>
      </c>
    </row>
    <row r="2009" spans="1:6" x14ac:dyDescent="0.2">
      <c r="A2009" t="s">
        <v>2398</v>
      </c>
      <c r="B2009" t="s">
        <v>6561</v>
      </c>
      <c r="C2009" s="1">
        <v>2.1500000000000001E-68</v>
      </c>
      <c r="D2009" t="s">
        <v>2386</v>
      </c>
      <c r="E2009" t="s">
        <v>2376</v>
      </c>
      <c r="F2009" t="s">
        <v>4835</v>
      </c>
    </row>
    <row r="2010" spans="1:6" x14ac:dyDescent="0.2">
      <c r="A2010" t="s">
        <v>2399</v>
      </c>
      <c r="B2010" t="s">
        <v>6561</v>
      </c>
      <c r="C2010" s="1">
        <v>3.51E-69</v>
      </c>
      <c r="D2010" t="s">
        <v>2381</v>
      </c>
      <c r="E2010" t="s">
        <v>2376</v>
      </c>
      <c r="F2010" t="s">
        <v>4835</v>
      </c>
    </row>
    <row r="2011" spans="1:6" x14ac:dyDescent="0.2">
      <c r="A2011" t="s">
        <v>2400</v>
      </c>
      <c r="B2011" t="s">
        <v>6561</v>
      </c>
      <c r="C2011" s="1">
        <v>3.96E-76</v>
      </c>
      <c r="D2011" t="s">
        <v>2381</v>
      </c>
      <c r="E2011" t="s">
        <v>2376</v>
      </c>
      <c r="F2011" t="s">
        <v>4835</v>
      </c>
    </row>
    <row r="2012" spans="1:6" x14ac:dyDescent="0.2">
      <c r="A2012" t="s">
        <v>2401</v>
      </c>
      <c r="B2012" t="s">
        <v>6561</v>
      </c>
      <c r="C2012" s="1">
        <v>4.6900000000000003E-72</v>
      </c>
      <c r="D2012" t="s">
        <v>2402</v>
      </c>
      <c r="E2012" t="s">
        <v>2403</v>
      </c>
      <c r="F2012" t="s">
        <v>4835</v>
      </c>
    </row>
    <row r="2013" spans="1:6" x14ac:dyDescent="0.2">
      <c r="A2013" t="s">
        <v>2404</v>
      </c>
      <c r="B2013" t="s">
        <v>6561</v>
      </c>
      <c r="C2013" s="1">
        <v>4.0799999999999997E-73</v>
      </c>
      <c r="D2013" t="s">
        <v>2405</v>
      </c>
      <c r="E2013" t="s">
        <v>2334</v>
      </c>
      <c r="F2013" t="s">
        <v>4835</v>
      </c>
    </row>
    <row r="2014" spans="1:6" x14ac:dyDescent="0.2">
      <c r="A2014" t="s">
        <v>2406</v>
      </c>
      <c r="B2014" t="s">
        <v>6561</v>
      </c>
      <c r="C2014" s="1">
        <v>8.26E-39</v>
      </c>
      <c r="D2014" t="s">
        <v>2407</v>
      </c>
      <c r="E2014" t="s">
        <v>2299</v>
      </c>
      <c r="F2014" t="s">
        <v>4835</v>
      </c>
    </row>
    <row r="2015" spans="1:6" x14ac:dyDescent="0.2">
      <c r="A2015" t="s">
        <v>2408</v>
      </c>
      <c r="B2015" t="s">
        <v>6561</v>
      </c>
      <c r="C2015" s="1">
        <v>6.1599999999999998E-51</v>
      </c>
      <c r="D2015" t="s">
        <v>2409</v>
      </c>
      <c r="E2015" t="s">
        <v>2299</v>
      </c>
      <c r="F2015" t="s">
        <v>4835</v>
      </c>
    </row>
    <row r="2016" spans="1:6" x14ac:dyDescent="0.2">
      <c r="A2016" t="s">
        <v>2410</v>
      </c>
      <c r="B2016" t="s">
        <v>6561</v>
      </c>
      <c r="C2016" s="1">
        <v>1.45E-67</v>
      </c>
      <c r="D2016" t="s">
        <v>2411</v>
      </c>
      <c r="E2016" t="s">
        <v>2299</v>
      </c>
      <c r="F2016" t="s">
        <v>4835</v>
      </c>
    </row>
    <row r="2017" spans="1:6" x14ac:dyDescent="0.2">
      <c r="A2017" t="s">
        <v>2412</v>
      </c>
      <c r="B2017" t="s">
        <v>6561</v>
      </c>
      <c r="C2017" s="1">
        <v>1.2400000000000001E-130</v>
      </c>
      <c r="D2017" t="s">
        <v>2413</v>
      </c>
      <c r="E2017" t="s">
        <v>2414</v>
      </c>
      <c r="F2017" t="s">
        <v>4835</v>
      </c>
    </row>
    <row r="2018" spans="1:6" x14ac:dyDescent="0.2">
      <c r="A2018" t="s">
        <v>2415</v>
      </c>
      <c r="B2018" t="s">
        <v>6561</v>
      </c>
      <c r="C2018" s="1">
        <v>1.3000000000000001E-119</v>
      </c>
      <c r="D2018" t="s">
        <v>2413</v>
      </c>
      <c r="E2018" t="s">
        <v>2414</v>
      </c>
      <c r="F2018" t="s">
        <v>4835</v>
      </c>
    </row>
    <row r="2019" spans="1:6" x14ac:dyDescent="0.2">
      <c r="A2019" t="s">
        <v>2416</v>
      </c>
      <c r="B2019" t="s">
        <v>6561</v>
      </c>
      <c r="C2019" s="1">
        <v>3.54E-140</v>
      </c>
      <c r="D2019" t="s">
        <v>2413</v>
      </c>
      <c r="E2019" t="s">
        <v>2414</v>
      </c>
      <c r="F2019" t="s">
        <v>4835</v>
      </c>
    </row>
    <row r="2020" spans="1:6" x14ac:dyDescent="0.2">
      <c r="A2020" t="s">
        <v>2417</v>
      </c>
      <c r="B2020" t="s">
        <v>6561</v>
      </c>
      <c r="C2020" s="1">
        <v>2.1300000000000001E-134</v>
      </c>
      <c r="D2020" t="s">
        <v>2413</v>
      </c>
      <c r="E2020" t="s">
        <v>2414</v>
      </c>
      <c r="F2020" t="s">
        <v>4835</v>
      </c>
    </row>
    <row r="2021" spans="1:6" x14ac:dyDescent="0.2">
      <c r="A2021" t="s">
        <v>2418</v>
      </c>
      <c r="B2021" t="s">
        <v>6561</v>
      </c>
      <c r="C2021" s="1">
        <v>1.83E-141</v>
      </c>
      <c r="D2021" t="s">
        <v>2413</v>
      </c>
      <c r="E2021" t="s">
        <v>2414</v>
      </c>
      <c r="F2021" t="s">
        <v>4835</v>
      </c>
    </row>
    <row r="2022" spans="1:6" x14ac:dyDescent="0.2">
      <c r="A2022" t="s">
        <v>2419</v>
      </c>
      <c r="B2022" t="s">
        <v>6561</v>
      </c>
      <c r="C2022" s="1">
        <v>1.1E-140</v>
      </c>
      <c r="D2022" t="s">
        <v>2413</v>
      </c>
      <c r="E2022" t="s">
        <v>2414</v>
      </c>
      <c r="F2022" t="s">
        <v>4835</v>
      </c>
    </row>
    <row r="2023" spans="1:6" x14ac:dyDescent="0.2">
      <c r="A2023" t="s">
        <v>2420</v>
      </c>
      <c r="B2023" t="s">
        <v>6561</v>
      </c>
      <c r="C2023" s="1">
        <v>8.2699999999999998E-140</v>
      </c>
      <c r="D2023" t="s">
        <v>2413</v>
      </c>
      <c r="E2023" t="s">
        <v>2414</v>
      </c>
      <c r="F2023" t="s">
        <v>4835</v>
      </c>
    </row>
    <row r="2024" spans="1:6" x14ac:dyDescent="0.2">
      <c r="A2024" t="s">
        <v>2421</v>
      </c>
      <c r="B2024" t="s">
        <v>6561</v>
      </c>
      <c r="C2024" s="1">
        <v>7.0800000000000003E-71</v>
      </c>
      <c r="D2024" t="s">
        <v>2422</v>
      </c>
      <c r="E2024" t="s">
        <v>2303</v>
      </c>
      <c r="F2024" t="s">
        <v>4835</v>
      </c>
    </row>
    <row r="2025" spans="1:6" x14ac:dyDescent="0.2">
      <c r="A2025" t="s">
        <v>2423</v>
      </c>
      <c r="B2025" t="s">
        <v>6561</v>
      </c>
      <c r="C2025" s="1">
        <v>1.1100000000000001E-56</v>
      </c>
      <c r="D2025" t="s">
        <v>2424</v>
      </c>
      <c r="E2025" t="s">
        <v>2303</v>
      </c>
      <c r="F2025" t="s">
        <v>4835</v>
      </c>
    </row>
    <row r="2026" spans="1:6" x14ac:dyDescent="0.2">
      <c r="A2026" t="s">
        <v>2425</v>
      </c>
      <c r="B2026" t="s">
        <v>6561</v>
      </c>
      <c r="C2026" s="1">
        <v>3.2900000000000001E-48</v>
      </c>
      <c r="D2026" t="s">
        <v>2426</v>
      </c>
      <c r="E2026" t="s">
        <v>2303</v>
      </c>
      <c r="F2026" t="s">
        <v>4835</v>
      </c>
    </row>
    <row r="2027" spans="1:6" x14ac:dyDescent="0.2">
      <c r="A2027" t="s">
        <v>2427</v>
      </c>
      <c r="B2027" t="s">
        <v>6561</v>
      </c>
      <c r="C2027" s="1">
        <v>2.13E-63</v>
      </c>
      <c r="D2027" t="s">
        <v>2424</v>
      </c>
      <c r="E2027" t="s">
        <v>2303</v>
      </c>
      <c r="F2027" t="s">
        <v>4835</v>
      </c>
    </row>
    <row r="2028" spans="1:6" x14ac:dyDescent="0.2">
      <c r="A2028" t="s">
        <v>2428</v>
      </c>
      <c r="B2028" t="s">
        <v>6561</v>
      </c>
      <c r="C2028" s="1">
        <v>1.94E-56</v>
      </c>
      <c r="D2028" t="s">
        <v>2424</v>
      </c>
      <c r="E2028" t="s">
        <v>2303</v>
      </c>
      <c r="F2028" t="s">
        <v>4835</v>
      </c>
    </row>
    <row r="2029" spans="1:6" x14ac:dyDescent="0.2">
      <c r="A2029" t="s">
        <v>2429</v>
      </c>
      <c r="B2029" t="s">
        <v>6561</v>
      </c>
      <c r="C2029" s="1">
        <v>3.7399999999999999E-60</v>
      </c>
      <c r="D2029" t="s">
        <v>2424</v>
      </c>
      <c r="E2029" t="s">
        <v>2303</v>
      </c>
      <c r="F2029" t="s">
        <v>4835</v>
      </c>
    </row>
    <row r="2030" spans="1:6" x14ac:dyDescent="0.2">
      <c r="A2030" t="s">
        <v>2430</v>
      </c>
      <c r="B2030" t="s">
        <v>6561</v>
      </c>
      <c r="C2030" s="1">
        <v>1.92E-30</v>
      </c>
      <c r="D2030" t="s">
        <v>2431</v>
      </c>
      <c r="E2030" t="s">
        <v>2299</v>
      </c>
      <c r="F2030" t="s">
        <v>4835</v>
      </c>
    </row>
    <row r="2031" spans="1:6" x14ac:dyDescent="0.2">
      <c r="A2031" t="s">
        <v>2432</v>
      </c>
      <c r="B2031" t="s">
        <v>6561</v>
      </c>
      <c r="C2031" s="1">
        <v>4.9000000000000003E-58</v>
      </c>
      <c r="D2031" t="s">
        <v>2433</v>
      </c>
      <c r="E2031" t="s">
        <v>2299</v>
      </c>
      <c r="F2031" t="s">
        <v>4835</v>
      </c>
    </row>
    <row r="2032" spans="1:6" x14ac:dyDescent="0.2">
      <c r="A2032" t="s">
        <v>2434</v>
      </c>
      <c r="B2032" t="s">
        <v>6561</v>
      </c>
      <c r="C2032" s="1">
        <v>9.1200000000000004E-64</v>
      </c>
      <c r="D2032" t="s">
        <v>2435</v>
      </c>
      <c r="E2032" t="s">
        <v>2436</v>
      </c>
      <c r="F2032" t="s">
        <v>4835</v>
      </c>
    </row>
    <row r="2033" spans="1:6" x14ac:dyDescent="0.2">
      <c r="A2033" t="s">
        <v>2437</v>
      </c>
      <c r="B2033" t="s">
        <v>6561</v>
      </c>
      <c r="C2033" s="1">
        <v>4.8699999999999997E-61</v>
      </c>
      <c r="D2033" t="s">
        <v>2438</v>
      </c>
      <c r="E2033" t="s">
        <v>2439</v>
      </c>
      <c r="F2033" t="s">
        <v>4835</v>
      </c>
    </row>
    <row r="2034" spans="1:6" x14ac:dyDescent="0.2">
      <c r="A2034" t="s">
        <v>2440</v>
      </c>
      <c r="B2034" t="s">
        <v>6561</v>
      </c>
      <c r="C2034" s="1">
        <v>1.16E-65</v>
      </c>
      <c r="D2034" t="s">
        <v>2438</v>
      </c>
      <c r="E2034" t="s">
        <v>2439</v>
      </c>
      <c r="F2034" t="s">
        <v>4835</v>
      </c>
    </row>
    <row r="2035" spans="1:6" x14ac:dyDescent="0.2">
      <c r="A2035" t="s">
        <v>2441</v>
      </c>
      <c r="B2035" t="s">
        <v>6561</v>
      </c>
      <c r="C2035" s="1">
        <v>3.67E-66</v>
      </c>
      <c r="D2035" t="s">
        <v>2435</v>
      </c>
      <c r="E2035" t="s">
        <v>2436</v>
      </c>
      <c r="F2035" t="s">
        <v>4835</v>
      </c>
    </row>
    <row r="2036" spans="1:6" x14ac:dyDescent="0.2">
      <c r="A2036" t="s">
        <v>2442</v>
      </c>
      <c r="B2036" t="s">
        <v>6561</v>
      </c>
      <c r="C2036" s="1">
        <v>3.6600000000000001E-51</v>
      </c>
      <c r="D2036" t="s">
        <v>2435</v>
      </c>
      <c r="E2036" t="s">
        <v>2436</v>
      </c>
      <c r="F2036" t="s">
        <v>4835</v>
      </c>
    </row>
    <row r="2037" spans="1:6" x14ac:dyDescent="0.2">
      <c r="A2037" t="s">
        <v>2443</v>
      </c>
      <c r="B2037" t="s">
        <v>6561</v>
      </c>
      <c r="C2037" s="1">
        <v>1.19E-67</v>
      </c>
      <c r="D2037" t="s">
        <v>2435</v>
      </c>
      <c r="E2037" t="s">
        <v>2436</v>
      </c>
      <c r="F2037" t="s">
        <v>4835</v>
      </c>
    </row>
    <row r="2038" spans="1:6" x14ac:dyDescent="0.2">
      <c r="A2038" t="s">
        <v>2444</v>
      </c>
      <c r="B2038" t="s">
        <v>6561</v>
      </c>
      <c r="C2038" s="1">
        <v>8.7300000000000002E-73</v>
      </c>
      <c r="D2038" t="s">
        <v>2435</v>
      </c>
      <c r="E2038" t="s">
        <v>2436</v>
      </c>
      <c r="F2038" t="s">
        <v>4835</v>
      </c>
    </row>
    <row r="2039" spans="1:6" x14ac:dyDescent="0.2">
      <c r="A2039" t="s">
        <v>2445</v>
      </c>
      <c r="B2039" t="s">
        <v>6561</v>
      </c>
      <c r="C2039" s="1">
        <v>3.1900000000000001E-51</v>
      </c>
      <c r="D2039" t="s">
        <v>2435</v>
      </c>
      <c r="E2039" t="s">
        <v>2436</v>
      </c>
      <c r="F2039" t="s">
        <v>4835</v>
      </c>
    </row>
    <row r="2040" spans="1:6" x14ac:dyDescent="0.2">
      <c r="A2040" t="s">
        <v>2446</v>
      </c>
      <c r="B2040" t="s">
        <v>6561</v>
      </c>
      <c r="C2040" s="1">
        <v>1.1299999999999999E-72</v>
      </c>
      <c r="D2040" t="s">
        <v>2435</v>
      </c>
      <c r="E2040" t="s">
        <v>2436</v>
      </c>
      <c r="F2040" t="s">
        <v>4835</v>
      </c>
    </row>
    <row r="2041" spans="1:6" x14ac:dyDescent="0.2">
      <c r="A2041" t="s">
        <v>2447</v>
      </c>
      <c r="B2041" t="s">
        <v>6561</v>
      </c>
      <c r="C2041" s="1">
        <v>2.93E-57</v>
      </c>
      <c r="D2041" t="s">
        <v>2438</v>
      </c>
      <c r="E2041" t="s">
        <v>2439</v>
      </c>
      <c r="F2041" t="s">
        <v>4835</v>
      </c>
    </row>
    <row r="2042" spans="1:6" x14ac:dyDescent="0.2">
      <c r="A2042" t="s">
        <v>2448</v>
      </c>
      <c r="B2042" t="s">
        <v>6561</v>
      </c>
      <c r="C2042" s="1">
        <v>3.2899999999999998E-51</v>
      </c>
      <c r="D2042" t="s">
        <v>2435</v>
      </c>
      <c r="E2042" t="s">
        <v>2436</v>
      </c>
      <c r="F2042" t="s">
        <v>4835</v>
      </c>
    </row>
    <row r="2043" spans="1:6" x14ac:dyDescent="0.2">
      <c r="A2043" t="s">
        <v>2449</v>
      </c>
      <c r="B2043" t="s">
        <v>6561</v>
      </c>
      <c r="C2043" s="1">
        <v>7.78E-64</v>
      </c>
      <c r="D2043" t="s">
        <v>2435</v>
      </c>
      <c r="E2043" t="s">
        <v>2436</v>
      </c>
      <c r="F2043" t="s">
        <v>4835</v>
      </c>
    </row>
    <row r="2044" spans="1:6" x14ac:dyDescent="0.2">
      <c r="A2044" t="s">
        <v>2450</v>
      </c>
      <c r="B2044" t="s">
        <v>6561</v>
      </c>
      <c r="C2044" s="1">
        <v>1.5300000000000001E-70</v>
      </c>
      <c r="D2044" t="s">
        <v>2435</v>
      </c>
      <c r="E2044" t="s">
        <v>2436</v>
      </c>
      <c r="F2044" t="s">
        <v>4835</v>
      </c>
    </row>
    <row r="2045" spans="1:6" x14ac:dyDescent="0.2">
      <c r="A2045" t="s">
        <v>2451</v>
      </c>
      <c r="B2045" t="s">
        <v>6561</v>
      </c>
      <c r="C2045" s="1">
        <v>2.5199999999999999E-64</v>
      </c>
      <c r="D2045" t="s">
        <v>2435</v>
      </c>
      <c r="E2045" t="s">
        <v>2436</v>
      </c>
      <c r="F2045" t="s">
        <v>4835</v>
      </c>
    </row>
    <row r="2046" spans="1:6" x14ac:dyDescent="0.2">
      <c r="A2046" t="s">
        <v>2452</v>
      </c>
      <c r="B2046" t="s">
        <v>6561</v>
      </c>
      <c r="C2046" s="1">
        <v>9.0099999999999994E-74</v>
      </c>
      <c r="D2046" t="s">
        <v>2438</v>
      </c>
      <c r="E2046" t="s">
        <v>2439</v>
      </c>
      <c r="F2046" t="s">
        <v>4835</v>
      </c>
    </row>
    <row r="2047" spans="1:6" x14ac:dyDescent="0.2">
      <c r="A2047" t="s">
        <v>2453</v>
      </c>
      <c r="B2047" t="s">
        <v>6561</v>
      </c>
      <c r="C2047" s="1">
        <v>8.05E-53</v>
      </c>
      <c r="D2047" t="s">
        <v>2438</v>
      </c>
      <c r="E2047" t="s">
        <v>2439</v>
      </c>
      <c r="F2047" t="s">
        <v>4835</v>
      </c>
    </row>
    <row r="2048" spans="1:6" x14ac:dyDescent="0.2">
      <c r="A2048" t="s">
        <v>2454</v>
      </c>
      <c r="B2048" t="s">
        <v>6561</v>
      </c>
      <c r="C2048" s="1">
        <v>1.5499999999999999E-81</v>
      </c>
      <c r="D2048" t="s">
        <v>2435</v>
      </c>
      <c r="E2048" t="s">
        <v>2436</v>
      </c>
      <c r="F2048" t="s">
        <v>4835</v>
      </c>
    </row>
    <row r="2049" spans="1:6" x14ac:dyDescent="0.2">
      <c r="A2049" t="s">
        <v>2455</v>
      </c>
      <c r="B2049" t="s">
        <v>6561</v>
      </c>
      <c r="C2049" s="1">
        <v>1.5599999999999999E-72</v>
      </c>
      <c r="D2049" t="s">
        <v>2435</v>
      </c>
      <c r="E2049" t="s">
        <v>2436</v>
      </c>
      <c r="F2049" t="s">
        <v>4835</v>
      </c>
    </row>
    <row r="2050" spans="1:6" x14ac:dyDescent="0.2">
      <c r="A2050" t="s">
        <v>2456</v>
      </c>
      <c r="B2050" t="s">
        <v>6561</v>
      </c>
      <c r="C2050" s="1">
        <v>3.52E-72</v>
      </c>
      <c r="D2050" t="s">
        <v>2438</v>
      </c>
      <c r="E2050" t="s">
        <v>2439</v>
      </c>
      <c r="F2050" t="s">
        <v>4835</v>
      </c>
    </row>
    <row r="2051" spans="1:6" x14ac:dyDescent="0.2">
      <c r="A2051" t="s">
        <v>2457</v>
      </c>
      <c r="B2051" t="s">
        <v>6561</v>
      </c>
      <c r="C2051" s="1">
        <v>2.8000000000000002E-63</v>
      </c>
      <c r="D2051" t="s">
        <v>2438</v>
      </c>
      <c r="E2051" t="s">
        <v>2439</v>
      </c>
      <c r="F2051" t="s">
        <v>4835</v>
      </c>
    </row>
    <row r="2052" spans="1:6" x14ac:dyDescent="0.2">
      <c r="A2052" t="s">
        <v>2458</v>
      </c>
      <c r="B2052" t="s">
        <v>6561</v>
      </c>
      <c r="C2052" s="1">
        <v>2.4E-64</v>
      </c>
      <c r="D2052" t="s">
        <v>2438</v>
      </c>
      <c r="E2052" t="s">
        <v>2439</v>
      </c>
      <c r="F2052" t="s">
        <v>4835</v>
      </c>
    </row>
    <row r="2053" spans="1:6" x14ac:dyDescent="0.2">
      <c r="A2053" t="s">
        <v>2459</v>
      </c>
      <c r="B2053" t="s">
        <v>6561</v>
      </c>
      <c r="C2053" s="1">
        <v>1.9600000000000001E-72</v>
      </c>
      <c r="D2053" t="s">
        <v>2435</v>
      </c>
      <c r="E2053" t="s">
        <v>2436</v>
      </c>
      <c r="F2053" t="s">
        <v>4835</v>
      </c>
    </row>
    <row r="2054" spans="1:6" x14ac:dyDescent="0.2">
      <c r="A2054" t="s">
        <v>2460</v>
      </c>
      <c r="B2054" t="s">
        <v>6561</v>
      </c>
      <c r="C2054" s="1">
        <v>2.1599999999999999E-64</v>
      </c>
      <c r="D2054" t="s">
        <v>2438</v>
      </c>
      <c r="E2054" t="s">
        <v>2439</v>
      </c>
      <c r="F2054" t="s">
        <v>4835</v>
      </c>
    </row>
    <row r="2055" spans="1:6" x14ac:dyDescent="0.2">
      <c r="A2055" t="s">
        <v>2461</v>
      </c>
      <c r="B2055" t="s">
        <v>6561</v>
      </c>
      <c r="C2055" s="1">
        <v>1.2600000000000001E-51</v>
      </c>
      <c r="D2055" t="s">
        <v>2438</v>
      </c>
      <c r="E2055" t="s">
        <v>2439</v>
      </c>
      <c r="F2055" t="s">
        <v>4835</v>
      </c>
    </row>
    <row r="2056" spans="1:6" x14ac:dyDescent="0.2">
      <c r="A2056" t="s">
        <v>2462</v>
      </c>
      <c r="B2056" t="s">
        <v>6561</v>
      </c>
      <c r="C2056" s="1">
        <v>1.72E-68</v>
      </c>
      <c r="D2056" t="s">
        <v>2438</v>
      </c>
      <c r="E2056" t="s">
        <v>2439</v>
      </c>
      <c r="F2056" t="s">
        <v>4835</v>
      </c>
    </row>
    <row r="2057" spans="1:6" x14ac:dyDescent="0.2">
      <c r="A2057" t="s">
        <v>2463</v>
      </c>
      <c r="B2057" t="s">
        <v>6561</v>
      </c>
      <c r="C2057" s="1">
        <v>1.82E-26</v>
      </c>
      <c r="D2057" t="s">
        <v>2435</v>
      </c>
      <c r="E2057" t="s">
        <v>2436</v>
      </c>
      <c r="F2057" t="s">
        <v>4835</v>
      </c>
    </row>
    <row r="2058" spans="1:6" x14ac:dyDescent="0.2">
      <c r="A2058" t="s">
        <v>2464</v>
      </c>
      <c r="B2058" t="s">
        <v>6561</v>
      </c>
      <c r="C2058" s="1">
        <v>1.59E-73</v>
      </c>
      <c r="D2058" t="s">
        <v>2435</v>
      </c>
      <c r="E2058" t="s">
        <v>2436</v>
      </c>
      <c r="F2058" t="s">
        <v>4835</v>
      </c>
    </row>
    <row r="2059" spans="1:6" x14ac:dyDescent="0.2">
      <c r="A2059" t="s">
        <v>2465</v>
      </c>
      <c r="B2059" t="s">
        <v>6561</v>
      </c>
      <c r="C2059" s="1">
        <v>3.5499999999999998E-66</v>
      </c>
      <c r="D2059" t="s">
        <v>2466</v>
      </c>
      <c r="E2059" t="s">
        <v>2299</v>
      </c>
      <c r="F2059" t="s">
        <v>4835</v>
      </c>
    </row>
    <row r="2060" spans="1:6" x14ac:dyDescent="0.2">
      <c r="A2060" t="s">
        <v>2467</v>
      </c>
      <c r="B2060" t="s">
        <v>6561</v>
      </c>
      <c r="C2060" s="1">
        <v>1.5600000000000001E-70</v>
      </c>
      <c r="D2060" t="s">
        <v>2466</v>
      </c>
      <c r="E2060" t="s">
        <v>2299</v>
      </c>
      <c r="F2060" t="s">
        <v>4835</v>
      </c>
    </row>
    <row r="2061" spans="1:6" x14ac:dyDescent="0.2">
      <c r="A2061" t="s">
        <v>2468</v>
      </c>
      <c r="B2061" t="s">
        <v>6561</v>
      </c>
      <c r="C2061" s="1">
        <v>1.8599999999999999E-66</v>
      </c>
      <c r="D2061" t="s">
        <v>2466</v>
      </c>
      <c r="E2061" t="s">
        <v>2299</v>
      </c>
      <c r="F2061" t="s">
        <v>4835</v>
      </c>
    </row>
    <row r="2062" spans="1:6" x14ac:dyDescent="0.2">
      <c r="A2062" t="s">
        <v>2469</v>
      </c>
      <c r="B2062" t="s">
        <v>6561</v>
      </c>
      <c r="C2062" s="1">
        <v>2.4999999999999999E-29</v>
      </c>
      <c r="D2062" t="s">
        <v>2470</v>
      </c>
      <c r="E2062" t="s">
        <v>2303</v>
      </c>
      <c r="F2062" t="s">
        <v>4835</v>
      </c>
    </row>
    <row r="2063" spans="1:6" x14ac:dyDescent="0.2">
      <c r="A2063" t="s">
        <v>2471</v>
      </c>
      <c r="B2063" t="s">
        <v>6561</v>
      </c>
      <c r="C2063" s="1">
        <v>8.6100000000000008E-46</v>
      </c>
      <c r="D2063" t="s">
        <v>2472</v>
      </c>
      <c r="E2063" t="s">
        <v>2299</v>
      </c>
      <c r="F2063" t="s">
        <v>4835</v>
      </c>
    </row>
    <row r="2064" spans="1:6" x14ac:dyDescent="0.2">
      <c r="A2064" t="s">
        <v>2473</v>
      </c>
      <c r="B2064" t="s">
        <v>6561</v>
      </c>
      <c r="C2064" s="1">
        <v>3.6600000000000001E-51</v>
      </c>
      <c r="D2064" t="s">
        <v>2474</v>
      </c>
      <c r="E2064" t="s">
        <v>2299</v>
      </c>
      <c r="F2064" t="s">
        <v>4835</v>
      </c>
    </row>
    <row r="2065" spans="1:6" x14ac:dyDescent="0.2">
      <c r="A2065" t="s">
        <v>2475</v>
      </c>
      <c r="B2065" t="s">
        <v>6561</v>
      </c>
      <c r="C2065" s="1">
        <v>6.3299999999999995E-57</v>
      </c>
      <c r="D2065" t="s">
        <v>2476</v>
      </c>
      <c r="E2065" t="s">
        <v>2299</v>
      </c>
      <c r="F2065" t="s">
        <v>4835</v>
      </c>
    </row>
    <row r="2066" spans="1:6" x14ac:dyDescent="0.2">
      <c r="A2066" t="s">
        <v>2477</v>
      </c>
      <c r="B2066" t="s">
        <v>6561</v>
      </c>
      <c r="C2066" s="1">
        <v>1.17E-28</v>
      </c>
      <c r="D2066" t="s">
        <v>2478</v>
      </c>
      <c r="E2066" t="s">
        <v>2479</v>
      </c>
      <c r="F2066" t="s">
        <v>4835</v>
      </c>
    </row>
    <row r="2067" spans="1:6" x14ac:dyDescent="0.2">
      <c r="A2067" t="s">
        <v>2480</v>
      </c>
      <c r="B2067" t="s">
        <v>6561</v>
      </c>
      <c r="C2067" s="1">
        <v>1.5699999999999999E-22</v>
      </c>
      <c r="D2067" t="s">
        <v>2478</v>
      </c>
      <c r="E2067" t="s">
        <v>2479</v>
      </c>
      <c r="F2067" t="s">
        <v>4835</v>
      </c>
    </row>
    <row r="2068" spans="1:6" x14ac:dyDescent="0.2">
      <c r="A2068" t="s">
        <v>2481</v>
      </c>
      <c r="B2068" t="s">
        <v>6561</v>
      </c>
      <c r="C2068" s="1">
        <v>9.9099999999999996E-57</v>
      </c>
      <c r="D2068" t="s">
        <v>2482</v>
      </c>
      <c r="E2068" t="s">
        <v>2483</v>
      </c>
      <c r="F2068" t="s">
        <v>4835</v>
      </c>
    </row>
    <row r="2069" spans="1:6" x14ac:dyDescent="0.2">
      <c r="A2069" t="s">
        <v>2484</v>
      </c>
      <c r="B2069" t="s">
        <v>6561</v>
      </c>
      <c r="C2069" s="1">
        <v>6.7900000000000005E-150</v>
      </c>
      <c r="D2069" t="s">
        <v>2485</v>
      </c>
      <c r="E2069" t="s">
        <v>2483</v>
      </c>
      <c r="F2069" t="s">
        <v>4835</v>
      </c>
    </row>
    <row r="2070" spans="1:6" x14ac:dyDescent="0.2">
      <c r="A2070" t="s">
        <v>2486</v>
      </c>
      <c r="B2070" t="s">
        <v>6561</v>
      </c>
      <c r="C2070" s="1">
        <v>2.6E-87</v>
      </c>
      <c r="D2070" t="s">
        <v>2487</v>
      </c>
      <c r="E2070" t="s">
        <v>2483</v>
      </c>
      <c r="F2070" t="s">
        <v>4835</v>
      </c>
    </row>
    <row r="2071" spans="1:6" x14ac:dyDescent="0.2">
      <c r="A2071" t="s">
        <v>2488</v>
      </c>
      <c r="B2071" t="s">
        <v>6561</v>
      </c>
      <c r="C2071" s="1">
        <v>5.3599999999999998E-76</v>
      </c>
      <c r="D2071" t="s">
        <v>2489</v>
      </c>
      <c r="E2071" t="s">
        <v>2490</v>
      </c>
      <c r="F2071" t="s">
        <v>4835</v>
      </c>
    </row>
    <row r="2072" spans="1:6" x14ac:dyDescent="0.2">
      <c r="A2072" t="s">
        <v>2491</v>
      </c>
      <c r="B2072" t="s">
        <v>6561</v>
      </c>
      <c r="C2072">
        <v>0</v>
      </c>
      <c r="D2072" t="s">
        <v>2492</v>
      </c>
      <c r="E2072" t="s">
        <v>2309</v>
      </c>
      <c r="F2072" t="s">
        <v>4835</v>
      </c>
    </row>
    <row r="2073" spans="1:6" x14ac:dyDescent="0.2">
      <c r="A2073" t="s">
        <v>2493</v>
      </c>
      <c r="B2073" t="s">
        <v>6561</v>
      </c>
      <c r="C2073" s="1">
        <v>5.5400000000000003E-101</v>
      </c>
      <c r="D2073" t="s">
        <v>2494</v>
      </c>
      <c r="E2073" t="s">
        <v>2495</v>
      </c>
      <c r="F2073" t="s">
        <v>4835</v>
      </c>
    </row>
    <row r="2074" spans="1:6" x14ac:dyDescent="0.2">
      <c r="A2074" t="s">
        <v>2496</v>
      </c>
      <c r="B2074" t="s">
        <v>6561</v>
      </c>
      <c r="C2074" s="1">
        <v>6.7400000000000001E-60</v>
      </c>
      <c r="D2074" t="s">
        <v>2497</v>
      </c>
      <c r="E2074" t="s">
        <v>2498</v>
      </c>
      <c r="F2074" t="s">
        <v>4835</v>
      </c>
    </row>
    <row r="2075" spans="1:6" x14ac:dyDescent="0.2">
      <c r="A2075" t="s">
        <v>2499</v>
      </c>
      <c r="B2075" t="s">
        <v>6561</v>
      </c>
      <c r="C2075" s="1">
        <v>3.8899999999999998E-33</v>
      </c>
      <c r="D2075" t="s">
        <v>2500</v>
      </c>
      <c r="E2075" t="s">
        <v>2501</v>
      </c>
      <c r="F2075" t="s">
        <v>4835</v>
      </c>
    </row>
    <row r="2076" spans="1:6" x14ac:dyDescent="0.2">
      <c r="A2076" t="s">
        <v>5491</v>
      </c>
      <c r="B2076" t="s">
        <v>6561</v>
      </c>
      <c r="C2076" s="1">
        <v>2.3400000000000002E-47</v>
      </c>
      <c r="D2076" t="s">
        <v>5492</v>
      </c>
      <c r="E2076" t="s">
        <v>5493</v>
      </c>
      <c r="F2076" t="s">
        <v>6365</v>
      </c>
    </row>
    <row r="2077" spans="1:6" x14ac:dyDescent="0.2">
      <c r="A2077" t="s">
        <v>2642</v>
      </c>
      <c r="B2077" t="s">
        <v>6562</v>
      </c>
      <c r="C2077">
        <v>0</v>
      </c>
      <c r="D2077" t="s">
        <v>2643</v>
      </c>
      <c r="E2077" t="s">
        <v>2644</v>
      </c>
      <c r="F2077" t="s">
        <v>4835</v>
      </c>
    </row>
    <row r="2078" spans="1:6" x14ac:dyDescent="0.2">
      <c r="A2078" t="s">
        <v>2645</v>
      </c>
      <c r="B2078" t="s">
        <v>6562</v>
      </c>
      <c r="C2078" s="1">
        <v>1.0300000000000001E-116</v>
      </c>
      <c r="D2078" t="s">
        <v>2643</v>
      </c>
      <c r="E2078" t="s">
        <v>2644</v>
      </c>
      <c r="F2078" t="s">
        <v>4835</v>
      </c>
    </row>
    <row r="2079" spans="1:6" x14ac:dyDescent="0.2">
      <c r="A2079" t="s">
        <v>2646</v>
      </c>
      <c r="B2079" t="s">
        <v>6562</v>
      </c>
      <c r="C2079" s="1">
        <v>7.5500000000000005E-73</v>
      </c>
      <c r="D2079" t="s">
        <v>2647</v>
      </c>
      <c r="E2079" t="s">
        <v>2648</v>
      </c>
      <c r="F2079" t="s">
        <v>4835</v>
      </c>
    </row>
    <row r="2080" spans="1:6" x14ac:dyDescent="0.2">
      <c r="A2080" t="s">
        <v>2649</v>
      </c>
      <c r="B2080" t="s">
        <v>6562</v>
      </c>
      <c r="C2080">
        <v>0</v>
      </c>
      <c r="D2080" t="s">
        <v>2647</v>
      </c>
      <c r="E2080" t="s">
        <v>2648</v>
      </c>
      <c r="F2080" t="s">
        <v>4835</v>
      </c>
    </row>
    <row r="2081" spans="1:6" x14ac:dyDescent="0.2">
      <c r="A2081" t="s">
        <v>2650</v>
      </c>
      <c r="B2081" t="s">
        <v>6562</v>
      </c>
      <c r="C2081" s="1">
        <v>1.65E-125</v>
      </c>
      <c r="D2081" t="s">
        <v>2647</v>
      </c>
      <c r="E2081" t="s">
        <v>2648</v>
      </c>
      <c r="F2081" t="s">
        <v>4835</v>
      </c>
    </row>
    <row r="2082" spans="1:6" x14ac:dyDescent="0.2">
      <c r="A2082" t="s">
        <v>2651</v>
      </c>
      <c r="B2082" t="s">
        <v>6562</v>
      </c>
      <c r="C2082">
        <v>0</v>
      </c>
      <c r="D2082" t="s">
        <v>2652</v>
      </c>
      <c r="E2082" t="s">
        <v>2653</v>
      </c>
      <c r="F2082" t="s">
        <v>4835</v>
      </c>
    </row>
    <row r="2083" spans="1:6" x14ac:dyDescent="0.2">
      <c r="A2083" t="s">
        <v>2654</v>
      </c>
      <c r="B2083" t="s">
        <v>6562</v>
      </c>
      <c r="C2083">
        <v>0</v>
      </c>
      <c r="D2083" t="s">
        <v>2652</v>
      </c>
      <c r="E2083" t="s">
        <v>2653</v>
      </c>
      <c r="F2083" t="s">
        <v>4835</v>
      </c>
    </row>
    <row r="2084" spans="1:6" x14ac:dyDescent="0.2">
      <c r="A2084" t="s">
        <v>2655</v>
      </c>
      <c r="B2084" t="s">
        <v>6562</v>
      </c>
      <c r="C2084">
        <v>0</v>
      </c>
      <c r="D2084" t="s">
        <v>2656</v>
      </c>
      <c r="E2084" t="s">
        <v>2653</v>
      </c>
      <c r="F2084" t="s">
        <v>4835</v>
      </c>
    </row>
    <row r="2085" spans="1:6" x14ac:dyDescent="0.2">
      <c r="A2085" t="s">
        <v>2657</v>
      </c>
      <c r="B2085" t="s">
        <v>6563</v>
      </c>
      <c r="C2085">
        <v>0</v>
      </c>
      <c r="D2085" t="s">
        <v>2658</v>
      </c>
      <c r="E2085" t="s">
        <v>2659</v>
      </c>
      <c r="F2085" t="s">
        <v>4835</v>
      </c>
    </row>
    <row r="2086" spans="1:6" x14ac:dyDescent="0.2">
      <c r="A2086" t="s">
        <v>2660</v>
      </c>
      <c r="B2086" t="s">
        <v>6563</v>
      </c>
      <c r="C2086" s="1">
        <v>3.31E-157</v>
      </c>
      <c r="D2086" t="s">
        <v>2661</v>
      </c>
      <c r="E2086" t="s">
        <v>2662</v>
      </c>
      <c r="F2086" t="s">
        <v>4835</v>
      </c>
    </row>
    <row r="2087" spans="1:6" x14ac:dyDescent="0.2">
      <c r="A2087" t="s">
        <v>2663</v>
      </c>
      <c r="B2087" t="s">
        <v>6563</v>
      </c>
      <c r="C2087">
        <v>0</v>
      </c>
      <c r="D2087" t="s">
        <v>2658</v>
      </c>
      <c r="E2087" t="s">
        <v>2659</v>
      </c>
      <c r="F2087" t="s">
        <v>4835</v>
      </c>
    </row>
    <row r="2088" spans="1:6" x14ac:dyDescent="0.2">
      <c r="A2088" t="s">
        <v>2664</v>
      </c>
      <c r="B2088" t="s">
        <v>6563</v>
      </c>
      <c r="C2088" s="1">
        <v>4.0999999999999998E-110</v>
      </c>
      <c r="D2088" t="s">
        <v>2665</v>
      </c>
      <c r="E2088" t="s">
        <v>2666</v>
      </c>
      <c r="F2088" t="s">
        <v>4835</v>
      </c>
    </row>
    <row r="2089" spans="1:6" x14ac:dyDescent="0.2">
      <c r="A2089" t="s">
        <v>2667</v>
      </c>
      <c r="B2089" t="s">
        <v>6563</v>
      </c>
      <c r="C2089" s="1">
        <v>9.2799999999999995E-131</v>
      </c>
      <c r="D2089" t="s">
        <v>2668</v>
      </c>
      <c r="E2089" t="s">
        <v>2669</v>
      </c>
      <c r="F2089" t="s">
        <v>4835</v>
      </c>
    </row>
    <row r="2090" spans="1:6" x14ac:dyDescent="0.2">
      <c r="A2090" t="s">
        <v>2670</v>
      </c>
      <c r="B2090" t="s">
        <v>6563</v>
      </c>
      <c r="C2090">
        <v>0</v>
      </c>
      <c r="D2090" t="s">
        <v>2671</v>
      </c>
      <c r="E2090" t="s">
        <v>2662</v>
      </c>
      <c r="F2090" t="s">
        <v>4835</v>
      </c>
    </row>
    <row r="2091" spans="1:6" x14ac:dyDescent="0.2">
      <c r="A2091" t="s">
        <v>2672</v>
      </c>
      <c r="B2091" t="s">
        <v>6563</v>
      </c>
      <c r="C2091">
        <v>0</v>
      </c>
      <c r="D2091" t="s">
        <v>2671</v>
      </c>
      <c r="E2091" t="s">
        <v>2662</v>
      </c>
      <c r="F2091" t="s">
        <v>4835</v>
      </c>
    </row>
    <row r="2092" spans="1:6" x14ac:dyDescent="0.2">
      <c r="A2092" t="s">
        <v>5484</v>
      </c>
      <c r="B2092" t="s">
        <v>6563</v>
      </c>
      <c r="C2092" s="1">
        <v>1.0199999999999999E-29</v>
      </c>
      <c r="D2092" t="s">
        <v>5485</v>
      </c>
      <c r="E2092" t="s">
        <v>5486</v>
      </c>
      <c r="F2092" t="s">
        <v>6365</v>
      </c>
    </row>
    <row r="2093" spans="1:6" x14ac:dyDescent="0.2">
      <c r="A2093" t="s">
        <v>5487</v>
      </c>
      <c r="B2093" t="s">
        <v>6563</v>
      </c>
      <c r="C2093" s="1">
        <v>1.4600000000000001E-29</v>
      </c>
      <c r="D2093" t="s">
        <v>5485</v>
      </c>
      <c r="E2093" t="s">
        <v>5486</v>
      </c>
      <c r="F2093" t="s">
        <v>6365</v>
      </c>
    </row>
    <row r="2094" spans="1:6" x14ac:dyDescent="0.2">
      <c r="A2094" t="s">
        <v>5488</v>
      </c>
      <c r="B2094" t="s">
        <v>6563</v>
      </c>
      <c r="C2094" s="1">
        <v>7.3499999999999994E-24</v>
      </c>
      <c r="D2094" t="s">
        <v>5489</v>
      </c>
      <c r="E2094" t="s">
        <v>5486</v>
      </c>
      <c r="F2094" t="s">
        <v>6365</v>
      </c>
    </row>
    <row r="2095" spans="1:6" x14ac:dyDescent="0.2">
      <c r="A2095" t="s">
        <v>5490</v>
      </c>
      <c r="B2095" t="s">
        <v>6563</v>
      </c>
      <c r="C2095" s="1">
        <v>5.7200000000000002E-21</v>
      </c>
      <c r="D2095" t="s">
        <v>5489</v>
      </c>
      <c r="E2095" t="s">
        <v>5486</v>
      </c>
      <c r="F2095" t="s">
        <v>6365</v>
      </c>
    </row>
    <row r="2096" spans="1:6" x14ac:dyDescent="0.2">
      <c r="A2096" t="s">
        <v>2673</v>
      </c>
      <c r="B2096" t="s">
        <v>6564</v>
      </c>
      <c r="C2096" s="1">
        <v>1.1E-73</v>
      </c>
      <c r="D2096" t="s">
        <v>2674</v>
      </c>
      <c r="E2096" t="s">
        <v>2675</v>
      </c>
      <c r="F2096" t="s">
        <v>4835</v>
      </c>
    </row>
    <row r="2097" spans="1:6" x14ac:dyDescent="0.2">
      <c r="A2097" t="s">
        <v>2676</v>
      </c>
      <c r="B2097" t="s">
        <v>6564</v>
      </c>
      <c r="C2097" s="1">
        <v>4.0399999999999999E-91</v>
      </c>
      <c r="D2097" t="s">
        <v>2674</v>
      </c>
      <c r="E2097" t="s">
        <v>2675</v>
      </c>
      <c r="F2097" t="s">
        <v>4835</v>
      </c>
    </row>
    <row r="2098" spans="1:6" x14ac:dyDescent="0.2">
      <c r="A2098" t="s">
        <v>2502</v>
      </c>
      <c r="B2098" t="s">
        <v>6565</v>
      </c>
      <c r="C2098" s="1">
        <v>2.8700000000000001E-127</v>
      </c>
      <c r="D2098" t="s">
        <v>2503</v>
      </c>
      <c r="E2098" t="s">
        <v>2504</v>
      </c>
      <c r="F2098" t="s">
        <v>4835</v>
      </c>
    </row>
    <row r="2099" spans="1:6" x14ac:dyDescent="0.2">
      <c r="A2099" t="s">
        <v>2505</v>
      </c>
      <c r="B2099" t="s">
        <v>6565</v>
      </c>
      <c r="C2099" s="1">
        <v>1.4399999999999999E-27</v>
      </c>
      <c r="D2099" t="s">
        <v>2506</v>
      </c>
      <c r="E2099" t="s">
        <v>2309</v>
      </c>
      <c r="F2099" t="s">
        <v>4835</v>
      </c>
    </row>
    <row r="2100" spans="1:6" x14ac:dyDescent="0.2">
      <c r="A2100" t="s">
        <v>2507</v>
      </c>
      <c r="B2100" t="s">
        <v>6565</v>
      </c>
      <c r="C2100" s="1">
        <v>5.5000000000000001E-43</v>
      </c>
      <c r="D2100" t="s">
        <v>2508</v>
      </c>
      <c r="E2100" t="s">
        <v>2309</v>
      </c>
      <c r="F2100" t="s">
        <v>4835</v>
      </c>
    </row>
    <row r="2101" spans="1:6" x14ac:dyDescent="0.2">
      <c r="A2101" t="s">
        <v>2509</v>
      </c>
      <c r="B2101" t="s">
        <v>6565</v>
      </c>
      <c r="C2101" s="1">
        <v>2.44E-41</v>
      </c>
      <c r="D2101" t="s">
        <v>2286</v>
      </c>
      <c r="E2101" t="s">
        <v>2287</v>
      </c>
      <c r="F2101" t="s">
        <v>4835</v>
      </c>
    </row>
    <row r="2102" spans="1:6" x14ac:dyDescent="0.2">
      <c r="A2102" t="s">
        <v>2510</v>
      </c>
      <c r="B2102" t="s">
        <v>6565</v>
      </c>
      <c r="C2102" s="1">
        <v>6.5700000000000003E-78</v>
      </c>
      <c r="D2102" t="s">
        <v>2511</v>
      </c>
      <c r="E2102" t="s">
        <v>2309</v>
      </c>
      <c r="F2102" t="s">
        <v>4835</v>
      </c>
    </row>
    <row r="2103" spans="1:6" x14ac:dyDescent="0.2">
      <c r="A2103" t="s">
        <v>2512</v>
      </c>
      <c r="B2103" t="s">
        <v>6565</v>
      </c>
      <c r="C2103" s="1">
        <v>1.9600000000000001E-72</v>
      </c>
      <c r="D2103" t="s">
        <v>2513</v>
      </c>
      <c r="E2103" t="s">
        <v>2309</v>
      </c>
      <c r="F2103" t="s">
        <v>4835</v>
      </c>
    </row>
    <row r="2104" spans="1:6" x14ac:dyDescent="0.2">
      <c r="A2104" t="s">
        <v>2514</v>
      </c>
      <c r="B2104" t="s">
        <v>6565</v>
      </c>
      <c r="C2104" s="1">
        <v>7.4000000000000002E-73</v>
      </c>
      <c r="D2104" t="s">
        <v>2515</v>
      </c>
      <c r="E2104" t="s">
        <v>2309</v>
      </c>
      <c r="F2104" t="s">
        <v>4835</v>
      </c>
    </row>
    <row r="2105" spans="1:6" x14ac:dyDescent="0.2">
      <c r="A2105" t="s">
        <v>2516</v>
      </c>
      <c r="B2105" t="s">
        <v>6565</v>
      </c>
      <c r="C2105" s="1">
        <v>5.39E-67</v>
      </c>
      <c r="D2105" t="s">
        <v>2515</v>
      </c>
      <c r="E2105" t="s">
        <v>2309</v>
      </c>
      <c r="F2105" t="s">
        <v>4835</v>
      </c>
    </row>
    <row r="2106" spans="1:6" x14ac:dyDescent="0.2">
      <c r="A2106" t="s">
        <v>2517</v>
      </c>
      <c r="B2106" t="s">
        <v>6565</v>
      </c>
      <c r="C2106" s="1">
        <v>1.4599999999999999E-75</v>
      </c>
      <c r="D2106" t="s">
        <v>2515</v>
      </c>
      <c r="E2106" t="s">
        <v>2309</v>
      </c>
      <c r="F2106" t="s">
        <v>4835</v>
      </c>
    </row>
    <row r="2107" spans="1:6" x14ac:dyDescent="0.2">
      <c r="A2107" t="s">
        <v>2518</v>
      </c>
      <c r="B2107" t="s">
        <v>6565</v>
      </c>
      <c r="C2107" s="1">
        <v>1.0099999999999999E-79</v>
      </c>
      <c r="D2107" t="s">
        <v>2511</v>
      </c>
      <c r="E2107" t="s">
        <v>2309</v>
      </c>
      <c r="F2107" t="s">
        <v>4835</v>
      </c>
    </row>
    <row r="2108" spans="1:6" x14ac:dyDescent="0.2">
      <c r="A2108" t="s">
        <v>2519</v>
      </c>
      <c r="B2108" t="s">
        <v>6565</v>
      </c>
      <c r="C2108" s="1">
        <v>2.5799999999999999E-72</v>
      </c>
      <c r="D2108" t="s">
        <v>2515</v>
      </c>
      <c r="E2108" t="s">
        <v>2309</v>
      </c>
      <c r="F2108" t="s">
        <v>4835</v>
      </c>
    </row>
    <row r="2109" spans="1:6" x14ac:dyDescent="0.2">
      <c r="A2109" t="s">
        <v>2520</v>
      </c>
      <c r="B2109" t="s">
        <v>6565</v>
      </c>
      <c r="C2109" s="1">
        <v>1.4199999999999999E-72</v>
      </c>
      <c r="D2109" t="s">
        <v>2292</v>
      </c>
      <c r="E2109" t="s">
        <v>2293</v>
      </c>
      <c r="F2109" t="s">
        <v>4835</v>
      </c>
    </row>
    <row r="2110" spans="1:6" x14ac:dyDescent="0.2">
      <c r="A2110" t="s">
        <v>2521</v>
      </c>
      <c r="B2110" t="s">
        <v>6565</v>
      </c>
      <c r="C2110" s="1">
        <v>7.6499999999999998E-63</v>
      </c>
      <c r="D2110" t="s">
        <v>2522</v>
      </c>
      <c r="E2110" t="s">
        <v>2309</v>
      </c>
      <c r="F2110" t="s">
        <v>4835</v>
      </c>
    </row>
    <row r="2111" spans="1:6" x14ac:dyDescent="0.2">
      <c r="A2111" t="s">
        <v>2523</v>
      </c>
      <c r="B2111" t="s">
        <v>6565</v>
      </c>
      <c r="C2111" s="1">
        <v>1.57E-49</v>
      </c>
      <c r="D2111" t="s">
        <v>2524</v>
      </c>
      <c r="E2111" t="s">
        <v>2309</v>
      </c>
      <c r="F2111" t="s">
        <v>4835</v>
      </c>
    </row>
    <row r="2112" spans="1:6" x14ac:dyDescent="0.2">
      <c r="A2112" t="s">
        <v>2525</v>
      </c>
      <c r="B2112" t="s">
        <v>6565</v>
      </c>
      <c r="C2112" s="1">
        <v>2.9099999999999999E-87</v>
      </c>
      <c r="D2112" t="s">
        <v>2524</v>
      </c>
      <c r="E2112" t="s">
        <v>2309</v>
      </c>
      <c r="F2112" t="s">
        <v>4835</v>
      </c>
    </row>
    <row r="2113" spans="1:6" x14ac:dyDescent="0.2">
      <c r="A2113" t="s">
        <v>2526</v>
      </c>
      <c r="B2113" t="s">
        <v>6565</v>
      </c>
      <c r="C2113" s="1">
        <v>4.53E-45</v>
      </c>
      <c r="D2113" t="s">
        <v>2527</v>
      </c>
      <c r="E2113" t="s">
        <v>2309</v>
      </c>
      <c r="F2113" t="s">
        <v>4835</v>
      </c>
    </row>
    <row r="2114" spans="1:6" x14ac:dyDescent="0.2">
      <c r="A2114" t="s">
        <v>2528</v>
      </c>
      <c r="B2114" t="s">
        <v>6565</v>
      </c>
      <c r="C2114" s="1">
        <v>7.9399999999999999E-91</v>
      </c>
      <c r="D2114" t="s">
        <v>2529</v>
      </c>
      <c r="E2114" t="s">
        <v>2309</v>
      </c>
      <c r="F2114" t="s">
        <v>4835</v>
      </c>
    </row>
    <row r="2115" spans="1:6" x14ac:dyDescent="0.2">
      <c r="A2115" t="s">
        <v>2530</v>
      </c>
      <c r="B2115" t="s">
        <v>6565</v>
      </c>
      <c r="C2115" s="1">
        <v>1.52E-91</v>
      </c>
      <c r="D2115" t="s">
        <v>2529</v>
      </c>
      <c r="E2115" t="s">
        <v>2309</v>
      </c>
      <c r="F2115" t="s">
        <v>4835</v>
      </c>
    </row>
    <row r="2116" spans="1:6" x14ac:dyDescent="0.2">
      <c r="A2116" t="s">
        <v>2531</v>
      </c>
      <c r="B2116" t="s">
        <v>6565</v>
      </c>
      <c r="C2116" s="1">
        <v>6.3600000000000003E-96</v>
      </c>
      <c r="D2116" t="s">
        <v>2529</v>
      </c>
      <c r="E2116" t="s">
        <v>2309</v>
      </c>
      <c r="F2116" t="s">
        <v>4835</v>
      </c>
    </row>
    <row r="2117" spans="1:6" x14ac:dyDescent="0.2">
      <c r="A2117" t="s">
        <v>2532</v>
      </c>
      <c r="B2117" t="s">
        <v>6565</v>
      </c>
      <c r="C2117" s="1">
        <v>8.8400000000000008E-96</v>
      </c>
      <c r="D2117" t="s">
        <v>2529</v>
      </c>
      <c r="E2117" t="s">
        <v>2309</v>
      </c>
      <c r="F2117" t="s">
        <v>4835</v>
      </c>
    </row>
    <row r="2118" spans="1:6" x14ac:dyDescent="0.2">
      <c r="A2118" t="s">
        <v>2533</v>
      </c>
      <c r="B2118" t="s">
        <v>6565</v>
      </c>
      <c r="C2118" s="1">
        <v>9.9199999999999995E-35</v>
      </c>
      <c r="D2118" t="s">
        <v>2534</v>
      </c>
      <c r="E2118" t="s">
        <v>2309</v>
      </c>
      <c r="F2118" t="s">
        <v>4835</v>
      </c>
    </row>
    <row r="2119" spans="1:6" x14ac:dyDescent="0.2">
      <c r="A2119" t="s">
        <v>2535</v>
      </c>
      <c r="B2119" t="s">
        <v>6565</v>
      </c>
      <c r="C2119" s="1">
        <v>3.0499999999999997E-48</v>
      </c>
      <c r="D2119" t="s">
        <v>2536</v>
      </c>
      <c r="E2119" t="s">
        <v>2537</v>
      </c>
      <c r="F2119" t="s">
        <v>4835</v>
      </c>
    </row>
    <row r="2120" spans="1:6" x14ac:dyDescent="0.2">
      <c r="A2120" t="s">
        <v>2538</v>
      </c>
      <c r="B2120" t="s">
        <v>6565</v>
      </c>
      <c r="C2120" s="1">
        <v>1.84E-37</v>
      </c>
      <c r="D2120" t="s">
        <v>2539</v>
      </c>
      <c r="E2120" t="s">
        <v>2537</v>
      </c>
      <c r="F2120" t="s">
        <v>4835</v>
      </c>
    </row>
    <row r="2121" spans="1:6" x14ac:dyDescent="0.2">
      <c r="A2121" t="s">
        <v>2540</v>
      </c>
      <c r="B2121" t="s">
        <v>6565</v>
      </c>
      <c r="C2121" s="1">
        <v>1.8699999999999999E-78</v>
      </c>
      <c r="D2121" t="s">
        <v>2541</v>
      </c>
      <c r="E2121" t="s">
        <v>2309</v>
      </c>
      <c r="F2121" t="s">
        <v>4835</v>
      </c>
    </row>
    <row r="2122" spans="1:6" x14ac:dyDescent="0.2">
      <c r="A2122" t="s">
        <v>2542</v>
      </c>
      <c r="B2122" t="s">
        <v>6565</v>
      </c>
      <c r="C2122" s="1">
        <v>3.2499999999999998E-90</v>
      </c>
      <c r="D2122" t="s">
        <v>2543</v>
      </c>
      <c r="E2122" t="s">
        <v>2309</v>
      </c>
      <c r="F2122" t="s">
        <v>4835</v>
      </c>
    </row>
    <row r="2123" spans="1:6" x14ac:dyDescent="0.2">
      <c r="A2123" t="s">
        <v>2544</v>
      </c>
      <c r="B2123" t="s">
        <v>6565</v>
      </c>
      <c r="C2123" s="1">
        <v>1.52E-91</v>
      </c>
      <c r="D2123" t="s">
        <v>2543</v>
      </c>
      <c r="E2123" t="s">
        <v>2309</v>
      </c>
      <c r="F2123" t="s">
        <v>4835</v>
      </c>
    </row>
    <row r="2124" spans="1:6" x14ac:dyDescent="0.2">
      <c r="A2124" t="s">
        <v>2545</v>
      </c>
      <c r="B2124" t="s">
        <v>6565</v>
      </c>
      <c r="C2124" s="1">
        <v>1.9000000000000001E-89</v>
      </c>
      <c r="D2124" t="s">
        <v>2543</v>
      </c>
      <c r="E2124" t="s">
        <v>2309</v>
      </c>
      <c r="F2124" t="s">
        <v>4835</v>
      </c>
    </row>
    <row r="2125" spans="1:6" x14ac:dyDescent="0.2">
      <c r="A2125" t="s">
        <v>2546</v>
      </c>
      <c r="B2125" t="s">
        <v>6565</v>
      </c>
      <c r="C2125" s="1">
        <v>7.9200000000000003E-88</v>
      </c>
      <c r="D2125" t="s">
        <v>2547</v>
      </c>
      <c r="E2125" t="s">
        <v>2309</v>
      </c>
      <c r="F2125" t="s">
        <v>4835</v>
      </c>
    </row>
    <row r="2126" spans="1:6" x14ac:dyDescent="0.2">
      <c r="A2126" t="s">
        <v>2548</v>
      </c>
      <c r="B2126" t="s">
        <v>6565</v>
      </c>
      <c r="C2126" s="1">
        <v>2.0199999999999999E-88</v>
      </c>
      <c r="D2126" t="s">
        <v>2549</v>
      </c>
      <c r="E2126" t="s">
        <v>2309</v>
      </c>
      <c r="F2126" t="s">
        <v>4835</v>
      </c>
    </row>
    <row r="2127" spans="1:6" x14ac:dyDescent="0.2">
      <c r="A2127" t="s">
        <v>2550</v>
      </c>
      <c r="B2127" t="s">
        <v>6565</v>
      </c>
      <c r="C2127" s="1">
        <v>5.0399999999999997E-48</v>
      </c>
      <c r="D2127" t="s">
        <v>2549</v>
      </c>
      <c r="E2127" t="s">
        <v>2309</v>
      </c>
      <c r="F2127" t="s">
        <v>4835</v>
      </c>
    </row>
    <row r="2128" spans="1:6" x14ac:dyDescent="0.2">
      <c r="A2128" t="s">
        <v>2551</v>
      </c>
      <c r="B2128" t="s">
        <v>6565</v>
      </c>
      <c r="C2128" s="1">
        <v>5.3499999999999999E-83</v>
      </c>
      <c r="D2128" t="s">
        <v>2552</v>
      </c>
      <c r="E2128" t="s">
        <v>2309</v>
      </c>
      <c r="F2128" t="s">
        <v>4835</v>
      </c>
    </row>
    <row r="2129" spans="1:6" x14ac:dyDescent="0.2">
      <c r="A2129" t="s">
        <v>2553</v>
      </c>
      <c r="B2129" t="s">
        <v>6565</v>
      </c>
      <c r="C2129" s="1">
        <v>8.2300000000000002E-110</v>
      </c>
      <c r="D2129" t="s">
        <v>2554</v>
      </c>
      <c r="E2129" t="s">
        <v>2555</v>
      </c>
      <c r="F2129" t="s">
        <v>4835</v>
      </c>
    </row>
    <row r="2130" spans="1:6" x14ac:dyDescent="0.2">
      <c r="A2130" t="s">
        <v>2556</v>
      </c>
      <c r="B2130" t="s">
        <v>6565</v>
      </c>
      <c r="C2130">
        <v>0</v>
      </c>
      <c r="D2130" t="s">
        <v>2557</v>
      </c>
      <c r="E2130" t="s">
        <v>2490</v>
      </c>
      <c r="F2130" t="s">
        <v>4835</v>
      </c>
    </row>
    <row r="2131" spans="1:6" x14ac:dyDescent="0.2">
      <c r="A2131" t="s">
        <v>2558</v>
      </c>
      <c r="B2131" t="s">
        <v>6566</v>
      </c>
      <c r="C2131" s="1">
        <v>3.1800000000000001E-73</v>
      </c>
      <c r="D2131" t="s">
        <v>2559</v>
      </c>
      <c r="E2131" t="s">
        <v>2560</v>
      </c>
      <c r="F2131" t="s">
        <v>4835</v>
      </c>
    </row>
    <row r="2132" spans="1:6" x14ac:dyDescent="0.2">
      <c r="A2132" t="s">
        <v>2561</v>
      </c>
      <c r="B2132" t="s">
        <v>6566</v>
      </c>
      <c r="C2132" s="1">
        <v>1.19E-140</v>
      </c>
      <c r="D2132" t="s">
        <v>2562</v>
      </c>
      <c r="E2132" t="s">
        <v>2563</v>
      </c>
      <c r="F2132" t="s">
        <v>4835</v>
      </c>
    </row>
    <row r="2133" spans="1:6" x14ac:dyDescent="0.2">
      <c r="A2133" t="s">
        <v>2564</v>
      </c>
      <c r="B2133" t="s">
        <v>6566</v>
      </c>
      <c r="C2133" s="1">
        <v>2.71E-101</v>
      </c>
      <c r="D2133" t="s">
        <v>2565</v>
      </c>
      <c r="E2133" t="s">
        <v>2563</v>
      </c>
      <c r="F2133" t="s">
        <v>4835</v>
      </c>
    </row>
    <row r="2134" spans="1:6" x14ac:dyDescent="0.2">
      <c r="A2134" t="s">
        <v>2566</v>
      </c>
      <c r="B2134" t="s">
        <v>6566</v>
      </c>
      <c r="C2134" s="1">
        <v>7.2799999999999998E-112</v>
      </c>
      <c r="D2134" t="s">
        <v>2567</v>
      </c>
      <c r="E2134" t="s">
        <v>2560</v>
      </c>
      <c r="F2134" t="s">
        <v>4835</v>
      </c>
    </row>
    <row r="2135" spans="1:6" x14ac:dyDescent="0.2">
      <c r="A2135" t="s">
        <v>2568</v>
      </c>
      <c r="B2135" t="s">
        <v>6566</v>
      </c>
      <c r="C2135" s="1">
        <v>1.3100000000000001E-130</v>
      </c>
      <c r="D2135" t="s">
        <v>2569</v>
      </c>
      <c r="E2135" t="s">
        <v>2570</v>
      </c>
      <c r="F2135" t="s">
        <v>4835</v>
      </c>
    </row>
    <row r="2136" spans="1:6" x14ac:dyDescent="0.2">
      <c r="A2136" t="s">
        <v>2571</v>
      </c>
      <c r="B2136" t="s">
        <v>6566</v>
      </c>
      <c r="C2136" s="1">
        <v>5.36E-57</v>
      </c>
      <c r="D2136" t="s">
        <v>2572</v>
      </c>
      <c r="E2136" t="s">
        <v>735</v>
      </c>
      <c r="F2136" t="s">
        <v>4835</v>
      </c>
    </row>
    <row r="2137" spans="1:6" x14ac:dyDescent="0.2">
      <c r="A2137" t="s">
        <v>2573</v>
      </c>
      <c r="B2137" t="s">
        <v>6566</v>
      </c>
      <c r="C2137" s="1">
        <v>1.2000000000000001E-100</v>
      </c>
      <c r="D2137" t="s">
        <v>2574</v>
      </c>
      <c r="E2137" t="s">
        <v>2575</v>
      </c>
      <c r="F2137" t="s">
        <v>4835</v>
      </c>
    </row>
    <row r="2138" spans="1:6" x14ac:dyDescent="0.2">
      <c r="A2138" t="s">
        <v>2576</v>
      </c>
      <c r="B2138" t="s">
        <v>6566</v>
      </c>
      <c r="C2138" s="1">
        <v>7.3999999999999995E-97</v>
      </c>
      <c r="D2138" t="s">
        <v>2574</v>
      </c>
      <c r="E2138" t="s">
        <v>2575</v>
      </c>
      <c r="F2138" t="s">
        <v>4835</v>
      </c>
    </row>
    <row r="2139" spans="1:6" x14ac:dyDescent="0.2">
      <c r="A2139" t="s">
        <v>2577</v>
      </c>
      <c r="B2139" t="s">
        <v>6566</v>
      </c>
      <c r="C2139" s="1">
        <v>2.4300000000000001E-96</v>
      </c>
      <c r="D2139" t="s">
        <v>2574</v>
      </c>
      <c r="E2139" t="s">
        <v>2575</v>
      </c>
      <c r="F2139" t="s">
        <v>4835</v>
      </c>
    </row>
    <row r="2140" spans="1:6" x14ac:dyDescent="0.2">
      <c r="A2140" t="s">
        <v>2578</v>
      </c>
      <c r="B2140" t="s">
        <v>6566</v>
      </c>
      <c r="C2140" s="1">
        <v>2.1999999999999999E-81</v>
      </c>
      <c r="D2140" t="s">
        <v>2574</v>
      </c>
      <c r="E2140" t="s">
        <v>2575</v>
      </c>
      <c r="F2140" t="s">
        <v>4835</v>
      </c>
    </row>
    <row r="2141" spans="1:6" x14ac:dyDescent="0.2">
      <c r="A2141" t="s">
        <v>2579</v>
      </c>
      <c r="B2141" t="s">
        <v>6566</v>
      </c>
      <c r="C2141" s="1">
        <v>2.4300000000000001E-96</v>
      </c>
      <c r="D2141" t="s">
        <v>2574</v>
      </c>
      <c r="E2141" t="s">
        <v>2575</v>
      </c>
      <c r="F2141" t="s">
        <v>4835</v>
      </c>
    </row>
    <row r="2142" spans="1:6" x14ac:dyDescent="0.2">
      <c r="A2142" t="s">
        <v>2580</v>
      </c>
      <c r="B2142" t="s">
        <v>6566</v>
      </c>
      <c r="C2142" s="1">
        <v>1.13E-96</v>
      </c>
      <c r="D2142" t="s">
        <v>2574</v>
      </c>
      <c r="E2142" t="s">
        <v>2575</v>
      </c>
      <c r="F2142" t="s">
        <v>4835</v>
      </c>
    </row>
    <row r="2143" spans="1:6" x14ac:dyDescent="0.2">
      <c r="A2143" t="s">
        <v>2581</v>
      </c>
      <c r="B2143" t="s">
        <v>6566</v>
      </c>
      <c r="C2143" s="1">
        <v>1.6199999999999999E-58</v>
      </c>
      <c r="D2143" t="s">
        <v>2574</v>
      </c>
      <c r="E2143" t="s">
        <v>2575</v>
      </c>
      <c r="F2143" t="s">
        <v>4835</v>
      </c>
    </row>
    <row r="2144" spans="1:6" x14ac:dyDescent="0.2">
      <c r="A2144" t="s">
        <v>2582</v>
      </c>
      <c r="B2144" t="s">
        <v>6566</v>
      </c>
      <c r="C2144" s="1">
        <v>1.5900000000000001E-96</v>
      </c>
      <c r="D2144" t="s">
        <v>2574</v>
      </c>
      <c r="E2144" t="s">
        <v>2575</v>
      </c>
      <c r="F2144" t="s">
        <v>4835</v>
      </c>
    </row>
    <row r="2145" spans="1:6" x14ac:dyDescent="0.2">
      <c r="A2145" t="s">
        <v>2583</v>
      </c>
      <c r="B2145" t="s">
        <v>6566</v>
      </c>
      <c r="C2145" s="1">
        <v>3.42E-98</v>
      </c>
      <c r="D2145" t="s">
        <v>2574</v>
      </c>
      <c r="E2145" t="s">
        <v>2575</v>
      </c>
      <c r="F2145" t="s">
        <v>4835</v>
      </c>
    </row>
    <row r="2146" spans="1:6" x14ac:dyDescent="0.2">
      <c r="A2146" t="s">
        <v>2584</v>
      </c>
      <c r="B2146" t="s">
        <v>6566</v>
      </c>
      <c r="C2146" s="1">
        <v>1.3400000000000001E-49</v>
      </c>
      <c r="D2146" t="s">
        <v>2585</v>
      </c>
      <c r="E2146" t="s">
        <v>2575</v>
      </c>
      <c r="F2146" t="s">
        <v>4835</v>
      </c>
    </row>
    <row r="2147" spans="1:6" x14ac:dyDescent="0.2">
      <c r="A2147" t="s">
        <v>2586</v>
      </c>
      <c r="B2147" t="s">
        <v>6566</v>
      </c>
      <c r="C2147" s="1">
        <v>1.13E-96</v>
      </c>
      <c r="D2147" t="s">
        <v>2574</v>
      </c>
      <c r="E2147" t="s">
        <v>2575</v>
      </c>
      <c r="F2147" t="s">
        <v>4835</v>
      </c>
    </row>
    <row r="2148" spans="1:6" x14ac:dyDescent="0.2">
      <c r="A2148" t="s">
        <v>2587</v>
      </c>
      <c r="B2148" t="s">
        <v>6566</v>
      </c>
      <c r="C2148" s="1">
        <v>1.7800000000000001E-116</v>
      </c>
      <c r="D2148" t="s">
        <v>2588</v>
      </c>
      <c r="E2148" t="s">
        <v>2560</v>
      </c>
      <c r="F2148" t="s">
        <v>4835</v>
      </c>
    </row>
    <row r="2149" spans="1:6" x14ac:dyDescent="0.2">
      <c r="A2149" t="s">
        <v>2589</v>
      </c>
      <c r="B2149" t="s">
        <v>6566</v>
      </c>
      <c r="C2149" s="1">
        <v>8.4300000000000001E-57</v>
      </c>
      <c r="D2149" t="s">
        <v>2590</v>
      </c>
      <c r="E2149" t="s">
        <v>2591</v>
      </c>
      <c r="F2149" t="s">
        <v>4835</v>
      </c>
    </row>
    <row r="2150" spans="1:6" x14ac:dyDescent="0.2">
      <c r="A2150" t="s">
        <v>2592</v>
      </c>
      <c r="B2150" t="s">
        <v>6566</v>
      </c>
      <c r="C2150" s="1">
        <v>8.4300000000000001E-57</v>
      </c>
      <c r="D2150" t="s">
        <v>2590</v>
      </c>
      <c r="E2150" t="s">
        <v>2591</v>
      </c>
      <c r="F2150" t="s">
        <v>4835</v>
      </c>
    </row>
    <row r="2151" spans="1:6" x14ac:dyDescent="0.2">
      <c r="A2151" t="s">
        <v>2593</v>
      </c>
      <c r="B2151" t="s">
        <v>6566</v>
      </c>
      <c r="C2151" s="1">
        <v>2.1099999999999998E-115</v>
      </c>
      <c r="D2151" t="s">
        <v>2594</v>
      </c>
      <c r="E2151" t="s">
        <v>2595</v>
      </c>
      <c r="F2151" t="s">
        <v>4835</v>
      </c>
    </row>
    <row r="2152" spans="1:6" x14ac:dyDescent="0.2">
      <c r="A2152" t="s">
        <v>2596</v>
      </c>
      <c r="B2152" t="s">
        <v>6566</v>
      </c>
      <c r="C2152" s="1">
        <v>2.8300000000000001E-116</v>
      </c>
      <c r="D2152" t="s">
        <v>2594</v>
      </c>
      <c r="E2152" t="s">
        <v>2595</v>
      </c>
      <c r="F2152" t="s">
        <v>4835</v>
      </c>
    </row>
    <row r="2153" spans="1:6" x14ac:dyDescent="0.2">
      <c r="A2153" t="s">
        <v>2597</v>
      </c>
      <c r="B2153" t="s">
        <v>6566</v>
      </c>
      <c r="C2153" s="1">
        <v>6.6900000000000004E-115</v>
      </c>
      <c r="D2153" t="s">
        <v>2594</v>
      </c>
      <c r="E2153" t="s">
        <v>2595</v>
      </c>
      <c r="F2153" t="s">
        <v>4835</v>
      </c>
    </row>
    <row r="2154" spans="1:6" x14ac:dyDescent="0.2">
      <c r="A2154" t="s">
        <v>2598</v>
      </c>
      <c r="B2154" t="s">
        <v>6566</v>
      </c>
      <c r="C2154" s="1">
        <v>8.8600000000000004E-52</v>
      </c>
      <c r="D2154" t="s">
        <v>2599</v>
      </c>
      <c r="E2154" t="s">
        <v>2600</v>
      </c>
      <c r="F2154" t="s">
        <v>4835</v>
      </c>
    </row>
    <row r="2155" spans="1:6" x14ac:dyDescent="0.2">
      <c r="A2155" t="s">
        <v>2601</v>
      </c>
      <c r="B2155" t="s">
        <v>6566</v>
      </c>
      <c r="C2155" s="1">
        <v>8.9199999999999997E-53</v>
      </c>
      <c r="D2155" t="s">
        <v>2599</v>
      </c>
      <c r="E2155" t="s">
        <v>2600</v>
      </c>
      <c r="F2155" t="s">
        <v>4835</v>
      </c>
    </row>
    <row r="2156" spans="1:6" x14ac:dyDescent="0.2">
      <c r="A2156" t="s">
        <v>2602</v>
      </c>
      <c r="B2156" t="s">
        <v>6566</v>
      </c>
      <c r="C2156" s="1">
        <v>5.5300000000000001E-52</v>
      </c>
      <c r="D2156" t="s">
        <v>2599</v>
      </c>
      <c r="E2156" t="s">
        <v>2600</v>
      </c>
      <c r="F2156" t="s">
        <v>4835</v>
      </c>
    </row>
    <row r="2157" spans="1:6" x14ac:dyDescent="0.2">
      <c r="A2157" t="s">
        <v>2603</v>
      </c>
      <c r="B2157" t="s">
        <v>6566</v>
      </c>
      <c r="C2157" s="1">
        <v>5.5300000000000001E-52</v>
      </c>
      <c r="D2157" t="s">
        <v>2599</v>
      </c>
      <c r="E2157" t="s">
        <v>2600</v>
      </c>
      <c r="F2157" t="s">
        <v>4835</v>
      </c>
    </row>
    <row r="2158" spans="1:6" x14ac:dyDescent="0.2">
      <c r="A2158" t="s">
        <v>2604</v>
      </c>
      <c r="B2158" t="s">
        <v>6566</v>
      </c>
      <c r="C2158" s="1">
        <v>6.72E-53</v>
      </c>
      <c r="D2158" t="s">
        <v>2599</v>
      </c>
      <c r="E2158" t="s">
        <v>2600</v>
      </c>
      <c r="F2158" t="s">
        <v>4835</v>
      </c>
    </row>
    <row r="2159" spans="1:6" x14ac:dyDescent="0.2">
      <c r="A2159" t="s">
        <v>2605</v>
      </c>
      <c r="B2159" t="s">
        <v>6566</v>
      </c>
      <c r="C2159" s="1">
        <v>1.1200000000000001E-53</v>
      </c>
      <c r="D2159" t="s">
        <v>2599</v>
      </c>
      <c r="E2159" t="s">
        <v>2600</v>
      </c>
      <c r="F2159" t="s">
        <v>4835</v>
      </c>
    </row>
    <row r="2160" spans="1:6" x14ac:dyDescent="0.2">
      <c r="A2160" t="s">
        <v>2606</v>
      </c>
      <c r="B2160" t="s">
        <v>6566</v>
      </c>
      <c r="C2160" s="1">
        <v>4.3899999999999998E-61</v>
      </c>
      <c r="D2160" t="s">
        <v>2607</v>
      </c>
      <c r="E2160" t="s">
        <v>735</v>
      </c>
      <c r="F2160" t="s">
        <v>4835</v>
      </c>
    </row>
    <row r="2161" spans="1:6" x14ac:dyDescent="0.2">
      <c r="A2161" t="s">
        <v>2608</v>
      </c>
      <c r="B2161" t="s">
        <v>6566</v>
      </c>
      <c r="C2161" s="1">
        <v>2.7000000000000002E-74</v>
      </c>
      <c r="D2161" t="s">
        <v>2609</v>
      </c>
      <c r="E2161" t="s">
        <v>2560</v>
      </c>
      <c r="F2161" t="s">
        <v>4835</v>
      </c>
    </row>
    <row r="2162" spans="1:6" x14ac:dyDescent="0.2">
      <c r="A2162" t="s">
        <v>2610</v>
      </c>
      <c r="B2162" t="s">
        <v>6566</v>
      </c>
      <c r="C2162" s="1">
        <v>3.9499999999999999E-71</v>
      </c>
      <c r="D2162" t="s">
        <v>2611</v>
      </c>
      <c r="E2162" t="s">
        <v>2612</v>
      </c>
      <c r="F2162" t="s">
        <v>4835</v>
      </c>
    </row>
    <row r="2163" spans="1:6" x14ac:dyDescent="0.2">
      <c r="A2163" t="s">
        <v>2613</v>
      </c>
      <c r="B2163" t="s">
        <v>6566</v>
      </c>
      <c r="C2163" s="1">
        <v>4.3799999999999999E-35</v>
      </c>
      <c r="D2163" t="s">
        <v>2614</v>
      </c>
      <c r="E2163" t="s">
        <v>2560</v>
      </c>
      <c r="F2163" t="s">
        <v>4835</v>
      </c>
    </row>
    <row r="2164" spans="1:6" x14ac:dyDescent="0.2">
      <c r="A2164" t="s">
        <v>2615</v>
      </c>
      <c r="B2164" t="s">
        <v>6566</v>
      </c>
      <c r="C2164" s="1">
        <v>8.0199999999999999E-71</v>
      </c>
      <c r="D2164" t="s">
        <v>2616</v>
      </c>
      <c r="E2164" t="s">
        <v>2560</v>
      </c>
      <c r="F2164" t="s">
        <v>4835</v>
      </c>
    </row>
    <row r="2165" spans="1:6" x14ac:dyDescent="0.2">
      <c r="A2165" t="s">
        <v>2617</v>
      </c>
      <c r="B2165" t="s">
        <v>6566</v>
      </c>
      <c r="C2165" s="1">
        <v>2.1900000000000001E-70</v>
      </c>
      <c r="D2165" t="s">
        <v>2616</v>
      </c>
      <c r="E2165" t="s">
        <v>2560</v>
      </c>
      <c r="F2165" t="s">
        <v>4835</v>
      </c>
    </row>
    <row r="2166" spans="1:6" x14ac:dyDescent="0.2">
      <c r="A2166" t="s">
        <v>2618</v>
      </c>
      <c r="B2166" t="s">
        <v>6566</v>
      </c>
      <c r="C2166" s="1">
        <v>8.5500000000000004E-71</v>
      </c>
      <c r="D2166" t="s">
        <v>2616</v>
      </c>
      <c r="E2166" t="s">
        <v>2560</v>
      </c>
      <c r="F2166" t="s">
        <v>4835</v>
      </c>
    </row>
    <row r="2167" spans="1:6" x14ac:dyDescent="0.2">
      <c r="A2167" t="s">
        <v>2619</v>
      </c>
      <c r="B2167" t="s">
        <v>6566</v>
      </c>
      <c r="C2167" s="1">
        <v>7.5099999999999996E-73</v>
      </c>
      <c r="D2167" t="s">
        <v>2620</v>
      </c>
      <c r="E2167" t="s">
        <v>2560</v>
      </c>
      <c r="F2167" t="s">
        <v>4835</v>
      </c>
    </row>
    <row r="2168" spans="1:6" x14ac:dyDescent="0.2">
      <c r="A2168" t="s">
        <v>2621</v>
      </c>
      <c r="B2168" t="s">
        <v>6566</v>
      </c>
      <c r="C2168" s="1">
        <v>3.67E-72</v>
      </c>
      <c r="D2168" t="s">
        <v>2620</v>
      </c>
      <c r="E2168" t="s">
        <v>2560</v>
      </c>
      <c r="F2168" t="s">
        <v>4835</v>
      </c>
    </row>
    <row r="2169" spans="1:6" x14ac:dyDescent="0.2">
      <c r="A2169" t="s">
        <v>2622</v>
      </c>
      <c r="B2169" t="s">
        <v>6566</v>
      </c>
      <c r="C2169" s="1">
        <v>7.9500000000000005E-60</v>
      </c>
      <c r="D2169" t="s">
        <v>2623</v>
      </c>
      <c r="E2169" t="s">
        <v>2560</v>
      </c>
      <c r="F2169" t="s">
        <v>4835</v>
      </c>
    </row>
    <row r="2170" spans="1:6" x14ac:dyDescent="0.2">
      <c r="A2170" t="s">
        <v>2624</v>
      </c>
      <c r="B2170" t="s">
        <v>6566</v>
      </c>
      <c r="C2170" s="1">
        <v>5.5999999999999997E-115</v>
      </c>
      <c r="D2170" t="s">
        <v>2625</v>
      </c>
      <c r="E2170" t="s">
        <v>2626</v>
      </c>
      <c r="F2170" t="s">
        <v>4835</v>
      </c>
    </row>
    <row r="2171" spans="1:6" x14ac:dyDescent="0.2">
      <c r="A2171" t="s">
        <v>2627</v>
      </c>
      <c r="B2171" t="s">
        <v>6566</v>
      </c>
      <c r="C2171" s="1">
        <v>1.4699999999999999E-90</v>
      </c>
      <c r="D2171" t="s">
        <v>2625</v>
      </c>
      <c r="E2171" t="s">
        <v>2626</v>
      </c>
      <c r="F2171" t="s">
        <v>4835</v>
      </c>
    </row>
    <row r="2172" spans="1:6" x14ac:dyDescent="0.2">
      <c r="A2172" t="s">
        <v>2628</v>
      </c>
      <c r="B2172" t="s">
        <v>6566</v>
      </c>
      <c r="C2172" s="1">
        <v>1.0300000000000001E-121</v>
      </c>
      <c r="D2172" t="s">
        <v>2625</v>
      </c>
      <c r="E2172" t="s">
        <v>2626</v>
      </c>
      <c r="F2172" t="s">
        <v>4835</v>
      </c>
    </row>
    <row r="2173" spans="1:6" x14ac:dyDescent="0.2">
      <c r="A2173" t="s">
        <v>2629</v>
      </c>
      <c r="B2173" t="s">
        <v>6566</v>
      </c>
      <c r="C2173" s="1">
        <v>5.9500000000000003E-121</v>
      </c>
      <c r="D2173" t="s">
        <v>2625</v>
      </c>
      <c r="E2173" t="s">
        <v>2626</v>
      </c>
      <c r="F2173" t="s">
        <v>4835</v>
      </c>
    </row>
    <row r="2174" spans="1:6" x14ac:dyDescent="0.2">
      <c r="A2174" t="s">
        <v>2630</v>
      </c>
      <c r="B2174" t="s">
        <v>6566</v>
      </c>
      <c r="C2174" s="1">
        <v>1.97E-124</v>
      </c>
      <c r="D2174" t="s">
        <v>2625</v>
      </c>
      <c r="E2174" t="s">
        <v>2626</v>
      </c>
      <c r="F2174" t="s">
        <v>4835</v>
      </c>
    </row>
    <row r="2175" spans="1:6" x14ac:dyDescent="0.2">
      <c r="A2175" t="s">
        <v>2631</v>
      </c>
      <c r="B2175" t="s">
        <v>6566</v>
      </c>
      <c r="C2175" s="1">
        <v>1.65E-118</v>
      </c>
      <c r="D2175" t="s">
        <v>2625</v>
      </c>
      <c r="E2175" t="s">
        <v>2626</v>
      </c>
      <c r="F2175" t="s">
        <v>4835</v>
      </c>
    </row>
    <row r="2176" spans="1:6" x14ac:dyDescent="0.2">
      <c r="A2176" t="s">
        <v>2632</v>
      </c>
      <c r="B2176" t="s">
        <v>6566</v>
      </c>
      <c r="C2176" s="1">
        <v>1.29E-113</v>
      </c>
      <c r="D2176" t="s">
        <v>2625</v>
      </c>
      <c r="E2176" t="s">
        <v>2626</v>
      </c>
      <c r="F2176" t="s">
        <v>4835</v>
      </c>
    </row>
    <row r="2177" spans="1:6" x14ac:dyDescent="0.2">
      <c r="A2177" t="s">
        <v>2633</v>
      </c>
      <c r="B2177" t="s">
        <v>6566</v>
      </c>
      <c r="C2177" s="1">
        <v>2.9E-114</v>
      </c>
      <c r="D2177" t="s">
        <v>2634</v>
      </c>
      <c r="E2177" t="s">
        <v>2635</v>
      </c>
      <c r="F2177" t="s">
        <v>4835</v>
      </c>
    </row>
    <row r="2178" spans="1:6" x14ac:dyDescent="0.2">
      <c r="A2178" t="s">
        <v>2636</v>
      </c>
      <c r="B2178" t="s">
        <v>6566</v>
      </c>
      <c r="C2178" s="1">
        <v>4.3600000000000003E-121</v>
      </c>
      <c r="D2178" t="s">
        <v>2637</v>
      </c>
      <c r="E2178" t="s">
        <v>2635</v>
      </c>
      <c r="F2178" t="s">
        <v>4835</v>
      </c>
    </row>
    <row r="2179" spans="1:6" x14ac:dyDescent="0.2">
      <c r="A2179" t="s">
        <v>2638</v>
      </c>
      <c r="B2179" t="s">
        <v>6566</v>
      </c>
      <c r="C2179" s="1">
        <v>1.8500000000000001E-131</v>
      </c>
      <c r="D2179" t="s">
        <v>2634</v>
      </c>
      <c r="E2179" t="s">
        <v>2635</v>
      </c>
      <c r="F2179" t="s">
        <v>4835</v>
      </c>
    </row>
    <row r="2180" spans="1:6" x14ac:dyDescent="0.2">
      <c r="A2180" t="s">
        <v>2639</v>
      </c>
      <c r="B2180" t="s">
        <v>6566</v>
      </c>
      <c r="C2180" s="1">
        <v>3.53E-64</v>
      </c>
      <c r="D2180" t="s">
        <v>2640</v>
      </c>
      <c r="E2180" t="s">
        <v>735</v>
      </c>
      <c r="F2180" t="s">
        <v>4835</v>
      </c>
    </row>
    <row r="2181" spans="1:6" x14ac:dyDescent="0.2">
      <c r="A2181" t="s">
        <v>2641</v>
      </c>
      <c r="B2181" t="s">
        <v>6566</v>
      </c>
      <c r="C2181" s="1">
        <v>7.6799999999999999E-63</v>
      </c>
      <c r="D2181" t="s">
        <v>2640</v>
      </c>
      <c r="E2181" t="s">
        <v>735</v>
      </c>
      <c r="F2181" t="s">
        <v>4835</v>
      </c>
    </row>
    <row r="2182" spans="1:6" x14ac:dyDescent="0.2">
      <c r="A2182" t="s">
        <v>2891</v>
      </c>
      <c r="B2182" t="s">
        <v>6567</v>
      </c>
      <c r="C2182" s="1">
        <v>7.21E-27</v>
      </c>
      <c r="D2182" t="s">
        <v>2892</v>
      </c>
      <c r="E2182" t="s">
        <v>2893</v>
      </c>
      <c r="F2182" t="s">
        <v>4835</v>
      </c>
    </row>
    <row r="2183" spans="1:6" x14ac:dyDescent="0.2">
      <c r="A2183" t="s">
        <v>2894</v>
      </c>
      <c r="B2183" t="s">
        <v>6567</v>
      </c>
      <c r="C2183" s="1">
        <v>3.2100000000000002E-27</v>
      </c>
      <c r="D2183" t="s">
        <v>2892</v>
      </c>
      <c r="E2183" t="s">
        <v>2893</v>
      </c>
      <c r="F2183" t="s">
        <v>4835</v>
      </c>
    </row>
    <row r="2184" spans="1:6" x14ac:dyDescent="0.2">
      <c r="A2184" t="s">
        <v>2895</v>
      </c>
      <c r="B2184" t="s">
        <v>6567</v>
      </c>
      <c r="C2184" s="1">
        <v>2.6299999999999999E-29</v>
      </c>
      <c r="D2184" t="s">
        <v>2896</v>
      </c>
      <c r="E2184" t="s">
        <v>2893</v>
      </c>
      <c r="F2184" t="s">
        <v>4835</v>
      </c>
    </row>
    <row r="2185" spans="1:6" x14ac:dyDescent="0.2">
      <c r="A2185" t="s">
        <v>2897</v>
      </c>
      <c r="B2185" t="s">
        <v>6567</v>
      </c>
      <c r="C2185" s="1">
        <v>3.6899999999999999E-26</v>
      </c>
      <c r="D2185" t="s">
        <v>2892</v>
      </c>
      <c r="E2185" t="s">
        <v>2893</v>
      </c>
      <c r="F2185" t="s">
        <v>4835</v>
      </c>
    </row>
    <row r="2186" spans="1:6" x14ac:dyDescent="0.2">
      <c r="A2186" t="s">
        <v>2898</v>
      </c>
      <c r="B2186" t="s">
        <v>6567</v>
      </c>
      <c r="C2186" s="1">
        <v>3.8699999999999997E-27</v>
      </c>
      <c r="D2186" t="s">
        <v>2892</v>
      </c>
      <c r="E2186" t="s">
        <v>2893</v>
      </c>
      <c r="F2186" t="s">
        <v>4835</v>
      </c>
    </row>
    <row r="2187" spans="1:6" x14ac:dyDescent="0.2">
      <c r="A2187" t="s">
        <v>2899</v>
      </c>
      <c r="B2187" t="s">
        <v>6567</v>
      </c>
      <c r="C2187" s="1">
        <v>2.83E-29</v>
      </c>
      <c r="D2187" t="s">
        <v>2896</v>
      </c>
      <c r="E2187" t="s">
        <v>2893</v>
      </c>
      <c r="F2187" t="s">
        <v>4835</v>
      </c>
    </row>
    <row r="2188" spans="1:6" x14ac:dyDescent="0.2">
      <c r="A2188" t="s">
        <v>2900</v>
      </c>
      <c r="B2188" t="s">
        <v>6567</v>
      </c>
      <c r="C2188" s="1">
        <v>3.5800000000000002E-26</v>
      </c>
      <c r="D2188" t="s">
        <v>2892</v>
      </c>
      <c r="E2188" t="s">
        <v>2893</v>
      </c>
      <c r="F2188" t="s">
        <v>4835</v>
      </c>
    </row>
    <row r="2189" spans="1:6" x14ac:dyDescent="0.2">
      <c r="A2189" t="s">
        <v>2901</v>
      </c>
      <c r="B2189" t="s">
        <v>6567</v>
      </c>
      <c r="C2189" s="1">
        <v>3.8300000000000001E-27</v>
      </c>
      <c r="D2189" t="s">
        <v>2892</v>
      </c>
      <c r="E2189" t="s">
        <v>2893</v>
      </c>
      <c r="F2189" t="s">
        <v>4835</v>
      </c>
    </row>
    <row r="2190" spans="1:6" x14ac:dyDescent="0.2">
      <c r="A2190" t="s">
        <v>2902</v>
      </c>
      <c r="B2190" t="s">
        <v>6567</v>
      </c>
      <c r="C2190" s="1">
        <v>3.5800000000000002E-26</v>
      </c>
      <c r="D2190" t="s">
        <v>2892</v>
      </c>
      <c r="E2190" t="s">
        <v>2893</v>
      </c>
      <c r="F2190" t="s">
        <v>4835</v>
      </c>
    </row>
    <row r="2191" spans="1:6" x14ac:dyDescent="0.2">
      <c r="A2191" t="s">
        <v>6060</v>
      </c>
      <c r="B2191" t="s">
        <v>6567</v>
      </c>
      <c r="C2191" s="1">
        <v>5.6499999999999999E-55</v>
      </c>
      <c r="D2191" t="s">
        <v>6061</v>
      </c>
      <c r="E2191" t="s">
        <v>6062</v>
      </c>
      <c r="F2191" t="s">
        <v>6365</v>
      </c>
    </row>
    <row r="2192" spans="1:6" x14ac:dyDescent="0.2">
      <c r="A2192" t="s">
        <v>6063</v>
      </c>
      <c r="B2192" t="s">
        <v>6567</v>
      </c>
      <c r="C2192" s="1">
        <v>2.2699999999999998E-75</v>
      </c>
      <c r="D2192" t="s">
        <v>6064</v>
      </c>
      <c r="E2192" t="s">
        <v>6065</v>
      </c>
      <c r="F2192" t="s">
        <v>6365</v>
      </c>
    </row>
    <row r="2193" spans="1:6" x14ac:dyDescent="0.2">
      <c r="A2193" t="s">
        <v>6066</v>
      </c>
      <c r="B2193" t="s">
        <v>6567</v>
      </c>
      <c r="C2193" s="1">
        <v>1.76E-38</v>
      </c>
      <c r="D2193" t="s">
        <v>6067</v>
      </c>
      <c r="E2193" t="s">
        <v>6068</v>
      </c>
      <c r="F2193" t="s">
        <v>6365</v>
      </c>
    </row>
    <row r="2194" spans="1:6" x14ac:dyDescent="0.2">
      <c r="A2194" t="s">
        <v>6069</v>
      </c>
      <c r="B2194" t="s">
        <v>6567</v>
      </c>
      <c r="C2194" s="1">
        <v>2.7099999999999999E-70</v>
      </c>
      <c r="D2194" t="s">
        <v>6064</v>
      </c>
      <c r="E2194" t="s">
        <v>6068</v>
      </c>
      <c r="F2194" t="s">
        <v>6365</v>
      </c>
    </row>
    <row r="2195" spans="1:6" x14ac:dyDescent="0.2">
      <c r="A2195" t="s">
        <v>6070</v>
      </c>
      <c r="B2195" t="s">
        <v>6567</v>
      </c>
      <c r="C2195" s="1">
        <v>2.7599999999999999E-40</v>
      </c>
      <c r="D2195" t="s">
        <v>6071</v>
      </c>
      <c r="E2195" t="s">
        <v>6072</v>
      </c>
      <c r="F2195" t="s">
        <v>6365</v>
      </c>
    </row>
    <row r="2196" spans="1:6" x14ac:dyDescent="0.2">
      <c r="A2196" t="s">
        <v>6073</v>
      </c>
      <c r="B2196" t="s">
        <v>6567</v>
      </c>
      <c r="C2196" s="1">
        <v>5.4900000000000002E-29</v>
      </c>
      <c r="D2196" t="s">
        <v>6074</v>
      </c>
      <c r="E2196" t="s">
        <v>6062</v>
      </c>
      <c r="F2196" t="s">
        <v>6365</v>
      </c>
    </row>
    <row r="2197" spans="1:6" x14ac:dyDescent="0.2">
      <c r="A2197" t="s">
        <v>6075</v>
      </c>
      <c r="B2197" t="s">
        <v>6567</v>
      </c>
      <c r="C2197" s="1">
        <v>4.1300000000000001E-29</v>
      </c>
      <c r="D2197" t="s">
        <v>6074</v>
      </c>
      <c r="E2197" t="s">
        <v>6062</v>
      </c>
      <c r="F2197" t="s">
        <v>6365</v>
      </c>
    </row>
    <row r="2198" spans="1:6" x14ac:dyDescent="0.2">
      <c r="A2198" t="s">
        <v>6076</v>
      </c>
      <c r="B2198" t="s">
        <v>6567</v>
      </c>
      <c r="C2198" s="1">
        <v>4.4399999999999999E-24</v>
      </c>
      <c r="D2198" t="s">
        <v>6077</v>
      </c>
      <c r="E2198" t="s">
        <v>6062</v>
      </c>
      <c r="F2198" t="s">
        <v>6365</v>
      </c>
    </row>
    <row r="2199" spans="1:6" x14ac:dyDescent="0.2">
      <c r="A2199" t="s">
        <v>6078</v>
      </c>
      <c r="B2199" t="s">
        <v>6567</v>
      </c>
      <c r="C2199" s="1">
        <v>1.29E-65</v>
      </c>
      <c r="D2199" t="s">
        <v>6079</v>
      </c>
      <c r="E2199" t="s">
        <v>6062</v>
      </c>
      <c r="F2199" t="s">
        <v>6365</v>
      </c>
    </row>
    <row r="2200" spans="1:6" x14ac:dyDescent="0.2">
      <c r="A2200" t="s">
        <v>6080</v>
      </c>
      <c r="B2200" t="s">
        <v>6567</v>
      </c>
      <c r="C2200" s="1">
        <v>1.2300000000000001E-74</v>
      </c>
      <c r="D2200" t="s">
        <v>6081</v>
      </c>
      <c r="E2200" t="s">
        <v>6068</v>
      </c>
      <c r="F2200" t="s">
        <v>6365</v>
      </c>
    </row>
    <row r="2201" spans="1:6" x14ac:dyDescent="0.2">
      <c r="A2201" t="s">
        <v>6082</v>
      </c>
      <c r="B2201" t="s">
        <v>6567</v>
      </c>
      <c r="C2201" s="1">
        <v>1.33E-74</v>
      </c>
      <c r="D2201" t="s">
        <v>6081</v>
      </c>
      <c r="E2201" t="s">
        <v>6068</v>
      </c>
      <c r="F2201" t="s">
        <v>6365</v>
      </c>
    </row>
    <row r="2202" spans="1:6" x14ac:dyDescent="0.2">
      <c r="A2202" t="s">
        <v>6083</v>
      </c>
      <c r="B2202" t="s">
        <v>6567</v>
      </c>
      <c r="C2202" s="1">
        <v>1.0200000000000001E-74</v>
      </c>
      <c r="D2202" t="s">
        <v>6081</v>
      </c>
      <c r="E2202" t="s">
        <v>6068</v>
      </c>
      <c r="F2202" t="s">
        <v>6365</v>
      </c>
    </row>
    <row r="2203" spans="1:6" x14ac:dyDescent="0.2">
      <c r="A2203" t="s">
        <v>6084</v>
      </c>
      <c r="B2203" t="s">
        <v>6567</v>
      </c>
      <c r="C2203" s="1">
        <v>1.43E-74</v>
      </c>
      <c r="D2203" t="s">
        <v>6081</v>
      </c>
      <c r="E2203" t="s">
        <v>6068</v>
      </c>
      <c r="F2203" t="s">
        <v>6365</v>
      </c>
    </row>
    <row r="2204" spans="1:6" x14ac:dyDescent="0.2">
      <c r="A2204" t="s">
        <v>6085</v>
      </c>
      <c r="B2204" t="s">
        <v>6567</v>
      </c>
      <c r="C2204" s="1">
        <v>1.43E-74</v>
      </c>
      <c r="D2204" t="s">
        <v>6081</v>
      </c>
      <c r="E2204" t="s">
        <v>6068</v>
      </c>
      <c r="F2204" t="s">
        <v>6365</v>
      </c>
    </row>
    <row r="2205" spans="1:6" x14ac:dyDescent="0.2">
      <c r="A2205" t="s">
        <v>6086</v>
      </c>
      <c r="B2205" t="s">
        <v>6567</v>
      </c>
      <c r="C2205" s="1">
        <v>1.43E-74</v>
      </c>
      <c r="D2205" t="s">
        <v>6081</v>
      </c>
      <c r="E2205" t="s">
        <v>6068</v>
      </c>
      <c r="F2205" t="s">
        <v>6365</v>
      </c>
    </row>
    <row r="2206" spans="1:6" x14ac:dyDescent="0.2">
      <c r="A2206" t="s">
        <v>6087</v>
      </c>
      <c r="B2206" t="s">
        <v>6567</v>
      </c>
      <c r="C2206" s="1">
        <v>1.0200000000000001E-74</v>
      </c>
      <c r="D2206" t="s">
        <v>6081</v>
      </c>
      <c r="E2206" t="s">
        <v>6068</v>
      </c>
      <c r="F2206" t="s">
        <v>6365</v>
      </c>
    </row>
    <row r="2207" spans="1:6" x14ac:dyDescent="0.2">
      <c r="A2207" t="s">
        <v>6088</v>
      </c>
      <c r="B2207" t="s">
        <v>6567</v>
      </c>
      <c r="C2207" s="1">
        <v>4.93E-65</v>
      </c>
      <c r="D2207" t="s">
        <v>6089</v>
      </c>
      <c r="E2207" t="s">
        <v>6062</v>
      </c>
      <c r="F2207" t="s">
        <v>6365</v>
      </c>
    </row>
    <row r="2208" spans="1:6" x14ac:dyDescent="0.2">
      <c r="A2208" t="s">
        <v>6090</v>
      </c>
      <c r="B2208" t="s">
        <v>6567</v>
      </c>
      <c r="C2208" s="1">
        <v>2.0899999999999999E-30</v>
      </c>
      <c r="D2208" t="s">
        <v>6091</v>
      </c>
      <c r="E2208" t="s">
        <v>6062</v>
      </c>
      <c r="F2208" t="s">
        <v>6365</v>
      </c>
    </row>
    <row r="2209" spans="1:6" x14ac:dyDescent="0.2">
      <c r="A2209" t="s">
        <v>6092</v>
      </c>
      <c r="B2209" t="s">
        <v>6567</v>
      </c>
      <c r="C2209" s="1">
        <v>6.7200000000000003E-69</v>
      </c>
      <c r="D2209" t="s">
        <v>6093</v>
      </c>
      <c r="E2209" t="s">
        <v>6062</v>
      </c>
      <c r="F2209" t="s">
        <v>6365</v>
      </c>
    </row>
    <row r="2210" spans="1:6" x14ac:dyDescent="0.2">
      <c r="A2210" t="s">
        <v>6094</v>
      </c>
      <c r="B2210" t="s">
        <v>6567</v>
      </c>
      <c r="C2210" s="1">
        <v>1.8600000000000001E-45</v>
      </c>
      <c r="D2210" t="s">
        <v>6095</v>
      </c>
      <c r="E2210" t="s">
        <v>6062</v>
      </c>
      <c r="F2210" t="s">
        <v>6365</v>
      </c>
    </row>
    <row r="2211" spans="1:6" x14ac:dyDescent="0.2">
      <c r="A2211" t="s">
        <v>6096</v>
      </c>
      <c r="B2211" t="s">
        <v>6567</v>
      </c>
      <c r="C2211" s="1">
        <v>2.78E-41</v>
      </c>
      <c r="D2211" t="s">
        <v>6097</v>
      </c>
      <c r="E2211" t="s">
        <v>6062</v>
      </c>
      <c r="F2211" t="s">
        <v>6365</v>
      </c>
    </row>
    <row r="2212" spans="1:6" x14ac:dyDescent="0.2">
      <c r="A2212" t="s">
        <v>6098</v>
      </c>
      <c r="B2212" t="s">
        <v>6567</v>
      </c>
      <c r="C2212" s="1">
        <v>3.0000000000000001E-71</v>
      </c>
      <c r="D2212" t="s">
        <v>6099</v>
      </c>
      <c r="E2212" t="s">
        <v>6062</v>
      </c>
      <c r="F2212" t="s">
        <v>6365</v>
      </c>
    </row>
    <row r="2213" spans="1:6" x14ac:dyDescent="0.2">
      <c r="A2213" t="s">
        <v>6100</v>
      </c>
      <c r="B2213" t="s">
        <v>6567</v>
      </c>
      <c r="C2213" s="1">
        <v>7.5700000000000004E-78</v>
      </c>
      <c r="D2213" t="s">
        <v>6099</v>
      </c>
      <c r="E2213" t="s">
        <v>6062</v>
      </c>
      <c r="F2213" t="s">
        <v>6365</v>
      </c>
    </row>
    <row r="2214" spans="1:6" x14ac:dyDescent="0.2">
      <c r="A2214" t="s">
        <v>6101</v>
      </c>
      <c r="B2214" t="s">
        <v>6567</v>
      </c>
      <c r="C2214" s="1">
        <v>3.8499999999999997E-71</v>
      </c>
      <c r="D2214" t="s">
        <v>6102</v>
      </c>
      <c r="E2214" t="s">
        <v>6062</v>
      </c>
      <c r="F2214" t="s">
        <v>6365</v>
      </c>
    </row>
    <row r="2215" spans="1:6" x14ac:dyDescent="0.2">
      <c r="A2215" t="s">
        <v>6103</v>
      </c>
      <c r="B2215" t="s">
        <v>6567</v>
      </c>
      <c r="C2215" s="1">
        <v>2.4500000000000001E-73</v>
      </c>
      <c r="D2215" t="s">
        <v>6099</v>
      </c>
      <c r="E2215" t="s">
        <v>6062</v>
      </c>
      <c r="F2215" t="s">
        <v>6365</v>
      </c>
    </row>
    <row r="2216" spans="1:6" x14ac:dyDescent="0.2">
      <c r="A2216" t="s">
        <v>6104</v>
      </c>
      <c r="B2216" t="s">
        <v>6567</v>
      </c>
      <c r="C2216" s="1">
        <v>8.5799999999999996E-36</v>
      </c>
      <c r="D2216" t="s">
        <v>6105</v>
      </c>
      <c r="E2216" t="s">
        <v>6062</v>
      </c>
      <c r="F2216" t="s">
        <v>6365</v>
      </c>
    </row>
    <row r="2217" spans="1:6" x14ac:dyDescent="0.2">
      <c r="A2217" t="s">
        <v>6106</v>
      </c>
      <c r="B2217" t="s">
        <v>6567</v>
      </c>
      <c r="C2217" s="1">
        <v>9.9999999999999994E-68</v>
      </c>
      <c r="D2217" t="s">
        <v>6099</v>
      </c>
      <c r="E2217" t="s">
        <v>6062</v>
      </c>
      <c r="F2217" t="s">
        <v>6365</v>
      </c>
    </row>
    <row r="2218" spans="1:6" x14ac:dyDescent="0.2">
      <c r="A2218" t="s">
        <v>6107</v>
      </c>
      <c r="B2218" t="s">
        <v>6567</v>
      </c>
      <c r="C2218" s="1">
        <v>1.3600000000000001E-74</v>
      </c>
      <c r="D2218" t="s">
        <v>6099</v>
      </c>
      <c r="E2218" t="s">
        <v>6062</v>
      </c>
      <c r="F2218" t="s">
        <v>6365</v>
      </c>
    </row>
    <row r="2219" spans="1:6" x14ac:dyDescent="0.2">
      <c r="A2219" t="s">
        <v>6108</v>
      </c>
      <c r="B2219" t="s">
        <v>6567</v>
      </c>
      <c r="C2219" s="1">
        <v>1.1299999999999999E-70</v>
      </c>
      <c r="D2219" t="s">
        <v>6102</v>
      </c>
      <c r="E2219" t="s">
        <v>6062</v>
      </c>
      <c r="F2219" t="s">
        <v>6365</v>
      </c>
    </row>
    <row r="2220" spans="1:6" x14ac:dyDescent="0.2">
      <c r="A2220" t="s">
        <v>6109</v>
      </c>
      <c r="B2220" t="s">
        <v>6567</v>
      </c>
      <c r="C2220" s="1">
        <v>1.6800000000000001E-71</v>
      </c>
      <c r="D2220" t="s">
        <v>6110</v>
      </c>
      <c r="E2220" t="s">
        <v>6062</v>
      </c>
      <c r="F2220" t="s">
        <v>6365</v>
      </c>
    </row>
    <row r="2221" spans="1:6" x14ac:dyDescent="0.2">
      <c r="A2221" t="s">
        <v>6111</v>
      </c>
      <c r="B2221" t="s">
        <v>6567</v>
      </c>
      <c r="C2221" s="1">
        <v>7.5699999999999993E-37</v>
      </c>
      <c r="D2221" t="s">
        <v>6112</v>
      </c>
      <c r="E2221" t="s">
        <v>6062</v>
      </c>
      <c r="F2221" t="s">
        <v>6365</v>
      </c>
    </row>
    <row r="2222" spans="1:6" x14ac:dyDescent="0.2">
      <c r="A2222" t="s">
        <v>6113</v>
      </c>
      <c r="B2222" t="s">
        <v>6567</v>
      </c>
      <c r="C2222" s="1">
        <v>2.7599999999999999E-42</v>
      </c>
      <c r="D2222" t="s">
        <v>6102</v>
      </c>
      <c r="E2222" t="s">
        <v>6062</v>
      </c>
      <c r="F2222" t="s">
        <v>6365</v>
      </c>
    </row>
    <row r="2223" spans="1:6" x14ac:dyDescent="0.2">
      <c r="A2223" t="s">
        <v>6114</v>
      </c>
      <c r="B2223" t="s">
        <v>6567</v>
      </c>
      <c r="C2223" s="1">
        <v>3.9699999999999998E-28</v>
      </c>
      <c r="D2223" t="s">
        <v>6115</v>
      </c>
      <c r="E2223" t="s">
        <v>6062</v>
      </c>
      <c r="F2223" t="s">
        <v>6365</v>
      </c>
    </row>
    <row r="2224" spans="1:6" x14ac:dyDescent="0.2">
      <c r="A2224" t="s">
        <v>6116</v>
      </c>
      <c r="B2224" t="s">
        <v>6567</v>
      </c>
      <c r="C2224" s="1">
        <v>2.1099999999999998E-58</v>
      </c>
      <c r="D2224" t="s">
        <v>6117</v>
      </c>
      <c r="E2224" t="s">
        <v>6062</v>
      </c>
      <c r="F2224" t="s">
        <v>6365</v>
      </c>
    </row>
    <row r="2225" spans="1:6" x14ac:dyDescent="0.2">
      <c r="A2225" t="s">
        <v>6118</v>
      </c>
      <c r="B2225" t="s">
        <v>6567</v>
      </c>
      <c r="C2225" s="1">
        <v>6.8600000000000003E-42</v>
      </c>
      <c r="D2225" t="s">
        <v>6119</v>
      </c>
      <c r="E2225" t="s">
        <v>6062</v>
      </c>
      <c r="F2225" t="s">
        <v>6365</v>
      </c>
    </row>
    <row r="2226" spans="1:6" x14ac:dyDescent="0.2">
      <c r="A2226" t="s">
        <v>6120</v>
      </c>
      <c r="B2226" t="s">
        <v>6567</v>
      </c>
      <c r="C2226" s="1">
        <v>2.2700000000000001E-60</v>
      </c>
      <c r="D2226" t="s">
        <v>6121</v>
      </c>
      <c r="E2226" t="s">
        <v>6062</v>
      </c>
      <c r="F2226" t="s">
        <v>6365</v>
      </c>
    </row>
    <row r="2227" spans="1:6" x14ac:dyDescent="0.2">
      <c r="A2227" t="s">
        <v>6122</v>
      </c>
      <c r="B2227" t="s">
        <v>6567</v>
      </c>
      <c r="C2227" s="1">
        <v>8.5799999999999996E-36</v>
      </c>
      <c r="D2227" t="s">
        <v>6105</v>
      </c>
      <c r="E2227" t="s">
        <v>6062</v>
      </c>
      <c r="F2227" t="s">
        <v>6365</v>
      </c>
    </row>
    <row r="2228" spans="1:6" x14ac:dyDescent="0.2">
      <c r="A2228" t="s">
        <v>6123</v>
      </c>
      <c r="B2228" t="s">
        <v>6567</v>
      </c>
      <c r="C2228" s="1">
        <v>9.7800000000000005E-76</v>
      </c>
      <c r="D2228" t="s">
        <v>6099</v>
      </c>
      <c r="E2228" t="s">
        <v>6062</v>
      </c>
      <c r="F2228" t="s">
        <v>6365</v>
      </c>
    </row>
    <row r="2229" spans="1:6" x14ac:dyDescent="0.2">
      <c r="A2229" t="s">
        <v>6124</v>
      </c>
      <c r="B2229" t="s">
        <v>6567</v>
      </c>
      <c r="C2229" s="1">
        <v>3.3299999999999998E-70</v>
      </c>
      <c r="D2229" t="s">
        <v>6125</v>
      </c>
      <c r="E2229" t="s">
        <v>6062</v>
      </c>
      <c r="F2229" t="s">
        <v>6365</v>
      </c>
    </row>
    <row r="2230" spans="1:6" x14ac:dyDescent="0.2">
      <c r="A2230" t="s">
        <v>6126</v>
      </c>
      <c r="B2230" t="s">
        <v>6567</v>
      </c>
      <c r="C2230" s="1">
        <v>3.4799999999999999E-50</v>
      </c>
      <c r="D2230" t="s">
        <v>6127</v>
      </c>
      <c r="E2230" t="s">
        <v>6068</v>
      </c>
      <c r="F2230" t="s">
        <v>6365</v>
      </c>
    </row>
    <row r="2231" spans="1:6" x14ac:dyDescent="0.2">
      <c r="A2231" t="s">
        <v>6128</v>
      </c>
      <c r="B2231" t="s">
        <v>6567</v>
      </c>
      <c r="C2231" s="1">
        <v>6.1600000000000003E-50</v>
      </c>
      <c r="D2231" t="s">
        <v>6127</v>
      </c>
      <c r="E2231" t="s">
        <v>6068</v>
      </c>
      <c r="F2231" t="s">
        <v>6365</v>
      </c>
    </row>
    <row r="2232" spans="1:6" x14ac:dyDescent="0.2">
      <c r="A2232" t="s">
        <v>6129</v>
      </c>
      <c r="B2232" t="s">
        <v>6567</v>
      </c>
      <c r="C2232" s="1">
        <v>1.9300000000000001E-41</v>
      </c>
      <c r="D2232" t="s">
        <v>6130</v>
      </c>
      <c r="E2232" t="s">
        <v>6068</v>
      </c>
      <c r="F2232" t="s">
        <v>6365</v>
      </c>
    </row>
    <row r="2233" spans="1:6" x14ac:dyDescent="0.2">
      <c r="A2233" t="s">
        <v>6131</v>
      </c>
      <c r="B2233" t="s">
        <v>6567</v>
      </c>
      <c r="C2233" s="1">
        <v>1.36E-23</v>
      </c>
      <c r="D2233" t="s">
        <v>6132</v>
      </c>
      <c r="E2233" t="s">
        <v>6068</v>
      </c>
      <c r="F2233" t="s">
        <v>6365</v>
      </c>
    </row>
    <row r="2234" spans="1:6" x14ac:dyDescent="0.2">
      <c r="A2234" t="s">
        <v>6133</v>
      </c>
      <c r="B2234" t="s">
        <v>6567</v>
      </c>
      <c r="C2234" s="1">
        <v>3.0300000000000002E-50</v>
      </c>
      <c r="D2234" t="s">
        <v>6127</v>
      </c>
      <c r="E2234" t="s">
        <v>6068</v>
      </c>
      <c r="F2234" t="s">
        <v>6365</v>
      </c>
    </row>
    <row r="2235" spans="1:6" x14ac:dyDescent="0.2">
      <c r="A2235" t="s">
        <v>6134</v>
      </c>
      <c r="B2235" t="s">
        <v>6567</v>
      </c>
      <c r="C2235" s="1">
        <v>1.5800000000000001E-32</v>
      </c>
      <c r="D2235" t="s">
        <v>6135</v>
      </c>
      <c r="E2235" t="s">
        <v>6136</v>
      </c>
      <c r="F2235" t="s">
        <v>6365</v>
      </c>
    </row>
    <row r="2236" spans="1:6" x14ac:dyDescent="0.2">
      <c r="A2236" t="s">
        <v>6137</v>
      </c>
      <c r="B2236" t="s">
        <v>6567</v>
      </c>
      <c r="C2236" s="1">
        <v>1.5300000000000001E-64</v>
      </c>
      <c r="D2236" t="s">
        <v>6138</v>
      </c>
      <c r="E2236" t="s">
        <v>6062</v>
      </c>
      <c r="F2236" t="s">
        <v>6365</v>
      </c>
    </row>
    <row r="2237" spans="1:6" x14ac:dyDescent="0.2">
      <c r="A2237" t="s">
        <v>6139</v>
      </c>
      <c r="B2237" t="s">
        <v>6567</v>
      </c>
      <c r="C2237" s="1">
        <v>3.6200000000000002E-32</v>
      </c>
      <c r="D2237" t="s">
        <v>6140</v>
      </c>
      <c r="E2237" t="s">
        <v>6062</v>
      </c>
      <c r="F2237" t="s">
        <v>6365</v>
      </c>
    </row>
    <row r="2238" spans="1:6" x14ac:dyDescent="0.2">
      <c r="A2238" t="s">
        <v>6141</v>
      </c>
      <c r="B2238" t="s">
        <v>6567</v>
      </c>
      <c r="C2238" s="1">
        <v>5.8300000000000003E-28</v>
      </c>
      <c r="D2238" t="s">
        <v>6142</v>
      </c>
      <c r="E2238" t="s">
        <v>6062</v>
      </c>
      <c r="F2238" t="s">
        <v>6365</v>
      </c>
    </row>
    <row r="2239" spans="1:6" x14ac:dyDescent="0.2">
      <c r="A2239" t="s">
        <v>6143</v>
      </c>
      <c r="B2239" t="s">
        <v>6567</v>
      </c>
      <c r="C2239" s="1">
        <v>2.8400000000000001E-42</v>
      </c>
      <c r="D2239" t="s">
        <v>6142</v>
      </c>
      <c r="E2239" t="s">
        <v>6062</v>
      </c>
      <c r="F2239" t="s">
        <v>6365</v>
      </c>
    </row>
    <row r="2240" spans="1:6" x14ac:dyDescent="0.2">
      <c r="A2240" t="s">
        <v>6144</v>
      </c>
      <c r="B2240" t="s">
        <v>6567</v>
      </c>
      <c r="C2240" s="1">
        <v>7.88E-63</v>
      </c>
      <c r="D2240" t="s">
        <v>6145</v>
      </c>
      <c r="E2240" t="s">
        <v>6062</v>
      </c>
      <c r="F2240" t="s">
        <v>6365</v>
      </c>
    </row>
    <row r="2241" spans="1:6" x14ac:dyDescent="0.2">
      <c r="A2241" t="s">
        <v>6146</v>
      </c>
      <c r="B2241" t="s">
        <v>6567</v>
      </c>
      <c r="C2241" s="1">
        <v>2.3399999999999999E-64</v>
      </c>
      <c r="D2241" t="s">
        <v>6147</v>
      </c>
      <c r="E2241" t="s">
        <v>6062</v>
      </c>
      <c r="F2241" t="s">
        <v>6365</v>
      </c>
    </row>
    <row r="2242" spans="1:6" x14ac:dyDescent="0.2">
      <c r="A2242" t="s">
        <v>6148</v>
      </c>
      <c r="B2242" t="s">
        <v>6567</v>
      </c>
      <c r="C2242" s="1">
        <v>3.6200000000000002E-32</v>
      </c>
      <c r="D2242" t="s">
        <v>6140</v>
      </c>
      <c r="E2242" t="s">
        <v>6062</v>
      </c>
      <c r="F2242" t="s">
        <v>6365</v>
      </c>
    </row>
    <row r="2243" spans="1:6" x14ac:dyDescent="0.2">
      <c r="A2243" t="s">
        <v>6149</v>
      </c>
      <c r="B2243" t="s">
        <v>6567</v>
      </c>
      <c r="C2243" s="1">
        <v>8.6699999999999996E-73</v>
      </c>
      <c r="D2243" t="s">
        <v>6150</v>
      </c>
      <c r="E2243" t="s">
        <v>6062</v>
      </c>
      <c r="F2243" t="s">
        <v>6365</v>
      </c>
    </row>
    <row r="2244" spans="1:6" x14ac:dyDescent="0.2">
      <c r="A2244" t="s">
        <v>6151</v>
      </c>
      <c r="B2244" t="s">
        <v>6567</v>
      </c>
      <c r="C2244" s="1">
        <v>7.2400000000000004E-62</v>
      </c>
      <c r="D2244" t="s">
        <v>6152</v>
      </c>
      <c r="E2244" t="s">
        <v>6068</v>
      </c>
      <c r="F2244" t="s">
        <v>6365</v>
      </c>
    </row>
    <row r="2245" spans="1:6" x14ac:dyDescent="0.2">
      <c r="A2245" t="s">
        <v>6153</v>
      </c>
      <c r="B2245" t="s">
        <v>6567</v>
      </c>
      <c r="C2245" s="1">
        <v>1.11E-62</v>
      </c>
      <c r="D2245" t="s">
        <v>6154</v>
      </c>
      <c r="E2245" t="s">
        <v>6068</v>
      </c>
      <c r="F2245" t="s">
        <v>6365</v>
      </c>
    </row>
    <row r="2246" spans="1:6" x14ac:dyDescent="0.2">
      <c r="A2246" t="s">
        <v>6155</v>
      </c>
      <c r="B2246" t="s">
        <v>6567</v>
      </c>
      <c r="C2246" s="1">
        <v>5.5999999999999996E-72</v>
      </c>
      <c r="D2246" t="s">
        <v>6156</v>
      </c>
      <c r="E2246" t="s">
        <v>6068</v>
      </c>
      <c r="F2246" t="s">
        <v>6365</v>
      </c>
    </row>
    <row r="2247" spans="1:6" x14ac:dyDescent="0.2">
      <c r="A2247" t="s">
        <v>6157</v>
      </c>
      <c r="B2247" t="s">
        <v>6567</v>
      </c>
      <c r="C2247" s="1">
        <v>6.2399999999999997E-65</v>
      </c>
      <c r="D2247" t="s">
        <v>6152</v>
      </c>
      <c r="E2247" t="s">
        <v>6068</v>
      </c>
      <c r="F2247" t="s">
        <v>6365</v>
      </c>
    </row>
    <row r="2248" spans="1:6" x14ac:dyDescent="0.2">
      <c r="A2248" t="s">
        <v>6158</v>
      </c>
      <c r="B2248" t="s">
        <v>6567</v>
      </c>
      <c r="C2248" s="1">
        <v>2.5599999999999998E-63</v>
      </c>
      <c r="D2248" t="s">
        <v>6154</v>
      </c>
      <c r="E2248" t="s">
        <v>6068</v>
      </c>
      <c r="F2248" t="s">
        <v>6365</v>
      </c>
    </row>
    <row r="2249" spans="1:6" x14ac:dyDescent="0.2">
      <c r="A2249" t="s">
        <v>6159</v>
      </c>
      <c r="B2249" t="s">
        <v>6567</v>
      </c>
      <c r="C2249" s="1">
        <v>3.01E-63</v>
      </c>
      <c r="D2249" t="s">
        <v>6160</v>
      </c>
      <c r="E2249" t="s">
        <v>6068</v>
      </c>
      <c r="F2249" t="s">
        <v>6365</v>
      </c>
    </row>
    <row r="2250" spans="1:6" x14ac:dyDescent="0.2">
      <c r="A2250" t="s">
        <v>6161</v>
      </c>
      <c r="B2250" t="s">
        <v>6567</v>
      </c>
      <c r="C2250" s="1">
        <v>7.9699999999999997E-60</v>
      </c>
      <c r="D2250" t="s">
        <v>6152</v>
      </c>
      <c r="E2250" t="s">
        <v>6068</v>
      </c>
      <c r="F2250" t="s">
        <v>6365</v>
      </c>
    </row>
    <row r="2251" spans="1:6" x14ac:dyDescent="0.2">
      <c r="A2251" t="s">
        <v>6162</v>
      </c>
      <c r="B2251" t="s">
        <v>6567</v>
      </c>
      <c r="C2251" s="1">
        <v>8.1700000000000005E-63</v>
      </c>
      <c r="D2251" t="s">
        <v>6154</v>
      </c>
      <c r="E2251" t="s">
        <v>6068</v>
      </c>
      <c r="F2251" t="s">
        <v>6365</v>
      </c>
    </row>
    <row r="2252" spans="1:6" x14ac:dyDescent="0.2">
      <c r="A2252" t="s">
        <v>6163</v>
      </c>
      <c r="B2252" t="s">
        <v>6567</v>
      </c>
      <c r="C2252" s="1">
        <v>1.11E-62</v>
      </c>
      <c r="D2252" t="s">
        <v>6154</v>
      </c>
      <c r="E2252" t="s">
        <v>6068</v>
      </c>
      <c r="F2252" t="s">
        <v>6365</v>
      </c>
    </row>
    <row r="2253" spans="1:6" x14ac:dyDescent="0.2">
      <c r="A2253" t="s">
        <v>6164</v>
      </c>
      <c r="B2253" t="s">
        <v>6567</v>
      </c>
      <c r="C2253" s="1">
        <v>5.32E-61</v>
      </c>
      <c r="D2253" t="s">
        <v>6152</v>
      </c>
      <c r="E2253" t="s">
        <v>6068</v>
      </c>
      <c r="F2253" t="s">
        <v>6365</v>
      </c>
    </row>
    <row r="2254" spans="1:6" x14ac:dyDescent="0.2">
      <c r="A2254" t="s">
        <v>6165</v>
      </c>
      <c r="B2254" t="s">
        <v>6567</v>
      </c>
      <c r="C2254" s="1">
        <v>6.0600000000000002E-64</v>
      </c>
      <c r="D2254" t="s">
        <v>6156</v>
      </c>
      <c r="E2254" t="s">
        <v>6068</v>
      </c>
      <c r="F2254" t="s">
        <v>6365</v>
      </c>
    </row>
    <row r="2255" spans="1:6" x14ac:dyDescent="0.2">
      <c r="A2255" t="s">
        <v>6166</v>
      </c>
      <c r="B2255" t="s">
        <v>6567</v>
      </c>
      <c r="C2255" s="1">
        <v>8.4400000000000005E-63</v>
      </c>
      <c r="D2255" t="s">
        <v>6154</v>
      </c>
      <c r="E2255" t="s">
        <v>6068</v>
      </c>
      <c r="F2255" t="s">
        <v>6365</v>
      </c>
    </row>
    <row r="2256" spans="1:6" x14ac:dyDescent="0.2">
      <c r="A2256" t="s">
        <v>6167</v>
      </c>
      <c r="B2256" t="s">
        <v>6567</v>
      </c>
      <c r="C2256" s="1">
        <v>2.3700000000000001E-59</v>
      </c>
      <c r="D2256" t="s">
        <v>6152</v>
      </c>
      <c r="E2256" t="s">
        <v>6068</v>
      </c>
      <c r="F2256" t="s">
        <v>6365</v>
      </c>
    </row>
    <row r="2257" spans="1:6" x14ac:dyDescent="0.2">
      <c r="A2257" t="s">
        <v>6168</v>
      </c>
      <c r="B2257" t="s">
        <v>6567</v>
      </c>
      <c r="C2257" s="1">
        <v>2.5599999999999998E-63</v>
      </c>
      <c r="D2257" t="s">
        <v>6154</v>
      </c>
      <c r="E2257" t="s">
        <v>6068</v>
      </c>
      <c r="F2257" t="s">
        <v>6365</v>
      </c>
    </row>
    <row r="2258" spans="1:6" x14ac:dyDescent="0.2">
      <c r="A2258" t="s">
        <v>6169</v>
      </c>
      <c r="B2258" t="s">
        <v>6567</v>
      </c>
      <c r="C2258" s="1">
        <v>1.9799999999999999E-43</v>
      </c>
      <c r="D2258" t="s">
        <v>6170</v>
      </c>
      <c r="E2258" t="s">
        <v>6068</v>
      </c>
      <c r="F2258" t="s">
        <v>6365</v>
      </c>
    </row>
    <row r="2259" spans="1:6" x14ac:dyDescent="0.2">
      <c r="A2259" t="s">
        <v>6171</v>
      </c>
      <c r="B2259" t="s">
        <v>6567</v>
      </c>
      <c r="C2259" s="1">
        <v>9.7400000000000002E-47</v>
      </c>
      <c r="D2259" t="s">
        <v>6156</v>
      </c>
      <c r="E2259" t="s">
        <v>6068</v>
      </c>
      <c r="F2259" t="s">
        <v>6365</v>
      </c>
    </row>
    <row r="2260" spans="1:6" x14ac:dyDescent="0.2">
      <c r="A2260" t="s">
        <v>6172</v>
      </c>
      <c r="B2260" t="s">
        <v>6567</v>
      </c>
      <c r="C2260" s="1">
        <v>7.6399999999999999E-69</v>
      </c>
      <c r="D2260" t="s">
        <v>6173</v>
      </c>
      <c r="E2260" t="s">
        <v>6062</v>
      </c>
      <c r="F2260" t="s">
        <v>6365</v>
      </c>
    </row>
    <row r="2261" spans="1:6" x14ac:dyDescent="0.2">
      <c r="A2261" t="s">
        <v>6174</v>
      </c>
      <c r="B2261" t="s">
        <v>6567</v>
      </c>
      <c r="C2261" s="1">
        <v>6.78E-62</v>
      </c>
      <c r="D2261" t="s">
        <v>6175</v>
      </c>
      <c r="E2261" t="s">
        <v>6176</v>
      </c>
      <c r="F2261" t="s">
        <v>6365</v>
      </c>
    </row>
    <row r="2262" spans="1:6" x14ac:dyDescent="0.2">
      <c r="A2262" t="s">
        <v>6177</v>
      </c>
      <c r="B2262" t="s">
        <v>6567</v>
      </c>
      <c r="C2262" s="1">
        <v>3.4399999999999997E-61</v>
      </c>
      <c r="D2262" t="s">
        <v>6175</v>
      </c>
      <c r="E2262" t="s">
        <v>6176</v>
      </c>
      <c r="F2262" t="s">
        <v>6365</v>
      </c>
    </row>
    <row r="2263" spans="1:6" x14ac:dyDescent="0.2">
      <c r="A2263" t="s">
        <v>6178</v>
      </c>
      <c r="B2263" t="s">
        <v>6567</v>
      </c>
      <c r="C2263" s="1">
        <v>1.54E-61</v>
      </c>
      <c r="D2263" t="s">
        <v>6175</v>
      </c>
      <c r="E2263" t="s">
        <v>6176</v>
      </c>
      <c r="F2263" t="s">
        <v>6365</v>
      </c>
    </row>
    <row r="2264" spans="1:6" x14ac:dyDescent="0.2">
      <c r="A2264" t="s">
        <v>6179</v>
      </c>
      <c r="B2264" t="s">
        <v>6567</v>
      </c>
      <c r="C2264" s="1">
        <v>6.4799999999999996E-62</v>
      </c>
      <c r="D2264" t="s">
        <v>6175</v>
      </c>
      <c r="E2264" t="s">
        <v>6176</v>
      </c>
      <c r="F2264" t="s">
        <v>6365</v>
      </c>
    </row>
    <row r="2265" spans="1:6" x14ac:dyDescent="0.2">
      <c r="A2265" t="s">
        <v>6180</v>
      </c>
      <c r="B2265" t="s">
        <v>6567</v>
      </c>
      <c r="C2265" s="1">
        <v>3.06E-57</v>
      </c>
      <c r="D2265" t="s">
        <v>6175</v>
      </c>
      <c r="E2265" t="s">
        <v>6176</v>
      </c>
      <c r="F2265" t="s">
        <v>6365</v>
      </c>
    </row>
    <row r="2266" spans="1:6" x14ac:dyDescent="0.2">
      <c r="A2266" t="s">
        <v>6181</v>
      </c>
      <c r="B2266" t="s">
        <v>6567</v>
      </c>
      <c r="C2266" s="1">
        <v>2.8300000000000001E-61</v>
      </c>
      <c r="D2266" t="s">
        <v>6175</v>
      </c>
      <c r="E2266" t="s">
        <v>6176</v>
      </c>
      <c r="F2266" t="s">
        <v>6365</v>
      </c>
    </row>
    <row r="2267" spans="1:6" x14ac:dyDescent="0.2">
      <c r="A2267" t="s">
        <v>6182</v>
      </c>
      <c r="B2267" t="s">
        <v>6567</v>
      </c>
      <c r="C2267" s="1">
        <v>4.8599999999999998E-63</v>
      </c>
      <c r="D2267" t="s">
        <v>6175</v>
      </c>
      <c r="E2267" t="s">
        <v>6176</v>
      </c>
      <c r="F2267" t="s">
        <v>6365</v>
      </c>
    </row>
    <row r="2268" spans="1:6" x14ac:dyDescent="0.2">
      <c r="A2268" t="s">
        <v>6183</v>
      </c>
      <c r="B2268" t="s">
        <v>6567</v>
      </c>
      <c r="C2268" s="1">
        <v>1.5499999999999999E-63</v>
      </c>
      <c r="D2268" t="s">
        <v>6175</v>
      </c>
      <c r="E2268" t="s">
        <v>6176</v>
      </c>
      <c r="F2268" t="s">
        <v>6365</v>
      </c>
    </row>
    <row r="2269" spans="1:6" x14ac:dyDescent="0.2">
      <c r="A2269" t="s">
        <v>6184</v>
      </c>
      <c r="B2269" t="s">
        <v>6567</v>
      </c>
      <c r="C2269" s="1">
        <v>1.17E-73</v>
      </c>
      <c r="D2269" t="s">
        <v>6185</v>
      </c>
      <c r="E2269" t="s">
        <v>6186</v>
      </c>
      <c r="F2269" t="s">
        <v>6365</v>
      </c>
    </row>
    <row r="2270" spans="1:6" x14ac:dyDescent="0.2">
      <c r="A2270" t="s">
        <v>6187</v>
      </c>
      <c r="B2270" t="s">
        <v>6567</v>
      </c>
      <c r="C2270" s="1">
        <v>9.5599999999999998E-62</v>
      </c>
      <c r="D2270" t="s">
        <v>6188</v>
      </c>
      <c r="E2270" t="s">
        <v>6062</v>
      </c>
      <c r="F2270" t="s">
        <v>6365</v>
      </c>
    </row>
    <row r="2271" spans="1:6" x14ac:dyDescent="0.2">
      <c r="A2271" t="s">
        <v>6189</v>
      </c>
      <c r="B2271" t="s">
        <v>6567</v>
      </c>
      <c r="C2271" s="1">
        <v>3.0100000000000001E-61</v>
      </c>
      <c r="D2271" t="s">
        <v>6188</v>
      </c>
      <c r="E2271" t="s">
        <v>6062</v>
      </c>
      <c r="F2271" t="s">
        <v>6365</v>
      </c>
    </row>
    <row r="2272" spans="1:6" x14ac:dyDescent="0.2">
      <c r="A2272" t="s">
        <v>6190</v>
      </c>
      <c r="B2272" t="s">
        <v>6567</v>
      </c>
      <c r="C2272" s="1">
        <v>1.71E-66</v>
      </c>
      <c r="D2272" t="s">
        <v>6191</v>
      </c>
      <c r="E2272" t="s">
        <v>6192</v>
      </c>
      <c r="F2272" t="s">
        <v>6365</v>
      </c>
    </row>
    <row r="2273" spans="1:6" x14ac:dyDescent="0.2">
      <c r="A2273" t="s">
        <v>6193</v>
      </c>
      <c r="B2273" t="s">
        <v>6567</v>
      </c>
      <c r="C2273" s="1">
        <v>3.7399999999999999E-67</v>
      </c>
      <c r="D2273" t="s">
        <v>6191</v>
      </c>
      <c r="E2273" t="s">
        <v>6192</v>
      </c>
      <c r="F2273" t="s">
        <v>6365</v>
      </c>
    </row>
    <row r="2274" spans="1:6" x14ac:dyDescent="0.2">
      <c r="A2274" t="s">
        <v>6194</v>
      </c>
      <c r="B2274" t="s">
        <v>6567</v>
      </c>
      <c r="C2274" s="1">
        <v>6.5400000000000003E-68</v>
      </c>
      <c r="D2274" t="s">
        <v>6195</v>
      </c>
      <c r="E2274" t="s">
        <v>6062</v>
      </c>
      <c r="F2274" t="s">
        <v>6365</v>
      </c>
    </row>
    <row r="2275" spans="1:6" x14ac:dyDescent="0.2">
      <c r="A2275" t="s">
        <v>6196</v>
      </c>
      <c r="B2275" t="s">
        <v>6567</v>
      </c>
      <c r="C2275" s="1">
        <v>3.6399999999999999E-63</v>
      </c>
      <c r="D2275" t="s">
        <v>6197</v>
      </c>
      <c r="E2275" t="s">
        <v>6062</v>
      </c>
      <c r="F2275" t="s">
        <v>6365</v>
      </c>
    </row>
    <row r="2276" spans="1:6" x14ac:dyDescent="0.2">
      <c r="A2276" t="s">
        <v>6198</v>
      </c>
      <c r="B2276" t="s">
        <v>6567</v>
      </c>
      <c r="C2276" s="1">
        <v>4.7700000000000003E-66</v>
      </c>
      <c r="D2276" t="s">
        <v>6199</v>
      </c>
      <c r="E2276" t="s">
        <v>6062</v>
      </c>
      <c r="F2276" t="s">
        <v>6365</v>
      </c>
    </row>
    <row r="2277" spans="1:6" x14ac:dyDescent="0.2">
      <c r="A2277" t="s">
        <v>6200</v>
      </c>
      <c r="B2277" t="s">
        <v>6567</v>
      </c>
      <c r="C2277" s="1">
        <v>6.5400000000000003E-68</v>
      </c>
      <c r="D2277" t="s">
        <v>6195</v>
      </c>
      <c r="E2277" t="s">
        <v>6062</v>
      </c>
      <c r="F2277" t="s">
        <v>6365</v>
      </c>
    </row>
    <row r="2278" spans="1:6" x14ac:dyDescent="0.2">
      <c r="A2278" t="s">
        <v>6201</v>
      </c>
      <c r="B2278" t="s">
        <v>6567</v>
      </c>
      <c r="C2278" s="1">
        <v>4.7700000000000003E-66</v>
      </c>
      <c r="D2278" t="s">
        <v>6199</v>
      </c>
      <c r="E2278" t="s">
        <v>6062</v>
      </c>
      <c r="F2278" t="s">
        <v>6365</v>
      </c>
    </row>
    <row r="2279" spans="1:6" x14ac:dyDescent="0.2">
      <c r="A2279" t="s">
        <v>6202</v>
      </c>
      <c r="B2279" t="s">
        <v>6567</v>
      </c>
      <c r="C2279" s="1">
        <v>2.9199999999999999E-64</v>
      </c>
      <c r="D2279" t="s">
        <v>6203</v>
      </c>
      <c r="E2279" t="s">
        <v>6062</v>
      </c>
      <c r="F2279" t="s">
        <v>6365</v>
      </c>
    </row>
    <row r="2280" spans="1:6" x14ac:dyDescent="0.2">
      <c r="A2280" t="s">
        <v>6204</v>
      </c>
      <c r="B2280" t="s">
        <v>6567</v>
      </c>
      <c r="C2280" s="1">
        <v>6.5400000000000003E-68</v>
      </c>
      <c r="D2280" t="s">
        <v>6195</v>
      </c>
      <c r="E2280" t="s">
        <v>6062</v>
      </c>
      <c r="F2280" t="s">
        <v>6365</v>
      </c>
    </row>
    <row r="2281" spans="1:6" x14ac:dyDescent="0.2">
      <c r="A2281" t="s">
        <v>6205</v>
      </c>
      <c r="B2281" t="s">
        <v>6567</v>
      </c>
      <c r="C2281" s="1">
        <v>7.0500000000000004E-66</v>
      </c>
      <c r="D2281" t="s">
        <v>6206</v>
      </c>
      <c r="E2281" t="s">
        <v>6062</v>
      </c>
      <c r="F2281" t="s">
        <v>6365</v>
      </c>
    </row>
    <row r="2282" spans="1:6" x14ac:dyDescent="0.2">
      <c r="A2282" t="s">
        <v>6207</v>
      </c>
      <c r="B2282" t="s">
        <v>6567</v>
      </c>
      <c r="C2282" s="1">
        <v>5.6699999999999995E-73</v>
      </c>
      <c r="D2282" t="s">
        <v>6197</v>
      </c>
      <c r="E2282" t="s">
        <v>6062</v>
      </c>
      <c r="F2282" t="s">
        <v>6365</v>
      </c>
    </row>
    <row r="2283" spans="1:6" x14ac:dyDescent="0.2">
      <c r="A2283" t="s">
        <v>6208</v>
      </c>
      <c r="B2283" t="s">
        <v>6567</v>
      </c>
      <c r="C2283" s="1">
        <v>6.26E-68</v>
      </c>
      <c r="D2283" t="s">
        <v>6197</v>
      </c>
      <c r="E2283" t="s">
        <v>6062</v>
      </c>
      <c r="F2283" t="s">
        <v>6365</v>
      </c>
    </row>
    <row r="2284" spans="1:6" x14ac:dyDescent="0.2">
      <c r="A2284" t="s">
        <v>6209</v>
      </c>
      <c r="B2284" t="s">
        <v>6567</v>
      </c>
      <c r="C2284" s="1">
        <v>1.4000000000000001E-67</v>
      </c>
      <c r="D2284" t="s">
        <v>6197</v>
      </c>
      <c r="E2284" t="s">
        <v>6062</v>
      </c>
      <c r="F2284" t="s">
        <v>6365</v>
      </c>
    </row>
    <row r="2285" spans="1:6" x14ac:dyDescent="0.2">
      <c r="A2285" t="s">
        <v>6210</v>
      </c>
      <c r="B2285" t="s">
        <v>6567</v>
      </c>
      <c r="C2285" s="1">
        <v>4.7700000000000003E-66</v>
      </c>
      <c r="D2285" t="s">
        <v>6199</v>
      </c>
      <c r="E2285" t="s">
        <v>6062</v>
      </c>
      <c r="F2285" t="s">
        <v>6365</v>
      </c>
    </row>
    <row r="2286" spans="1:6" x14ac:dyDescent="0.2">
      <c r="A2286" t="s">
        <v>6211</v>
      </c>
      <c r="B2286" t="s">
        <v>6567</v>
      </c>
      <c r="C2286" s="1">
        <v>6.5400000000000003E-68</v>
      </c>
      <c r="D2286" t="s">
        <v>6195</v>
      </c>
      <c r="E2286" t="s">
        <v>6062</v>
      </c>
      <c r="F2286" t="s">
        <v>6365</v>
      </c>
    </row>
    <row r="2287" spans="1:6" x14ac:dyDescent="0.2">
      <c r="A2287" t="s">
        <v>6212</v>
      </c>
      <c r="B2287" t="s">
        <v>6567</v>
      </c>
      <c r="C2287" s="1">
        <v>8.6900000000000001E-56</v>
      </c>
      <c r="D2287" t="s">
        <v>6199</v>
      </c>
      <c r="E2287" t="s">
        <v>6062</v>
      </c>
      <c r="F2287" t="s">
        <v>6365</v>
      </c>
    </row>
    <row r="2288" spans="1:6" x14ac:dyDescent="0.2">
      <c r="A2288" t="s">
        <v>6213</v>
      </c>
      <c r="B2288" t="s">
        <v>6567</v>
      </c>
      <c r="C2288" s="1">
        <v>5.2199999999999999E-65</v>
      </c>
      <c r="D2288" t="s">
        <v>6199</v>
      </c>
      <c r="E2288" t="s">
        <v>6062</v>
      </c>
      <c r="F2288" t="s">
        <v>6365</v>
      </c>
    </row>
    <row r="2289" spans="1:6" x14ac:dyDescent="0.2">
      <c r="A2289" t="s">
        <v>6214</v>
      </c>
      <c r="B2289" t="s">
        <v>6567</v>
      </c>
      <c r="C2289" s="1">
        <v>2.4400000000000001E-24</v>
      </c>
      <c r="D2289" t="s">
        <v>6215</v>
      </c>
      <c r="E2289" t="s">
        <v>6068</v>
      </c>
      <c r="F2289" t="s">
        <v>6365</v>
      </c>
    </row>
    <row r="2290" spans="1:6" x14ac:dyDescent="0.2">
      <c r="A2290" t="s">
        <v>6216</v>
      </c>
      <c r="B2290" t="s">
        <v>6567</v>
      </c>
      <c r="C2290" s="1">
        <v>1.55E-54</v>
      </c>
      <c r="D2290" t="s">
        <v>6217</v>
      </c>
      <c r="E2290" t="s">
        <v>6068</v>
      </c>
      <c r="F2290" t="s">
        <v>6365</v>
      </c>
    </row>
    <row r="2291" spans="1:6" x14ac:dyDescent="0.2">
      <c r="A2291" t="s">
        <v>6218</v>
      </c>
      <c r="B2291" t="s">
        <v>6567</v>
      </c>
      <c r="C2291" s="1">
        <v>2.6499999999999999E-74</v>
      </c>
      <c r="D2291" t="s">
        <v>6219</v>
      </c>
      <c r="E2291" t="s">
        <v>6062</v>
      </c>
      <c r="F2291" t="s">
        <v>6365</v>
      </c>
    </row>
    <row r="2292" spans="1:6" x14ac:dyDescent="0.2">
      <c r="A2292" t="s">
        <v>6220</v>
      </c>
      <c r="B2292" t="s">
        <v>6567</v>
      </c>
      <c r="C2292" s="1">
        <v>8.4400000000000002E-54</v>
      </c>
      <c r="D2292" t="s">
        <v>6221</v>
      </c>
      <c r="E2292" t="s">
        <v>6062</v>
      </c>
      <c r="F2292" t="s">
        <v>6365</v>
      </c>
    </row>
    <row r="2293" spans="1:6" x14ac:dyDescent="0.2">
      <c r="A2293" t="s">
        <v>6222</v>
      </c>
      <c r="B2293" t="s">
        <v>6567</v>
      </c>
      <c r="C2293" s="1">
        <v>4.1999999999999999E-69</v>
      </c>
      <c r="D2293" t="s">
        <v>6223</v>
      </c>
      <c r="E2293" t="s">
        <v>6062</v>
      </c>
      <c r="F2293" t="s">
        <v>6365</v>
      </c>
    </row>
    <row r="2294" spans="1:6" x14ac:dyDescent="0.2">
      <c r="A2294" t="s">
        <v>6224</v>
      </c>
      <c r="B2294" t="s">
        <v>6567</v>
      </c>
      <c r="C2294" s="1">
        <v>2.6300000000000001E-57</v>
      </c>
      <c r="D2294" t="s">
        <v>6225</v>
      </c>
      <c r="E2294" t="s">
        <v>6062</v>
      </c>
      <c r="F2294" t="s">
        <v>6365</v>
      </c>
    </row>
    <row r="2295" spans="1:6" x14ac:dyDescent="0.2">
      <c r="A2295" t="s">
        <v>6226</v>
      </c>
      <c r="B2295" t="s">
        <v>6567</v>
      </c>
      <c r="C2295" s="1">
        <v>2.1399999999999999E-74</v>
      </c>
      <c r="D2295" t="s">
        <v>6227</v>
      </c>
      <c r="E2295" t="s">
        <v>6062</v>
      </c>
      <c r="F2295" t="s">
        <v>6365</v>
      </c>
    </row>
    <row r="2296" spans="1:6" x14ac:dyDescent="0.2">
      <c r="A2296" t="s">
        <v>6228</v>
      </c>
      <c r="B2296" t="s">
        <v>6567</v>
      </c>
      <c r="C2296" s="1">
        <v>6.7900000000000002E-57</v>
      </c>
      <c r="D2296" t="s">
        <v>6223</v>
      </c>
      <c r="E2296" t="s">
        <v>6062</v>
      </c>
      <c r="F2296" t="s">
        <v>6365</v>
      </c>
    </row>
    <row r="2297" spans="1:6" x14ac:dyDescent="0.2">
      <c r="A2297" t="s">
        <v>6229</v>
      </c>
      <c r="B2297" t="s">
        <v>6567</v>
      </c>
      <c r="C2297" s="1">
        <v>2.8200000000000001E-60</v>
      </c>
      <c r="D2297" t="s">
        <v>6230</v>
      </c>
      <c r="E2297" t="s">
        <v>6062</v>
      </c>
      <c r="F2297" t="s">
        <v>6365</v>
      </c>
    </row>
    <row r="2298" spans="1:6" x14ac:dyDescent="0.2">
      <c r="A2298" t="s">
        <v>6231</v>
      </c>
      <c r="B2298" t="s">
        <v>6567</v>
      </c>
      <c r="C2298" s="1">
        <v>1.37E-64</v>
      </c>
      <c r="D2298" t="s">
        <v>6227</v>
      </c>
      <c r="E2298" t="s">
        <v>6062</v>
      </c>
      <c r="F2298" t="s">
        <v>6365</v>
      </c>
    </row>
    <row r="2299" spans="1:6" x14ac:dyDescent="0.2">
      <c r="A2299" t="s">
        <v>6232</v>
      </c>
      <c r="B2299" t="s">
        <v>6567</v>
      </c>
      <c r="C2299" s="1">
        <v>2.8200000000000001E-60</v>
      </c>
      <c r="D2299" t="s">
        <v>6230</v>
      </c>
      <c r="E2299" t="s">
        <v>6062</v>
      </c>
      <c r="F2299" t="s">
        <v>6365</v>
      </c>
    </row>
    <row r="2300" spans="1:6" x14ac:dyDescent="0.2">
      <c r="A2300" t="s">
        <v>6233</v>
      </c>
      <c r="B2300" t="s">
        <v>6567</v>
      </c>
      <c r="C2300" s="1">
        <v>1.7900000000000001E-21</v>
      </c>
      <c r="D2300" t="s">
        <v>6234</v>
      </c>
      <c r="E2300" t="s">
        <v>6062</v>
      </c>
      <c r="F2300" t="s">
        <v>6365</v>
      </c>
    </row>
    <row r="2301" spans="1:6" x14ac:dyDescent="0.2">
      <c r="A2301" t="s">
        <v>6235</v>
      </c>
      <c r="B2301" t="s">
        <v>6567</v>
      </c>
      <c r="C2301" s="1">
        <v>1.2E-57</v>
      </c>
      <c r="D2301" t="s">
        <v>6223</v>
      </c>
      <c r="E2301" t="s">
        <v>6062</v>
      </c>
      <c r="F2301" t="s">
        <v>6365</v>
      </c>
    </row>
    <row r="2302" spans="1:6" x14ac:dyDescent="0.2">
      <c r="A2302" t="s">
        <v>6236</v>
      </c>
      <c r="B2302" t="s">
        <v>6567</v>
      </c>
      <c r="C2302" s="1">
        <v>2.8200000000000001E-60</v>
      </c>
      <c r="D2302" t="s">
        <v>6230</v>
      </c>
      <c r="E2302" t="s">
        <v>6062</v>
      </c>
      <c r="F2302" t="s">
        <v>6365</v>
      </c>
    </row>
    <row r="2303" spans="1:6" x14ac:dyDescent="0.2">
      <c r="A2303" t="s">
        <v>6237</v>
      </c>
      <c r="B2303" t="s">
        <v>6567</v>
      </c>
      <c r="C2303" s="1">
        <v>2.8200000000000001E-60</v>
      </c>
      <c r="D2303" t="s">
        <v>6230</v>
      </c>
      <c r="E2303" t="s">
        <v>6062</v>
      </c>
      <c r="F2303" t="s">
        <v>6365</v>
      </c>
    </row>
    <row r="2304" spans="1:6" x14ac:dyDescent="0.2">
      <c r="A2304" t="s">
        <v>6238</v>
      </c>
      <c r="B2304" t="s">
        <v>6567</v>
      </c>
      <c r="C2304" s="1">
        <v>3.6100000000000002E-60</v>
      </c>
      <c r="D2304" t="s">
        <v>6230</v>
      </c>
      <c r="E2304" t="s">
        <v>6062</v>
      </c>
      <c r="F2304" t="s">
        <v>6365</v>
      </c>
    </row>
    <row r="2305" spans="1:6" x14ac:dyDescent="0.2">
      <c r="A2305" t="s">
        <v>6239</v>
      </c>
      <c r="B2305" t="s">
        <v>6567</v>
      </c>
      <c r="C2305" s="1">
        <v>5.3099999999999997E-79</v>
      </c>
      <c r="D2305" t="s">
        <v>6219</v>
      </c>
      <c r="E2305" t="s">
        <v>6062</v>
      </c>
      <c r="F2305" t="s">
        <v>6365</v>
      </c>
    </row>
    <row r="2306" spans="1:6" x14ac:dyDescent="0.2">
      <c r="A2306" t="s">
        <v>6240</v>
      </c>
      <c r="B2306" t="s">
        <v>6567</v>
      </c>
      <c r="C2306" s="1">
        <v>1.6499999999999999E-60</v>
      </c>
      <c r="D2306" t="s">
        <v>6223</v>
      </c>
      <c r="E2306" t="s">
        <v>6062</v>
      </c>
      <c r="F2306" t="s">
        <v>6365</v>
      </c>
    </row>
    <row r="2307" spans="1:6" x14ac:dyDescent="0.2">
      <c r="A2307" t="s">
        <v>6241</v>
      </c>
      <c r="B2307" t="s">
        <v>6567</v>
      </c>
      <c r="C2307" s="1">
        <v>2.8200000000000001E-60</v>
      </c>
      <c r="D2307" t="s">
        <v>6230</v>
      </c>
      <c r="E2307" t="s">
        <v>6062</v>
      </c>
      <c r="F2307" t="s">
        <v>6365</v>
      </c>
    </row>
    <row r="2308" spans="1:6" x14ac:dyDescent="0.2">
      <c r="A2308" t="s">
        <v>6242</v>
      </c>
      <c r="B2308" t="s">
        <v>6567</v>
      </c>
      <c r="C2308" s="1">
        <v>6.8399999999999999E-25</v>
      </c>
      <c r="D2308" t="s">
        <v>6243</v>
      </c>
      <c r="E2308" t="s">
        <v>6062</v>
      </c>
      <c r="F2308" t="s">
        <v>6365</v>
      </c>
    </row>
    <row r="2309" spans="1:6" x14ac:dyDescent="0.2">
      <c r="A2309" t="s">
        <v>6244</v>
      </c>
      <c r="B2309" t="s">
        <v>6567</v>
      </c>
      <c r="C2309" s="1">
        <v>5.0499999999999999E-21</v>
      </c>
      <c r="D2309" t="s">
        <v>6245</v>
      </c>
      <c r="E2309" t="s">
        <v>6062</v>
      </c>
      <c r="F2309" t="s">
        <v>6365</v>
      </c>
    </row>
    <row r="2310" spans="1:6" x14ac:dyDescent="0.2">
      <c r="A2310" t="s">
        <v>6246</v>
      </c>
      <c r="B2310" t="s">
        <v>6567</v>
      </c>
      <c r="C2310" s="1">
        <v>2.8200000000000001E-60</v>
      </c>
      <c r="D2310" t="s">
        <v>6230</v>
      </c>
      <c r="E2310" t="s">
        <v>6062</v>
      </c>
      <c r="F2310" t="s">
        <v>6365</v>
      </c>
    </row>
    <row r="2311" spans="1:6" x14ac:dyDescent="0.2">
      <c r="A2311" t="s">
        <v>6247</v>
      </c>
      <c r="B2311" t="s">
        <v>6567</v>
      </c>
      <c r="C2311" s="1">
        <v>7.7999999999999997E-67</v>
      </c>
      <c r="D2311" t="s">
        <v>6248</v>
      </c>
      <c r="E2311" t="s">
        <v>6062</v>
      </c>
      <c r="F2311" t="s">
        <v>6365</v>
      </c>
    </row>
    <row r="2312" spans="1:6" x14ac:dyDescent="0.2">
      <c r="A2312" t="s">
        <v>6249</v>
      </c>
      <c r="B2312" t="s">
        <v>6567</v>
      </c>
      <c r="C2312" s="1">
        <v>1.0800000000000001E-61</v>
      </c>
      <c r="D2312" t="s">
        <v>6250</v>
      </c>
      <c r="E2312" t="s">
        <v>6062</v>
      </c>
      <c r="F2312" t="s">
        <v>6365</v>
      </c>
    </row>
    <row r="2313" spans="1:6" x14ac:dyDescent="0.2">
      <c r="A2313" t="s">
        <v>6251</v>
      </c>
      <c r="B2313" t="s">
        <v>6567</v>
      </c>
      <c r="C2313" s="1">
        <v>7.7999999999999997E-67</v>
      </c>
      <c r="D2313" t="s">
        <v>6248</v>
      </c>
      <c r="E2313" t="s">
        <v>6062</v>
      </c>
      <c r="F2313" t="s">
        <v>6365</v>
      </c>
    </row>
    <row r="2314" spans="1:6" x14ac:dyDescent="0.2">
      <c r="A2314" t="s">
        <v>6252</v>
      </c>
      <c r="B2314" t="s">
        <v>6567</v>
      </c>
      <c r="C2314" s="1">
        <v>1.0800000000000001E-61</v>
      </c>
      <c r="D2314" t="s">
        <v>6250</v>
      </c>
      <c r="E2314" t="s">
        <v>6062</v>
      </c>
      <c r="F2314" t="s">
        <v>6365</v>
      </c>
    </row>
    <row r="2315" spans="1:6" x14ac:dyDescent="0.2">
      <c r="A2315" t="s">
        <v>6253</v>
      </c>
      <c r="B2315" t="s">
        <v>6567</v>
      </c>
      <c r="C2315" s="1">
        <v>1.0800000000000001E-61</v>
      </c>
      <c r="D2315" t="s">
        <v>6250</v>
      </c>
      <c r="E2315" t="s">
        <v>6062</v>
      </c>
      <c r="F2315" t="s">
        <v>6365</v>
      </c>
    </row>
    <row r="2316" spans="1:6" x14ac:dyDescent="0.2">
      <c r="A2316" t="s">
        <v>6254</v>
      </c>
      <c r="B2316" t="s">
        <v>6567</v>
      </c>
      <c r="C2316" s="1">
        <v>5.4199999999999998E-61</v>
      </c>
      <c r="D2316" t="s">
        <v>6250</v>
      </c>
      <c r="E2316" t="s">
        <v>6062</v>
      </c>
      <c r="F2316" t="s">
        <v>6365</v>
      </c>
    </row>
    <row r="2317" spans="1:6" x14ac:dyDescent="0.2">
      <c r="A2317" t="s">
        <v>6255</v>
      </c>
      <c r="B2317" t="s">
        <v>6567</v>
      </c>
      <c r="C2317" s="1">
        <v>7.7999999999999997E-67</v>
      </c>
      <c r="D2317" t="s">
        <v>6248</v>
      </c>
      <c r="E2317" t="s">
        <v>6062</v>
      </c>
      <c r="F2317" t="s">
        <v>6365</v>
      </c>
    </row>
    <row r="2318" spans="1:6" x14ac:dyDescent="0.2">
      <c r="A2318" t="s">
        <v>6256</v>
      </c>
      <c r="B2318" t="s">
        <v>6567</v>
      </c>
      <c r="C2318" s="1">
        <v>1.7699999999999999E-66</v>
      </c>
      <c r="D2318" t="s">
        <v>6257</v>
      </c>
      <c r="E2318" t="s">
        <v>6062</v>
      </c>
      <c r="F2318" t="s">
        <v>6365</v>
      </c>
    </row>
    <row r="2319" spans="1:6" x14ac:dyDescent="0.2">
      <c r="A2319" t="s">
        <v>6258</v>
      </c>
      <c r="B2319" t="s">
        <v>6567</v>
      </c>
      <c r="C2319" s="1">
        <v>6.1899999999999999E-58</v>
      </c>
      <c r="D2319" t="s">
        <v>6248</v>
      </c>
      <c r="E2319" t="s">
        <v>6062</v>
      </c>
      <c r="F2319" t="s">
        <v>6365</v>
      </c>
    </row>
    <row r="2320" spans="1:6" x14ac:dyDescent="0.2">
      <c r="A2320" t="s">
        <v>6259</v>
      </c>
      <c r="B2320" t="s">
        <v>6567</v>
      </c>
      <c r="C2320" s="1">
        <v>1.04E-61</v>
      </c>
      <c r="D2320" t="s">
        <v>6250</v>
      </c>
      <c r="E2320" t="s">
        <v>6062</v>
      </c>
      <c r="F2320" t="s">
        <v>6365</v>
      </c>
    </row>
    <row r="2321" spans="1:6" x14ac:dyDescent="0.2">
      <c r="A2321" t="s">
        <v>6260</v>
      </c>
      <c r="B2321" t="s">
        <v>6567</v>
      </c>
      <c r="C2321" s="1">
        <v>9.7500000000000005E-73</v>
      </c>
      <c r="D2321" t="s">
        <v>6261</v>
      </c>
      <c r="E2321" t="s">
        <v>6062</v>
      </c>
      <c r="F2321" t="s">
        <v>6365</v>
      </c>
    </row>
    <row r="2322" spans="1:6" x14ac:dyDescent="0.2">
      <c r="A2322" t="s">
        <v>6262</v>
      </c>
      <c r="B2322" t="s">
        <v>6567</v>
      </c>
      <c r="C2322" s="1">
        <v>3.9199999999999998E-67</v>
      </c>
      <c r="D2322" t="s">
        <v>6261</v>
      </c>
      <c r="E2322" t="s">
        <v>6062</v>
      </c>
      <c r="F2322" t="s">
        <v>6365</v>
      </c>
    </row>
    <row r="2323" spans="1:6" x14ac:dyDescent="0.2">
      <c r="A2323" t="s">
        <v>6263</v>
      </c>
      <c r="B2323" t="s">
        <v>6567</v>
      </c>
      <c r="C2323" s="1">
        <v>5.1599999999999998E-67</v>
      </c>
      <c r="D2323" t="s">
        <v>6264</v>
      </c>
      <c r="E2323" t="s">
        <v>6062</v>
      </c>
      <c r="F2323" t="s">
        <v>6365</v>
      </c>
    </row>
    <row r="2324" spans="1:6" x14ac:dyDescent="0.2">
      <c r="A2324" t="s">
        <v>6265</v>
      </c>
      <c r="B2324" t="s">
        <v>6567</v>
      </c>
      <c r="C2324" s="1">
        <v>1.0800000000000001E-61</v>
      </c>
      <c r="D2324" t="s">
        <v>6250</v>
      </c>
      <c r="E2324" t="s">
        <v>6062</v>
      </c>
      <c r="F2324" t="s">
        <v>6365</v>
      </c>
    </row>
    <row r="2325" spans="1:6" x14ac:dyDescent="0.2">
      <c r="A2325" t="s">
        <v>6266</v>
      </c>
      <c r="B2325" t="s">
        <v>6567</v>
      </c>
      <c r="C2325" s="1">
        <v>1.0800000000000001E-61</v>
      </c>
      <c r="D2325" t="s">
        <v>6250</v>
      </c>
      <c r="E2325" t="s">
        <v>6062</v>
      </c>
      <c r="F2325" t="s">
        <v>6365</v>
      </c>
    </row>
    <row r="2326" spans="1:6" x14ac:dyDescent="0.2">
      <c r="A2326" t="s">
        <v>6267</v>
      </c>
      <c r="B2326" t="s">
        <v>6567</v>
      </c>
      <c r="C2326" s="1">
        <v>2.5599999999999999E-65</v>
      </c>
      <c r="D2326" t="s">
        <v>6268</v>
      </c>
      <c r="E2326" t="s">
        <v>6062</v>
      </c>
      <c r="F2326" t="s">
        <v>6365</v>
      </c>
    </row>
    <row r="2327" spans="1:6" x14ac:dyDescent="0.2">
      <c r="A2327" t="s">
        <v>6269</v>
      </c>
      <c r="B2327" t="s">
        <v>6567</v>
      </c>
      <c r="C2327" s="1">
        <v>7.1999999999999994E-49</v>
      </c>
      <c r="D2327" t="s">
        <v>6268</v>
      </c>
      <c r="E2327" t="s">
        <v>6062</v>
      </c>
      <c r="F2327" t="s">
        <v>6365</v>
      </c>
    </row>
    <row r="2328" spans="1:6" x14ac:dyDescent="0.2">
      <c r="A2328" t="s">
        <v>6270</v>
      </c>
      <c r="B2328" t="s">
        <v>6567</v>
      </c>
      <c r="C2328" s="1">
        <v>8.6599999999999996E-66</v>
      </c>
      <c r="D2328" t="s">
        <v>6271</v>
      </c>
      <c r="E2328" t="s">
        <v>6068</v>
      </c>
      <c r="F2328" t="s">
        <v>6365</v>
      </c>
    </row>
    <row r="2329" spans="1:6" x14ac:dyDescent="0.2">
      <c r="A2329" t="s">
        <v>6272</v>
      </c>
      <c r="B2329" t="s">
        <v>6567</v>
      </c>
      <c r="C2329" s="1">
        <v>8.6599999999999996E-66</v>
      </c>
      <c r="D2329" t="s">
        <v>6271</v>
      </c>
      <c r="E2329" t="s">
        <v>6068</v>
      </c>
      <c r="F2329" t="s">
        <v>6365</v>
      </c>
    </row>
    <row r="2330" spans="1:6" x14ac:dyDescent="0.2">
      <c r="A2330" t="s">
        <v>6273</v>
      </c>
      <c r="B2330" t="s">
        <v>6567</v>
      </c>
      <c r="C2330" s="1">
        <v>8.6599999999999996E-66</v>
      </c>
      <c r="D2330" t="s">
        <v>6271</v>
      </c>
      <c r="E2330" t="s">
        <v>6068</v>
      </c>
      <c r="F2330" t="s">
        <v>6365</v>
      </c>
    </row>
    <row r="2331" spans="1:6" x14ac:dyDescent="0.2">
      <c r="A2331" t="s">
        <v>6274</v>
      </c>
      <c r="B2331" t="s">
        <v>6567</v>
      </c>
      <c r="C2331" s="1">
        <v>8.6599999999999996E-66</v>
      </c>
      <c r="D2331" t="s">
        <v>6271</v>
      </c>
      <c r="E2331" t="s">
        <v>6068</v>
      </c>
      <c r="F2331" t="s">
        <v>6365</v>
      </c>
    </row>
    <row r="2332" spans="1:6" x14ac:dyDescent="0.2">
      <c r="A2332" t="s">
        <v>6275</v>
      </c>
      <c r="B2332" t="s">
        <v>6567</v>
      </c>
      <c r="C2332" s="1">
        <v>8.6599999999999996E-66</v>
      </c>
      <c r="D2332" t="s">
        <v>6271</v>
      </c>
      <c r="E2332" t="s">
        <v>6068</v>
      </c>
      <c r="F2332" t="s">
        <v>6365</v>
      </c>
    </row>
    <row r="2333" spans="1:6" x14ac:dyDescent="0.2">
      <c r="A2333" t="s">
        <v>6276</v>
      </c>
      <c r="B2333" t="s">
        <v>6567</v>
      </c>
      <c r="C2333" s="1">
        <v>1.2500000000000001E-38</v>
      </c>
      <c r="D2333" t="s">
        <v>6277</v>
      </c>
      <c r="E2333" t="s">
        <v>6072</v>
      </c>
      <c r="F2333" t="s">
        <v>6365</v>
      </c>
    </row>
    <row r="2334" spans="1:6" x14ac:dyDescent="0.2">
      <c r="A2334" t="s">
        <v>6278</v>
      </c>
      <c r="B2334" t="s">
        <v>6567</v>
      </c>
      <c r="C2334" s="1">
        <v>1.5099999999999999E-38</v>
      </c>
      <c r="D2334" t="s">
        <v>6277</v>
      </c>
      <c r="E2334" t="s">
        <v>6072</v>
      </c>
      <c r="F2334" t="s">
        <v>6365</v>
      </c>
    </row>
    <row r="2335" spans="1:6" x14ac:dyDescent="0.2">
      <c r="A2335" t="s">
        <v>6279</v>
      </c>
      <c r="B2335" t="s">
        <v>6567</v>
      </c>
      <c r="C2335" s="1">
        <v>7.3799999999999998E-63</v>
      </c>
      <c r="D2335" t="s">
        <v>6280</v>
      </c>
      <c r="E2335" t="s">
        <v>6062</v>
      </c>
      <c r="F2335" t="s">
        <v>6365</v>
      </c>
    </row>
    <row r="2336" spans="1:6" x14ac:dyDescent="0.2">
      <c r="A2336" t="s">
        <v>6281</v>
      </c>
      <c r="B2336" t="s">
        <v>6567</v>
      </c>
      <c r="C2336" s="1">
        <v>3.4700000000000001E-65</v>
      </c>
      <c r="D2336" t="s">
        <v>6282</v>
      </c>
      <c r="E2336" t="s">
        <v>6062</v>
      </c>
      <c r="F2336" t="s">
        <v>6365</v>
      </c>
    </row>
    <row r="2337" spans="1:6" x14ac:dyDescent="0.2">
      <c r="A2337" t="s">
        <v>6283</v>
      </c>
      <c r="B2337" t="s">
        <v>6567</v>
      </c>
      <c r="C2337" s="1">
        <v>1.77E-69</v>
      </c>
      <c r="D2337" t="s">
        <v>6284</v>
      </c>
      <c r="E2337" t="s">
        <v>6062</v>
      </c>
      <c r="F2337" t="s">
        <v>6365</v>
      </c>
    </row>
    <row r="2338" spans="1:6" x14ac:dyDescent="0.2">
      <c r="A2338" t="s">
        <v>6285</v>
      </c>
      <c r="B2338" t="s">
        <v>6567</v>
      </c>
      <c r="C2338" s="1">
        <v>6.3299999999999996E-52</v>
      </c>
      <c r="D2338" t="s">
        <v>6282</v>
      </c>
      <c r="E2338" t="s">
        <v>6062</v>
      </c>
      <c r="F2338" t="s">
        <v>6365</v>
      </c>
    </row>
    <row r="2339" spans="1:6" x14ac:dyDescent="0.2">
      <c r="A2339" t="s">
        <v>6286</v>
      </c>
      <c r="B2339" t="s">
        <v>6567</v>
      </c>
      <c r="C2339" s="1">
        <v>3.6500000000000001E-63</v>
      </c>
      <c r="D2339" t="s">
        <v>6280</v>
      </c>
      <c r="E2339" t="s">
        <v>6062</v>
      </c>
      <c r="F2339" t="s">
        <v>6365</v>
      </c>
    </row>
    <row r="2340" spans="1:6" x14ac:dyDescent="0.2">
      <c r="A2340" t="s">
        <v>6287</v>
      </c>
      <c r="B2340" t="s">
        <v>6567</v>
      </c>
      <c r="C2340" s="1">
        <v>2.0100000000000001E-63</v>
      </c>
      <c r="D2340" t="s">
        <v>6280</v>
      </c>
      <c r="E2340" t="s">
        <v>6062</v>
      </c>
      <c r="F2340" t="s">
        <v>6365</v>
      </c>
    </row>
    <row r="2341" spans="1:6" x14ac:dyDescent="0.2">
      <c r="A2341" t="s">
        <v>6288</v>
      </c>
      <c r="B2341" t="s">
        <v>6567</v>
      </c>
      <c r="C2341" s="1">
        <v>1.58E-68</v>
      </c>
      <c r="D2341" t="s">
        <v>6289</v>
      </c>
      <c r="E2341" t="s">
        <v>6062</v>
      </c>
      <c r="F2341" t="s">
        <v>6365</v>
      </c>
    </row>
    <row r="2342" spans="1:6" x14ac:dyDescent="0.2">
      <c r="A2342" t="s">
        <v>6290</v>
      </c>
      <c r="B2342" t="s">
        <v>6567</v>
      </c>
      <c r="C2342" s="1">
        <v>6.3200000000000001E-69</v>
      </c>
      <c r="D2342" t="s">
        <v>6291</v>
      </c>
      <c r="E2342" t="s">
        <v>6062</v>
      </c>
      <c r="F2342" t="s">
        <v>6365</v>
      </c>
    </row>
    <row r="2343" spans="1:6" x14ac:dyDescent="0.2">
      <c r="A2343" t="s">
        <v>6292</v>
      </c>
      <c r="B2343" t="s">
        <v>6567</v>
      </c>
      <c r="C2343" s="1">
        <v>2.2800000000000001E-66</v>
      </c>
      <c r="D2343" t="s">
        <v>6284</v>
      </c>
      <c r="E2343" t="s">
        <v>6062</v>
      </c>
      <c r="F2343" t="s">
        <v>6365</v>
      </c>
    </row>
    <row r="2344" spans="1:6" x14ac:dyDescent="0.2">
      <c r="A2344" t="s">
        <v>6293</v>
      </c>
      <c r="B2344" t="s">
        <v>6567</v>
      </c>
      <c r="C2344" s="1">
        <v>1.77E-69</v>
      </c>
      <c r="D2344" t="s">
        <v>6284</v>
      </c>
      <c r="E2344" t="s">
        <v>6062</v>
      </c>
      <c r="F2344" t="s">
        <v>6365</v>
      </c>
    </row>
    <row r="2345" spans="1:6" x14ac:dyDescent="0.2">
      <c r="A2345" t="s">
        <v>6294</v>
      </c>
      <c r="B2345" t="s">
        <v>6567</v>
      </c>
      <c r="C2345" s="1">
        <v>4.0900000000000001E-67</v>
      </c>
      <c r="D2345" t="s">
        <v>6284</v>
      </c>
      <c r="E2345" t="s">
        <v>6062</v>
      </c>
      <c r="F2345" t="s">
        <v>6365</v>
      </c>
    </row>
    <row r="2346" spans="1:6" x14ac:dyDescent="0.2">
      <c r="A2346" t="s">
        <v>6295</v>
      </c>
      <c r="B2346" t="s">
        <v>6567</v>
      </c>
      <c r="C2346" s="1">
        <v>1.77E-69</v>
      </c>
      <c r="D2346" t="s">
        <v>6284</v>
      </c>
      <c r="E2346" t="s">
        <v>6062</v>
      </c>
      <c r="F2346" t="s">
        <v>6365</v>
      </c>
    </row>
    <row r="2347" spans="1:6" x14ac:dyDescent="0.2">
      <c r="A2347" t="s">
        <v>6296</v>
      </c>
      <c r="B2347" t="s">
        <v>6567</v>
      </c>
      <c r="C2347" s="1">
        <v>1.43E-71</v>
      </c>
      <c r="D2347" t="s">
        <v>6282</v>
      </c>
      <c r="E2347" t="s">
        <v>6062</v>
      </c>
      <c r="F2347" t="s">
        <v>6365</v>
      </c>
    </row>
    <row r="2348" spans="1:6" x14ac:dyDescent="0.2">
      <c r="A2348" t="s">
        <v>6297</v>
      </c>
      <c r="B2348" t="s">
        <v>6567</v>
      </c>
      <c r="C2348" s="1">
        <v>4.0900000000000001E-67</v>
      </c>
      <c r="D2348" t="s">
        <v>6284</v>
      </c>
      <c r="E2348" t="s">
        <v>6062</v>
      </c>
      <c r="F2348" t="s">
        <v>6365</v>
      </c>
    </row>
    <row r="2349" spans="1:6" x14ac:dyDescent="0.2">
      <c r="A2349" t="s">
        <v>6298</v>
      </c>
      <c r="B2349" t="s">
        <v>6567</v>
      </c>
      <c r="C2349" s="1">
        <v>2.7299999999999998E-69</v>
      </c>
      <c r="D2349" t="s">
        <v>6284</v>
      </c>
      <c r="E2349" t="s">
        <v>6062</v>
      </c>
      <c r="F2349" t="s">
        <v>6365</v>
      </c>
    </row>
    <row r="2350" spans="1:6" x14ac:dyDescent="0.2">
      <c r="A2350" t="s">
        <v>6299</v>
      </c>
      <c r="B2350" t="s">
        <v>6567</v>
      </c>
      <c r="C2350" s="1">
        <v>2.19E-63</v>
      </c>
      <c r="D2350" t="s">
        <v>6280</v>
      </c>
      <c r="E2350" t="s">
        <v>6062</v>
      </c>
      <c r="F2350" t="s">
        <v>6365</v>
      </c>
    </row>
    <row r="2351" spans="1:6" x14ac:dyDescent="0.2">
      <c r="A2351" t="s">
        <v>6300</v>
      </c>
      <c r="B2351" t="s">
        <v>6567</v>
      </c>
      <c r="C2351" s="1">
        <v>1.4500000000000001E-23</v>
      </c>
      <c r="D2351" t="s">
        <v>6301</v>
      </c>
      <c r="E2351" t="s">
        <v>6062</v>
      </c>
      <c r="F2351" t="s">
        <v>6365</v>
      </c>
    </row>
    <row r="2352" spans="1:6" x14ac:dyDescent="0.2">
      <c r="A2352" t="s">
        <v>6302</v>
      </c>
      <c r="B2352" t="s">
        <v>6567</v>
      </c>
      <c r="C2352" s="1">
        <v>7.4400000000000002E-59</v>
      </c>
      <c r="D2352" t="s">
        <v>6282</v>
      </c>
      <c r="E2352" t="s">
        <v>6062</v>
      </c>
      <c r="F2352" t="s">
        <v>6365</v>
      </c>
    </row>
    <row r="2353" spans="1:6" x14ac:dyDescent="0.2">
      <c r="A2353" t="s">
        <v>6303</v>
      </c>
      <c r="B2353" t="s">
        <v>6567</v>
      </c>
      <c r="C2353" s="1">
        <v>4.0900000000000001E-67</v>
      </c>
      <c r="D2353" t="s">
        <v>6284</v>
      </c>
      <c r="E2353" t="s">
        <v>6062</v>
      </c>
      <c r="F2353" t="s">
        <v>6365</v>
      </c>
    </row>
    <row r="2354" spans="1:6" x14ac:dyDescent="0.2">
      <c r="A2354" t="s">
        <v>6304</v>
      </c>
      <c r="B2354" t="s">
        <v>6567</v>
      </c>
      <c r="C2354" s="1">
        <v>9.8799999999999996E-70</v>
      </c>
      <c r="D2354" t="s">
        <v>6291</v>
      </c>
      <c r="E2354" t="s">
        <v>6062</v>
      </c>
      <c r="F2354" t="s">
        <v>6365</v>
      </c>
    </row>
    <row r="2355" spans="1:6" x14ac:dyDescent="0.2">
      <c r="A2355" t="s">
        <v>6305</v>
      </c>
      <c r="B2355" t="s">
        <v>6567</v>
      </c>
      <c r="C2355" s="1">
        <v>7.3300000000000002E-65</v>
      </c>
      <c r="D2355" t="s">
        <v>6306</v>
      </c>
      <c r="E2355" t="s">
        <v>6062</v>
      </c>
      <c r="F2355" t="s">
        <v>6365</v>
      </c>
    </row>
    <row r="2356" spans="1:6" x14ac:dyDescent="0.2">
      <c r="A2356" t="s">
        <v>6307</v>
      </c>
      <c r="B2356" t="s">
        <v>6567</v>
      </c>
      <c r="C2356" s="1">
        <v>2.0100000000000001E-63</v>
      </c>
      <c r="D2356" t="s">
        <v>6280</v>
      </c>
      <c r="E2356" t="s">
        <v>6062</v>
      </c>
      <c r="F2356" t="s">
        <v>6365</v>
      </c>
    </row>
    <row r="2357" spans="1:6" x14ac:dyDescent="0.2">
      <c r="A2357" t="s">
        <v>6308</v>
      </c>
      <c r="B2357" t="s">
        <v>6567</v>
      </c>
      <c r="C2357" s="1">
        <v>6.3200000000000001E-69</v>
      </c>
      <c r="D2357" t="s">
        <v>6291</v>
      </c>
      <c r="E2357" t="s">
        <v>6062</v>
      </c>
      <c r="F2357" t="s">
        <v>6365</v>
      </c>
    </row>
    <row r="2358" spans="1:6" x14ac:dyDescent="0.2">
      <c r="A2358" t="s">
        <v>6309</v>
      </c>
      <c r="B2358" t="s">
        <v>6567</v>
      </c>
      <c r="C2358" s="1">
        <v>9.4800000000000001E-45</v>
      </c>
      <c r="D2358" t="s">
        <v>6310</v>
      </c>
      <c r="E2358" t="s">
        <v>6062</v>
      </c>
      <c r="F2358" t="s">
        <v>6365</v>
      </c>
    </row>
    <row r="2359" spans="1:6" x14ac:dyDescent="0.2">
      <c r="A2359" t="s">
        <v>6311</v>
      </c>
      <c r="B2359" t="s">
        <v>6567</v>
      </c>
      <c r="C2359" s="1">
        <v>3.9899999999999998E-65</v>
      </c>
      <c r="D2359" t="s">
        <v>6280</v>
      </c>
      <c r="E2359" t="s">
        <v>6062</v>
      </c>
      <c r="F2359" t="s">
        <v>6365</v>
      </c>
    </row>
    <row r="2360" spans="1:6" x14ac:dyDescent="0.2">
      <c r="A2360" t="s">
        <v>6312</v>
      </c>
      <c r="B2360" t="s">
        <v>6567</v>
      </c>
      <c r="C2360" s="1">
        <v>3.6500000000000001E-63</v>
      </c>
      <c r="D2360" t="s">
        <v>6280</v>
      </c>
      <c r="E2360" t="s">
        <v>6062</v>
      </c>
      <c r="F2360" t="s">
        <v>6365</v>
      </c>
    </row>
    <row r="2361" spans="1:6" x14ac:dyDescent="0.2">
      <c r="A2361" t="s">
        <v>6313</v>
      </c>
      <c r="B2361" t="s">
        <v>6567</v>
      </c>
      <c r="C2361" s="1">
        <v>3.8E-45</v>
      </c>
      <c r="D2361" t="s">
        <v>6314</v>
      </c>
      <c r="E2361" t="s">
        <v>6072</v>
      </c>
      <c r="F2361" t="s">
        <v>6365</v>
      </c>
    </row>
    <row r="2362" spans="1:6" x14ac:dyDescent="0.2">
      <c r="A2362" t="s">
        <v>6315</v>
      </c>
      <c r="B2362" t="s">
        <v>6567</v>
      </c>
      <c r="C2362" s="1">
        <v>4.8399999999999997E-66</v>
      </c>
      <c r="D2362" t="s">
        <v>6314</v>
      </c>
      <c r="E2362" t="s">
        <v>6072</v>
      </c>
      <c r="F2362" t="s">
        <v>6365</v>
      </c>
    </row>
    <row r="2363" spans="1:6" x14ac:dyDescent="0.2">
      <c r="A2363" t="s">
        <v>6316</v>
      </c>
      <c r="B2363" t="s">
        <v>6567</v>
      </c>
      <c r="C2363" s="1">
        <v>3.4599999999999998E-45</v>
      </c>
      <c r="D2363" t="s">
        <v>6314</v>
      </c>
      <c r="E2363" t="s">
        <v>6072</v>
      </c>
      <c r="F2363" t="s">
        <v>6365</v>
      </c>
    </row>
    <row r="2364" spans="1:6" x14ac:dyDescent="0.2">
      <c r="A2364" t="s">
        <v>6317</v>
      </c>
      <c r="B2364" t="s">
        <v>6567</v>
      </c>
      <c r="C2364" s="1">
        <v>2.6299999999999999E-76</v>
      </c>
      <c r="D2364" t="s">
        <v>6318</v>
      </c>
      <c r="E2364" t="s">
        <v>6072</v>
      </c>
      <c r="F2364" t="s">
        <v>6365</v>
      </c>
    </row>
    <row r="2365" spans="1:6" x14ac:dyDescent="0.2">
      <c r="A2365" t="s">
        <v>6319</v>
      </c>
      <c r="B2365" t="s">
        <v>6567</v>
      </c>
      <c r="C2365" s="1">
        <v>4.3400000000000001E-62</v>
      </c>
      <c r="D2365" t="s">
        <v>6320</v>
      </c>
      <c r="E2365" t="s">
        <v>6062</v>
      </c>
      <c r="F2365" t="s">
        <v>6365</v>
      </c>
    </row>
    <row r="2366" spans="1:6" x14ac:dyDescent="0.2">
      <c r="A2366" t="s">
        <v>6321</v>
      </c>
      <c r="B2366" t="s">
        <v>6567</v>
      </c>
      <c r="C2366" s="1">
        <v>4.0099999999999997E-35</v>
      </c>
      <c r="D2366" t="s">
        <v>6320</v>
      </c>
      <c r="E2366" t="s">
        <v>6062</v>
      </c>
      <c r="F2366" t="s">
        <v>6365</v>
      </c>
    </row>
    <row r="2367" spans="1:6" x14ac:dyDescent="0.2">
      <c r="A2367" t="s">
        <v>6322</v>
      </c>
      <c r="B2367" t="s">
        <v>6567</v>
      </c>
      <c r="C2367" s="1">
        <v>7.99E-28</v>
      </c>
      <c r="D2367" t="s">
        <v>6323</v>
      </c>
      <c r="E2367" t="s">
        <v>6062</v>
      </c>
      <c r="F2367" t="s">
        <v>6365</v>
      </c>
    </row>
    <row r="2368" spans="1:6" x14ac:dyDescent="0.2">
      <c r="A2368" t="s">
        <v>6324</v>
      </c>
      <c r="B2368" t="s">
        <v>6567</v>
      </c>
      <c r="C2368" s="1">
        <v>5.5899999999999998E-28</v>
      </c>
      <c r="D2368" t="s">
        <v>6323</v>
      </c>
      <c r="E2368" t="s">
        <v>6062</v>
      </c>
      <c r="F2368" t="s">
        <v>6365</v>
      </c>
    </row>
    <row r="2369" spans="1:6" x14ac:dyDescent="0.2">
      <c r="A2369" t="s">
        <v>6325</v>
      </c>
      <c r="B2369" t="s">
        <v>6567</v>
      </c>
      <c r="C2369" s="1">
        <v>4.9899999999999999E-62</v>
      </c>
      <c r="D2369" t="s">
        <v>6320</v>
      </c>
      <c r="E2369" t="s">
        <v>6062</v>
      </c>
      <c r="F2369" t="s">
        <v>6365</v>
      </c>
    </row>
    <row r="2370" spans="1:6" x14ac:dyDescent="0.2">
      <c r="A2370" t="s">
        <v>6326</v>
      </c>
      <c r="B2370" t="s">
        <v>6567</v>
      </c>
      <c r="C2370" s="1">
        <v>2.4099999999999999E-72</v>
      </c>
      <c r="D2370" t="s">
        <v>6327</v>
      </c>
      <c r="E2370" t="s">
        <v>6328</v>
      </c>
      <c r="F2370" t="s">
        <v>6365</v>
      </c>
    </row>
    <row r="2371" spans="1:6" x14ac:dyDescent="0.2">
      <c r="A2371" t="s">
        <v>6329</v>
      </c>
      <c r="B2371" t="s">
        <v>6567</v>
      </c>
      <c r="C2371" s="1">
        <v>7.2699999999999999E-32</v>
      </c>
      <c r="D2371" t="s">
        <v>6330</v>
      </c>
      <c r="E2371" t="s">
        <v>6068</v>
      </c>
      <c r="F2371" t="s">
        <v>6365</v>
      </c>
    </row>
    <row r="2372" spans="1:6" x14ac:dyDescent="0.2">
      <c r="A2372" t="s">
        <v>6331</v>
      </c>
      <c r="B2372" t="s">
        <v>6567</v>
      </c>
      <c r="C2372" s="1">
        <v>2.3599999999999999E-32</v>
      </c>
      <c r="D2372" t="s">
        <v>6330</v>
      </c>
      <c r="E2372" t="s">
        <v>6068</v>
      </c>
      <c r="F2372" t="s">
        <v>6365</v>
      </c>
    </row>
    <row r="2373" spans="1:6" x14ac:dyDescent="0.2">
      <c r="A2373" t="s">
        <v>6332</v>
      </c>
      <c r="B2373" t="s">
        <v>6567</v>
      </c>
      <c r="C2373" s="1">
        <v>7.9999999999999999E-45</v>
      </c>
      <c r="D2373" t="s">
        <v>6333</v>
      </c>
      <c r="E2373" t="s">
        <v>6062</v>
      </c>
      <c r="F2373" t="s">
        <v>6365</v>
      </c>
    </row>
    <row r="2374" spans="1:6" x14ac:dyDescent="0.2">
      <c r="A2374" t="s">
        <v>6334</v>
      </c>
      <c r="B2374" t="s">
        <v>6567</v>
      </c>
      <c r="C2374" s="1">
        <v>7.9999999999999999E-45</v>
      </c>
      <c r="D2374" t="s">
        <v>6333</v>
      </c>
      <c r="E2374" t="s">
        <v>6062</v>
      </c>
      <c r="F2374" t="s">
        <v>6365</v>
      </c>
    </row>
    <row r="2375" spans="1:6" x14ac:dyDescent="0.2">
      <c r="A2375" t="s">
        <v>6335</v>
      </c>
      <c r="B2375" t="s">
        <v>6567</v>
      </c>
      <c r="C2375" s="1">
        <v>7.9999999999999999E-45</v>
      </c>
      <c r="D2375" t="s">
        <v>6333</v>
      </c>
      <c r="E2375" t="s">
        <v>6062</v>
      </c>
      <c r="F2375" t="s">
        <v>6365</v>
      </c>
    </row>
    <row r="2376" spans="1:6" x14ac:dyDescent="0.2">
      <c r="A2376" t="s">
        <v>6336</v>
      </c>
      <c r="B2376" t="s">
        <v>6567</v>
      </c>
      <c r="C2376" s="1">
        <v>7.9999999999999999E-45</v>
      </c>
      <c r="D2376" t="s">
        <v>6333</v>
      </c>
      <c r="E2376" t="s">
        <v>6062</v>
      </c>
      <c r="F2376" t="s">
        <v>6365</v>
      </c>
    </row>
    <row r="2377" spans="1:6" x14ac:dyDescent="0.2">
      <c r="A2377" t="s">
        <v>6337</v>
      </c>
      <c r="B2377" t="s">
        <v>6567</v>
      </c>
      <c r="C2377" s="1">
        <v>1.48E-48</v>
      </c>
      <c r="D2377" t="s">
        <v>6338</v>
      </c>
      <c r="E2377" t="s">
        <v>6062</v>
      </c>
      <c r="F2377" t="s">
        <v>6365</v>
      </c>
    </row>
    <row r="2378" spans="1:6" x14ac:dyDescent="0.2">
      <c r="A2378" t="s">
        <v>6339</v>
      </c>
      <c r="B2378" t="s">
        <v>6567</v>
      </c>
      <c r="C2378" s="1">
        <v>7.8199999999999995E-36</v>
      </c>
      <c r="D2378" t="s">
        <v>6340</v>
      </c>
      <c r="E2378" t="s">
        <v>6062</v>
      </c>
      <c r="F2378" t="s">
        <v>6365</v>
      </c>
    </row>
    <row r="2379" spans="1:6" x14ac:dyDescent="0.2">
      <c r="A2379" t="s">
        <v>6341</v>
      </c>
      <c r="B2379" t="s">
        <v>6567</v>
      </c>
      <c r="C2379" s="1">
        <v>9.2300000000000006E-72</v>
      </c>
      <c r="D2379" t="s">
        <v>6342</v>
      </c>
      <c r="E2379" t="s">
        <v>6062</v>
      </c>
      <c r="F2379" t="s">
        <v>6365</v>
      </c>
    </row>
    <row r="2380" spans="1:6" x14ac:dyDescent="0.2">
      <c r="A2380" t="s">
        <v>6343</v>
      </c>
      <c r="B2380" t="s">
        <v>6567</v>
      </c>
      <c r="C2380" s="1">
        <v>1.5200000000000001E-29</v>
      </c>
      <c r="D2380" t="s">
        <v>6333</v>
      </c>
      <c r="E2380" t="s">
        <v>6062</v>
      </c>
      <c r="F2380" t="s">
        <v>6365</v>
      </c>
    </row>
    <row r="2381" spans="1:6" x14ac:dyDescent="0.2">
      <c r="A2381" t="s">
        <v>6344</v>
      </c>
      <c r="B2381" t="s">
        <v>6567</v>
      </c>
      <c r="C2381" s="1">
        <v>7.9999999999999999E-45</v>
      </c>
      <c r="D2381" t="s">
        <v>6333</v>
      </c>
      <c r="E2381" t="s">
        <v>6062</v>
      </c>
      <c r="F2381" t="s">
        <v>6365</v>
      </c>
    </row>
    <row r="2382" spans="1:6" x14ac:dyDescent="0.2">
      <c r="A2382" t="s">
        <v>6345</v>
      </c>
      <c r="B2382" t="s">
        <v>6567</v>
      </c>
      <c r="C2382" s="1">
        <v>7.9999999999999999E-45</v>
      </c>
      <c r="D2382" t="s">
        <v>6333</v>
      </c>
      <c r="E2382" t="s">
        <v>6062</v>
      </c>
      <c r="F2382" t="s">
        <v>6365</v>
      </c>
    </row>
    <row r="2383" spans="1:6" x14ac:dyDescent="0.2">
      <c r="A2383" t="s">
        <v>6346</v>
      </c>
      <c r="B2383" t="s">
        <v>6567</v>
      </c>
      <c r="C2383" s="1">
        <v>1.4900000000000001E-69</v>
      </c>
      <c r="D2383" t="s">
        <v>6347</v>
      </c>
      <c r="E2383" t="s">
        <v>6072</v>
      </c>
      <c r="F2383" t="s">
        <v>6365</v>
      </c>
    </row>
    <row r="2384" spans="1:6" x14ac:dyDescent="0.2">
      <c r="A2384" t="s">
        <v>6348</v>
      </c>
      <c r="B2384" t="s">
        <v>6567</v>
      </c>
      <c r="C2384" s="1">
        <v>3.4899999999999998E-51</v>
      </c>
      <c r="D2384" t="s">
        <v>6349</v>
      </c>
      <c r="E2384" t="s">
        <v>6068</v>
      </c>
      <c r="F2384" t="s">
        <v>6365</v>
      </c>
    </row>
    <row r="2385" spans="1:6" x14ac:dyDescent="0.2">
      <c r="A2385" t="s">
        <v>6350</v>
      </c>
      <c r="B2385" t="s">
        <v>6567</v>
      </c>
      <c r="C2385" s="1">
        <v>1.6700000000000001E-45</v>
      </c>
      <c r="D2385" t="s">
        <v>6351</v>
      </c>
      <c r="E2385" t="s">
        <v>6352</v>
      </c>
      <c r="F2385" t="s">
        <v>6365</v>
      </c>
    </row>
    <row r="2386" spans="1:6" x14ac:dyDescent="0.2">
      <c r="A2386" t="s">
        <v>6353</v>
      </c>
      <c r="B2386" t="s">
        <v>6567</v>
      </c>
      <c r="C2386" s="1">
        <v>6.4999999999999997E-31</v>
      </c>
      <c r="D2386" t="s">
        <v>6351</v>
      </c>
      <c r="E2386" t="s">
        <v>6352</v>
      </c>
      <c r="F2386" t="s">
        <v>6365</v>
      </c>
    </row>
    <row r="2387" spans="1:6" x14ac:dyDescent="0.2">
      <c r="A2387" t="s">
        <v>6354</v>
      </c>
      <c r="B2387" t="s">
        <v>6567</v>
      </c>
      <c r="C2387" s="1">
        <v>1.4299999999999999E-42</v>
      </c>
      <c r="D2387" t="s">
        <v>6351</v>
      </c>
      <c r="E2387" t="s">
        <v>6352</v>
      </c>
      <c r="F2387" t="s">
        <v>6365</v>
      </c>
    </row>
    <row r="2388" spans="1:6" x14ac:dyDescent="0.2">
      <c r="A2388" t="s">
        <v>6355</v>
      </c>
      <c r="B2388" t="s">
        <v>6567</v>
      </c>
      <c r="C2388" s="1">
        <v>7.7900000000000005E-32</v>
      </c>
      <c r="D2388" t="s">
        <v>6351</v>
      </c>
      <c r="E2388" t="s">
        <v>6352</v>
      </c>
      <c r="F2388" t="s">
        <v>6365</v>
      </c>
    </row>
    <row r="2389" spans="1:6" x14ac:dyDescent="0.2">
      <c r="A2389" t="s">
        <v>6356</v>
      </c>
      <c r="B2389" t="s">
        <v>6567</v>
      </c>
      <c r="C2389" s="1">
        <v>1.3700000000000001E-42</v>
      </c>
      <c r="D2389" t="s">
        <v>6351</v>
      </c>
      <c r="E2389" t="s">
        <v>6352</v>
      </c>
      <c r="F2389" t="s">
        <v>6365</v>
      </c>
    </row>
    <row r="2390" spans="1:6" x14ac:dyDescent="0.2">
      <c r="A2390" t="s">
        <v>6357</v>
      </c>
      <c r="B2390" t="s">
        <v>6567</v>
      </c>
      <c r="C2390" s="1">
        <v>7.33E-32</v>
      </c>
      <c r="D2390" t="s">
        <v>6351</v>
      </c>
      <c r="E2390" t="s">
        <v>6352</v>
      </c>
      <c r="F2390" t="s">
        <v>6365</v>
      </c>
    </row>
    <row r="2391" spans="1:6" x14ac:dyDescent="0.2">
      <c r="A2391" t="s">
        <v>6358</v>
      </c>
      <c r="B2391" t="s">
        <v>6567</v>
      </c>
      <c r="C2391" s="1">
        <v>8.7900000000000001E-32</v>
      </c>
      <c r="D2391" t="s">
        <v>6351</v>
      </c>
      <c r="E2391" t="s">
        <v>6352</v>
      </c>
      <c r="F2391" t="s">
        <v>6365</v>
      </c>
    </row>
    <row r="2392" spans="1:6" x14ac:dyDescent="0.2">
      <c r="A2392" t="s">
        <v>6359</v>
      </c>
      <c r="B2392" t="s">
        <v>6567</v>
      </c>
      <c r="C2392" s="1">
        <v>4.6200000000000002E-31</v>
      </c>
      <c r="D2392" t="s">
        <v>6351</v>
      </c>
      <c r="E2392" t="s">
        <v>6352</v>
      </c>
      <c r="F2392" t="s">
        <v>6365</v>
      </c>
    </row>
    <row r="2393" spans="1:6" x14ac:dyDescent="0.2">
      <c r="A2393" t="s">
        <v>6360</v>
      </c>
      <c r="B2393" t="s">
        <v>6567</v>
      </c>
      <c r="C2393" s="1">
        <v>1.6700000000000001E-45</v>
      </c>
      <c r="D2393" t="s">
        <v>6351</v>
      </c>
      <c r="E2393" t="s">
        <v>6352</v>
      </c>
      <c r="F2393" t="s">
        <v>6365</v>
      </c>
    </row>
    <row r="2394" spans="1:6" x14ac:dyDescent="0.2">
      <c r="A2394" t="s">
        <v>6361</v>
      </c>
      <c r="B2394" t="s">
        <v>6567</v>
      </c>
      <c r="C2394" s="1">
        <v>1.4299999999999999E-42</v>
      </c>
      <c r="D2394" t="s">
        <v>6351</v>
      </c>
      <c r="E2394" t="s">
        <v>6352</v>
      </c>
      <c r="F2394" t="s">
        <v>6365</v>
      </c>
    </row>
    <row r="2395" spans="1:6" x14ac:dyDescent="0.2">
      <c r="A2395" t="s">
        <v>6362</v>
      </c>
      <c r="B2395" t="s">
        <v>6567</v>
      </c>
      <c r="C2395" s="1">
        <v>2.21E-41</v>
      </c>
      <c r="D2395" t="s">
        <v>6351</v>
      </c>
      <c r="E2395" t="s">
        <v>6352</v>
      </c>
      <c r="F2395" t="s">
        <v>6365</v>
      </c>
    </row>
    <row r="2396" spans="1:6" x14ac:dyDescent="0.2">
      <c r="A2396" t="s">
        <v>6363</v>
      </c>
      <c r="B2396" t="s">
        <v>6567</v>
      </c>
      <c r="C2396" s="1">
        <v>8.1099999999999998E-32</v>
      </c>
      <c r="D2396" t="s">
        <v>6351</v>
      </c>
      <c r="E2396" t="s">
        <v>6352</v>
      </c>
      <c r="F2396" t="s">
        <v>6365</v>
      </c>
    </row>
    <row r="2397" spans="1:6" x14ac:dyDescent="0.2">
      <c r="A2397" t="s">
        <v>6364</v>
      </c>
      <c r="B2397" t="s">
        <v>6567</v>
      </c>
      <c r="C2397" s="1">
        <v>7.7900000000000005E-32</v>
      </c>
      <c r="D2397" t="s">
        <v>6351</v>
      </c>
      <c r="E2397" t="s">
        <v>6352</v>
      </c>
      <c r="F2397" t="s">
        <v>6365</v>
      </c>
    </row>
    <row r="2398" spans="1:6" x14ac:dyDescent="0.2">
      <c r="A2398" t="s">
        <v>2903</v>
      </c>
      <c r="B2398" t="s">
        <v>6568</v>
      </c>
      <c r="C2398" s="1">
        <v>1.06E-26</v>
      </c>
      <c r="D2398" t="s">
        <v>2904</v>
      </c>
      <c r="E2398" t="s">
        <v>2905</v>
      </c>
      <c r="F2398" t="s">
        <v>4835</v>
      </c>
    </row>
    <row r="2399" spans="1:6" x14ac:dyDescent="0.2">
      <c r="A2399" t="s">
        <v>2906</v>
      </c>
      <c r="B2399" t="s">
        <v>6568</v>
      </c>
      <c r="C2399" s="1">
        <v>3.4900000000000002E-25</v>
      </c>
      <c r="D2399" t="s">
        <v>2904</v>
      </c>
      <c r="E2399" t="s">
        <v>2905</v>
      </c>
      <c r="F2399" t="s">
        <v>4835</v>
      </c>
    </row>
    <row r="2400" spans="1:6" x14ac:dyDescent="0.2">
      <c r="A2400" t="s">
        <v>2907</v>
      </c>
      <c r="B2400" t="s">
        <v>6568</v>
      </c>
      <c r="C2400" s="1">
        <v>1.8900000000000001E-27</v>
      </c>
      <c r="D2400" t="s">
        <v>2904</v>
      </c>
      <c r="E2400" t="s">
        <v>2905</v>
      </c>
      <c r="F2400" t="s">
        <v>4835</v>
      </c>
    </row>
    <row r="2401" spans="1:6" x14ac:dyDescent="0.2">
      <c r="A2401" t="s">
        <v>2908</v>
      </c>
      <c r="B2401" t="s">
        <v>6568</v>
      </c>
      <c r="C2401" s="1">
        <v>4.7400000000000003E-62</v>
      </c>
      <c r="D2401" t="s">
        <v>2909</v>
      </c>
      <c r="E2401" t="s">
        <v>2905</v>
      </c>
      <c r="F2401" t="s">
        <v>4835</v>
      </c>
    </row>
    <row r="2402" spans="1:6" x14ac:dyDescent="0.2">
      <c r="A2402" t="s">
        <v>2910</v>
      </c>
      <c r="B2402" t="s">
        <v>6568</v>
      </c>
      <c r="C2402" s="1">
        <v>9.2299999999999995E-55</v>
      </c>
      <c r="D2402" t="s">
        <v>2909</v>
      </c>
      <c r="E2402" t="s">
        <v>2905</v>
      </c>
      <c r="F2402" t="s">
        <v>4835</v>
      </c>
    </row>
    <row r="2403" spans="1:6" x14ac:dyDescent="0.2">
      <c r="A2403" t="s">
        <v>2911</v>
      </c>
      <c r="B2403" t="s">
        <v>6568</v>
      </c>
      <c r="C2403" s="1">
        <v>3.09E-61</v>
      </c>
      <c r="D2403" t="s">
        <v>2909</v>
      </c>
      <c r="E2403" t="s">
        <v>2905</v>
      </c>
      <c r="F2403" t="s">
        <v>4835</v>
      </c>
    </row>
    <row r="2404" spans="1:6" x14ac:dyDescent="0.2">
      <c r="A2404" t="s">
        <v>2912</v>
      </c>
      <c r="B2404" t="s">
        <v>6568</v>
      </c>
      <c r="C2404" s="1">
        <v>3.8300000000000001E-61</v>
      </c>
      <c r="D2404" t="s">
        <v>2913</v>
      </c>
      <c r="E2404" t="s">
        <v>2914</v>
      </c>
      <c r="F2404" t="s">
        <v>4835</v>
      </c>
    </row>
    <row r="2405" spans="1:6" x14ac:dyDescent="0.2">
      <c r="A2405" t="s">
        <v>2915</v>
      </c>
      <c r="B2405" t="s">
        <v>6568</v>
      </c>
      <c r="C2405" s="1">
        <v>4.8100000000000002E-74</v>
      </c>
      <c r="D2405" t="s">
        <v>2916</v>
      </c>
      <c r="E2405" t="s">
        <v>2914</v>
      </c>
      <c r="F2405" t="s">
        <v>4835</v>
      </c>
    </row>
    <row r="2406" spans="1:6" x14ac:dyDescent="0.2">
      <c r="A2406" t="s">
        <v>2917</v>
      </c>
      <c r="B2406" t="s">
        <v>6568</v>
      </c>
      <c r="C2406" s="1">
        <v>3.8300000000000001E-61</v>
      </c>
      <c r="D2406" t="s">
        <v>2913</v>
      </c>
      <c r="E2406" t="s">
        <v>2914</v>
      </c>
      <c r="F2406" t="s">
        <v>4835</v>
      </c>
    </row>
    <row r="2407" spans="1:6" x14ac:dyDescent="0.2">
      <c r="A2407" t="s">
        <v>2918</v>
      </c>
      <c r="B2407" t="s">
        <v>6568</v>
      </c>
      <c r="C2407" s="1">
        <v>1.2800000000000001E-60</v>
      </c>
      <c r="D2407" t="s">
        <v>2913</v>
      </c>
      <c r="E2407" t="s">
        <v>2914</v>
      </c>
      <c r="F2407" t="s">
        <v>4835</v>
      </c>
    </row>
    <row r="2408" spans="1:6" x14ac:dyDescent="0.2">
      <c r="A2408" t="s">
        <v>2919</v>
      </c>
      <c r="B2408" t="s">
        <v>6568</v>
      </c>
      <c r="C2408" s="1">
        <v>3.8300000000000001E-61</v>
      </c>
      <c r="D2408" t="s">
        <v>2913</v>
      </c>
      <c r="E2408" t="s">
        <v>2914</v>
      </c>
      <c r="F2408" t="s">
        <v>4835</v>
      </c>
    </row>
    <row r="2409" spans="1:6" x14ac:dyDescent="0.2">
      <c r="A2409" t="s">
        <v>2920</v>
      </c>
      <c r="B2409" t="s">
        <v>6568</v>
      </c>
      <c r="C2409" s="1">
        <v>3.5099999999999997E-67</v>
      </c>
      <c r="D2409" t="s">
        <v>2921</v>
      </c>
      <c r="E2409" t="s">
        <v>2922</v>
      </c>
      <c r="F2409" t="s">
        <v>4835</v>
      </c>
    </row>
    <row r="2410" spans="1:6" x14ac:dyDescent="0.2">
      <c r="A2410" t="s">
        <v>2923</v>
      </c>
      <c r="B2410" t="s">
        <v>6568</v>
      </c>
      <c r="C2410" s="1">
        <v>3.2799999999999998E-75</v>
      </c>
      <c r="D2410" t="s">
        <v>2924</v>
      </c>
      <c r="E2410" t="s">
        <v>2925</v>
      </c>
      <c r="F2410" t="s">
        <v>4835</v>
      </c>
    </row>
    <row r="2411" spans="1:6" x14ac:dyDescent="0.2">
      <c r="A2411" t="s">
        <v>2926</v>
      </c>
      <c r="B2411" t="s">
        <v>6568</v>
      </c>
      <c r="C2411" s="1">
        <v>2.1099999999999999E-34</v>
      </c>
      <c r="D2411" t="s">
        <v>2924</v>
      </c>
      <c r="E2411" t="s">
        <v>2925</v>
      </c>
      <c r="F2411" t="s">
        <v>4835</v>
      </c>
    </row>
    <row r="2412" spans="1:6" x14ac:dyDescent="0.2">
      <c r="A2412" t="s">
        <v>2927</v>
      </c>
      <c r="B2412" t="s">
        <v>6568</v>
      </c>
      <c r="C2412" s="1">
        <v>9.8900000000000002E-87</v>
      </c>
      <c r="D2412" t="s">
        <v>2928</v>
      </c>
      <c r="E2412" t="s">
        <v>614</v>
      </c>
      <c r="F2412" t="s">
        <v>4835</v>
      </c>
    </row>
    <row r="2413" spans="1:6" x14ac:dyDescent="0.2">
      <c r="A2413" t="s">
        <v>2929</v>
      </c>
      <c r="B2413" t="s">
        <v>6568</v>
      </c>
      <c r="C2413" s="1">
        <v>5.5099999999999997E-62</v>
      </c>
      <c r="D2413" t="s">
        <v>2930</v>
      </c>
      <c r="E2413" t="s">
        <v>2931</v>
      </c>
      <c r="F2413" t="s">
        <v>4835</v>
      </c>
    </row>
    <row r="2414" spans="1:6" x14ac:dyDescent="0.2">
      <c r="A2414" t="s">
        <v>2932</v>
      </c>
      <c r="B2414" t="s">
        <v>6568</v>
      </c>
      <c r="C2414" s="1">
        <v>2.3099999999999999E-62</v>
      </c>
      <c r="D2414" t="s">
        <v>2930</v>
      </c>
      <c r="E2414" t="s">
        <v>2931</v>
      </c>
      <c r="F2414" t="s">
        <v>4835</v>
      </c>
    </row>
    <row r="2415" spans="1:6" x14ac:dyDescent="0.2">
      <c r="A2415" t="s">
        <v>2933</v>
      </c>
      <c r="B2415" t="s">
        <v>6568</v>
      </c>
      <c r="C2415" s="1">
        <v>9.03E-63</v>
      </c>
      <c r="D2415" t="s">
        <v>2934</v>
      </c>
      <c r="E2415" t="s">
        <v>2931</v>
      </c>
      <c r="F2415" t="s">
        <v>4835</v>
      </c>
    </row>
    <row r="2416" spans="1:6" x14ac:dyDescent="0.2">
      <c r="A2416" t="s">
        <v>2935</v>
      </c>
      <c r="B2416" t="s">
        <v>6568</v>
      </c>
      <c r="C2416" s="1">
        <v>1.7699999999999999E-58</v>
      </c>
      <c r="D2416" t="s">
        <v>2934</v>
      </c>
      <c r="E2416" t="s">
        <v>2931</v>
      </c>
      <c r="F2416" t="s">
        <v>4835</v>
      </c>
    </row>
    <row r="2417" spans="1:6" x14ac:dyDescent="0.2">
      <c r="A2417" t="s">
        <v>2936</v>
      </c>
      <c r="B2417" t="s">
        <v>6568</v>
      </c>
      <c r="C2417" s="1">
        <v>1.3200000000000001E-148</v>
      </c>
      <c r="D2417" t="s">
        <v>2937</v>
      </c>
      <c r="E2417" t="s">
        <v>2938</v>
      </c>
      <c r="F2417" t="s">
        <v>4835</v>
      </c>
    </row>
    <row r="2418" spans="1:6" x14ac:dyDescent="0.2">
      <c r="A2418" t="s">
        <v>2939</v>
      </c>
      <c r="B2418" t="s">
        <v>6568</v>
      </c>
      <c r="C2418" s="1">
        <v>3.8699999999999999E-78</v>
      </c>
      <c r="D2418" t="s">
        <v>2940</v>
      </c>
      <c r="E2418" t="s">
        <v>2941</v>
      </c>
      <c r="F2418" t="s">
        <v>4835</v>
      </c>
    </row>
    <row r="2419" spans="1:6" x14ac:dyDescent="0.2">
      <c r="A2419" t="s">
        <v>2942</v>
      </c>
      <c r="B2419" t="s">
        <v>6568</v>
      </c>
      <c r="C2419" s="1">
        <v>2.0999999999999999E-73</v>
      </c>
      <c r="D2419" t="s">
        <v>2940</v>
      </c>
      <c r="E2419" t="s">
        <v>2941</v>
      </c>
      <c r="F2419" t="s">
        <v>4835</v>
      </c>
    </row>
    <row r="2420" spans="1:6" x14ac:dyDescent="0.2">
      <c r="A2420" t="s">
        <v>2943</v>
      </c>
      <c r="B2420" t="s">
        <v>6568</v>
      </c>
      <c r="C2420" s="1">
        <v>1.41E-64</v>
      </c>
      <c r="D2420" t="s">
        <v>2940</v>
      </c>
      <c r="E2420" t="s">
        <v>2941</v>
      </c>
      <c r="F2420" t="s">
        <v>4835</v>
      </c>
    </row>
    <row r="2421" spans="1:6" x14ac:dyDescent="0.2">
      <c r="A2421" t="s">
        <v>2944</v>
      </c>
      <c r="B2421" t="s">
        <v>6568</v>
      </c>
      <c r="C2421" s="1">
        <v>2.62E-72</v>
      </c>
      <c r="D2421" t="s">
        <v>2940</v>
      </c>
      <c r="E2421" t="s">
        <v>2941</v>
      </c>
      <c r="F2421" t="s">
        <v>4835</v>
      </c>
    </row>
    <row r="2422" spans="1:6" x14ac:dyDescent="0.2">
      <c r="A2422" t="s">
        <v>2945</v>
      </c>
      <c r="B2422" t="s">
        <v>6568</v>
      </c>
      <c r="C2422" s="1">
        <v>3.4200000000000002E-45</v>
      </c>
      <c r="D2422" t="s">
        <v>2946</v>
      </c>
      <c r="E2422" t="s">
        <v>2947</v>
      </c>
      <c r="F2422" t="s">
        <v>4835</v>
      </c>
    </row>
    <row r="2423" spans="1:6" x14ac:dyDescent="0.2">
      <c r="A2423" t="s">
        <v>2948</v>
      </c>
      <c r="B2423" t="s">
        <v>6568</v>
      </c>
      <c r="C2423" s="1">
        <v>1.1699999999999999E-65</v>
      </c>
      <c r="D2423" t="s">
        <v>2949</v>
      </c>
      <c r="E2423" t="s">
        <v>613</v>
      </c>
      <c r="F2423" t="s">
        <v>4835</v>
      </c>
    </row>
    <row r="2424" spans="1:6" x14ac:dyDescent="0.2">
      <c r="A2424" t="s">
        <v>2950</v>
      </c>
      <c r="B2424" t="s">
        <v>6568</v>
      </c>
      <c r="C2424" s="1">
        <v>1.0500000000000001E-67</v>
      </c>
      <c r="D2424" t="s">
        <v>2951</v>
      </c>
      <c r="E2424" t="s">
        <v>613</v>
      </c>
      <c r="F2424" t="s">
        <v>4835</v>
      </c>
    </row>
    <row r="2425" spans="1:6" x14ac:dyDescent="0.2">
      <c r="A2425" t="s">
        <v>2952</v>
      </c>
      <c r="B2425" t="s">
        <v>6568</v>
      </c>
      <c r="C2425" s="1">
        <v>1.06E-69</v>
      </c>
      <c r="D2425" t="s">
        <v>2953</v>
      </c>
      <c r="E2425" t="s">
        <v>613</v>
      </c>
      <c r="F2425" t="s">
        <v>4835</v>
      </c>
    </row>
    <row r="2426" spans="1:6" x14ac:dyDescent="0.2">
      <c r="A2426" t="s">
        <v>2954</v>
      </c>
      <c r="B2426" t="s">
        <v>6568</v>
      </c>
      <c r="C2426" s="1">
        <v>6.7200000000000005E-66</v>
      </c>
      <c r="D2426" t="s">
        <v>2955</v>
      </c>
      <c r="E2426" t="s">
        <v>613</v>
      </c>
      <c r="F2426" t="s">
        <v>4835</v>
      </c>
    </row>
    <row r="2427" spans="1:6" x14ac:dyDescent="0.2">
      <c r="A2427" t="s">
        <v>2956</v>
      </c>
      <c r="B2427" t="s">
        <v>6568</v>
      </c>
      <c r="C2427" s="1">
        <v>5.4500000000000003E-56</v>
      </c>
      <c r="D2427" t="s">
        <v>2955</v>
      </c>
      <c r="E2427" t="s">
        <v>613</v>
      </c>
      <c r="F2427" t="s">
        <v>4835</v>
      </c>
    </row>
    <row r="2428" spans="1:6" x14ac:dyDescent="0.2">
      <c r="A2428" t="s">
        <v>2957</v>
      </c>
      <c r="B2428" t="s">
        <v>6568</v>
      </c>
      <c r="C2428" s="1">
        <v>4.4700000000000001E-66</v>
      </c>
      <c r="D2428" t="s">
        <v>2955</v>
      </c>
      <c r="E2428" t="s">
        <v>613</v>
      </c>
      <c r="F2428" t="s">
        <v>4835</v>
      </c>
    </row>
    <row r="2429" spans="1:6" x14ac:dyDescent="0.2">
      <c r="A2429" t="s">
        <v>2958</v>
      </c>
      <c r="B2429" t="s">
        <v>6568</v>
      </c>
      <c r="C2429" s="1">
        <v>9.7399999999999994E-69</v>
      </c>
      <c r="D2429" t="s">
        <v>2953</v>
      </c>
      <c r="E2429" t="s">
        <v>613</v>
      </c>
      <c r="F2429" t="s">
        <v>4835</v>
      </c>
    </row>
    <row r="2430" spans="1:6" x14ac:dyDescent="0.2">
      <c r="A2430" t="s">
        <v>2959</v>
      </c>
      <c r="B2430" t="s">
        <v>6568</v>
      </c>
      <c r="C2430" s="1">
        <v>3.3699999999999997E-39</v>
      </c>
      <c r="D2430" t="s">
        <v>2960</v>
      </c>
      <c r="E2430" t="s">
        <v>613</v>
      </c>
      <c r="F2430" t="s">
        <v>4835</v>
      </c>
    </row>
    <row r="2431" spans="1:6" x14ac:dyDescent="0.2">
      <c r="A2431" t="s">
        <v>2961</v>
      </c>
      <c r="B2431" t="s">
        <v>6568</v>
      </c>
      <c r="C2431" s="1">
        <v>7.85E-66</v>
      </c>
      <c r="D2431" t="s">
        <v>2955</v>
      </c>
      <c r="E2431" t="s">
        <v>613</v>
      </c>
      <c r="F2431" t="s">
        <v>4835</v>
      </c>
    </row>
    <row r="2432" spans="1:6" x14ac:dyDescent="0.2">
      <c r="A2432" t="s">
        <v>2962</v>
      </c>
      <c r="B2432" t="s">
        <v>6568</v>
      </c>
      <c r="C2432" s="1">
        <v>2.9100000000000002E-62</v>
      </c>
      <c r="D2432" t="s">
        <v>2949</v>
      </c>
      <c r="E2432" t="s">
        <v>613</v>
      </c>
      <c r="F2432" t="s">
        <v>4835</v>
      </c>
    </row>
    <row r="2433" spans="1:6" x14ac:dyDescent="0.2">
      <c r="A2433" t="s">
        <v>2963</v>
      </c>
      <c r="B2433" t="s">
        <v>6568</v>
      </c>
      <c r="C2433" s="1">
        <v>5.07E-66</v>
      </c>
      <c r="D2433" t="s">
        <v>2955</v>
      </c>
      <c r="E2433" t="s">
        <v>613</v>
      </c>
      <c r="F2433" t="s">
        <v>4835</v>
      </c>
    </row>
    <row r="2434" spans="1:6" x14ac:dyDescent="0.2">
      <c r="A2434" t="s">
        <v>2964</v>
      </c>
      <c r="B2434" t="s">
        <v>6568</v>
      </c>
      <c r="C2434" s="1">
        <v>4.8700000000000004E-75</v>
      </c>
      <c r="D2434" t="s">
        <v>2953</v>
      </c>
      <c r="E2434" t="s">
        <v>613</v>
      </c>
      <c r="F2434" t="s">
        <v>4835</v>
      </c>
    </row>
    <row r="2435" spans="1:6" x14ac:dyDescent="0.2">
      <c r="A2435" t="s">
        <v>2965</v>
      </c>
      <c r="B2435" t="s">
        <v>6568</v>
      </c>
      <c r="C2435" s="1">
        <v>1.13E-76</v>
      </c>
      <c r="D2435" t="s">
        <v>2953</v>
      </c>
      <c r="E2435" t="s">
        <v>613</v>
      </c>
      <c r="F2435" t="s">
        <v>4835</v>
      </c>
    </row>
    <row r="2436" spans="1:6" x14ac:dyDescent="0.2">
      <c r="A2436" t="s">
        <v>2966</v>
      </c>
      <c r="B2436" t="s">
        <v>6568</v>
      </c>
      <c r="C2436" s="1">
        <v>4.1700000000000003E-76</v>
      </c>
      <c r="D2436" t="s">
        <v>2953</v>
      </c>
      <c r="E2436" t="s">
        <v>613</v>
      </c>
      <c r="F2436" t="s">
        <v>4835</v>
      </c>
    </row>
    <row r="2437" spans="1:6" x14ac:dyDescent="0.2">
      <c r="A2437" t="s">
        <v>2967</v>
      </c>
      <c r="B2437" t="s">
        <v>6568</v>
      </c>
      <c r="C2437" s="1">
        <v>3.3499999999999999E-77</v>
      </c>
      <c r="D2437" t="s">
        <v>2953</v>
      </c>
      <c r="E2437" t="s">
        <v>613</v>
      </c>
      <c r="F2437" t="s">
        <v>4835</v>
      </c>
    </row>
    <row r="2438" spans="1:6" x14ac:dyDescent="0.2">
      <c r="A2438" t="s">
        <v>2968</v>
      </c>
      <c r="B2438" t="s">
        <v>6568</v>
      </c>
      <c r="C2438">
        <v>0</v>
      </c>
      <c r="D2438" t="s">
        <v>2969</v>
      </c>
      <c r="E2438" t="s">
        <v>613</v>
      </c>
      <c r="F2438" t="s">
        <v>4835</v>
      </c>
    </row>
    <row r="2439" spans="1:6" x14ac:dyDescent="0.2">
      <c r="A2439" t="s">
        <v>2970</v>
      </c>
      <c r="B2439" t="s">
        <v>6568</v>
      </c>
      <c r="C2439" s="1">
        <v>2.56E-76</v>
      </c>
      <c r="D2439" t="s">
        <v>2953</v>
      </c>
      <c r="E2439" t="s">
        <v>613</v>
      </c>
      <c r="F2439" t="s">
        <v>4835</v>
      </c>
    </row>
    <row r="2440" spans="1:6" x14ac:dyDescent="0.2">
      <c r="A2440" t="s">
        <v>2971</v>
      </c>
      <c r="B2440" t="s">
        <v>6568</v>
      </c>
      <c r="C2440" s="1">
        <v>1.13E-76</v>
      </c>
      <c r="D2440" t="s">
        <v>2953</v>
      </c>
      <c r="E2440" t="s">
        <v>613</v>
      </c>
      <c r="F2440" t="s">
        <v>4835</v>
      </c>
    </row>
    <row r="2441" spans="1:6" x14ac:dyDescent="0.2">
      <c r="A2441" t="s">
        <v>2972</v>
      </c>
      <c r="B2441" t="s">
        <v>6568</v>
      </c>
      <c r="C2441" s="1">
        <v>4.5600000000000003E-57</v>
      </c>
      <c r="D2441" t="s">
        <v>2973</v>
      </c>
      <c r="E2441" t="s">
        <v>613</v>
      </c>
      <c r="F2441" t="s">
        <v>4835</v>
      </c>
    </row>
    <row r="2442" spans="1:6" x14ac:dyDescent="0.2">
      <c r="A2442" t="s">
        <v>2974</v>
      </c>
      <c r="B2442" t="s">
        <v>6568</v>
      </c>
      <c r="C2442" s="1">
        <v>1.0099999999999999E-62</v>
      </c>
      <c r="D2442" t="s">
        <v>2975</v>
      </c>
      <c r="E2442" t="s">
        <v>613</v>
      </c>
      <c r="F2442" t="s">
        <v>4835</v>
      </c>
    </row>
    <row r="2443" spans="1:6" x14ac:dyDescent="0.2">
      <c r="A2443" t="s">
        <v>2976</v>
      </c>
      <c r="B2443" t="s">
        <v>6568</v>
      </c>
      <c r="C2443" s="1">
        <v>6.8000000000000003E-57</v>
      </c>
      <c r="D2443" t="s">
        <v>2977</v>
      </c>
      <c r="E2443" t="s">
        <v>613</v>
      </c>
      <c r="F2443" t="s">
        <v>4835</v>
      </c>
    </row>
    <row r="2444" spans="1:6" x14ac:dyDescent="0.2">
      <c r="A2444" t="s">
        <v>2978</v>
      </c>
      <c r="B2444" t="s">
        <v>6568</v>
      </c>
      <c r="C2444" s="1">
        <v>4.7700000000000001E-48</v>
      </c>
      <c r="D2444" t="s">
        <v>2977</v>
      </c>
      <c r="E2444" t="s">
        <v>613</v>
      </c>
      <c r="F2444" t="s">
        <v>4835</v>
      </c>
    </row>
    <row r="2445" spans="1:6" x14ac:dyDescent="0.2">
      <c r="A2445" t="s">
        <v>2979</v>
      </c>
      <c r="B2445" t="s">
        <v>6568</v>
      </c>
      <c r="C2445" s="1">
        <v>4.0900000000000002E-77</v>
      </c>
      <c r="D2445" t="s">
        <v>2953</v>
      </c>
      <c r="E2445" t="s">
        <v>613</v>
      </c>
      <c r="F2445" t="s">
        <v>4835</v>
      </c>
    </row>
    <row r="2446" spans="1:6" x14ac:dyDescent="0.2">
      <c r="A2446" t="s">
        <v>2980</v>
      </c>
      <c r="B2446" t="s">
        <v>6568</v>
      </c>
      <c r="C2446" s="1">
        <v>4.5100000000000001E-76</v>
      </c>
      <c r="D2446" t="s">
        <v>2953</v>
      </c>
      <c r="E2446" t="s">
        <v>613</v>
      </c>
      <c r="F2446" t="s">
        <v>4835</v>
      </c>
    </row>
    <row r="2447" spans="1:6" x14ac:dyDescent="0.2">
      <c r="A2447" t="s">
        <v>2981</v>
      </c>
      <c r="B2447" t="s">
        <v>6568</v>
      </c>
      <c r="C2447" s="1">
        <v>9.7500000000000006E-77</v>
      </c>
      <c r="D2447" t="s">
        <v>2953</v>
      </c>
      <c r="E2447" t="s">
        <v>613</v>
      </c>
      <c r="F2447" t="s">
        <v>4835</v>
      </c>
    </row>
    <row r="2448" spans="1:6" x14ac:dyDescent="0.2">
      <c r="A2448" t="s">
        <v>2982</v>
      </c>
      <c r="B2448" t="s">
        <v>6568</v>
      </c>
      <c r="C2448" s="1">
        <v>2.0299999999999999E-86</v>
      </c>
      <c r="D2448" t="s">
        <v>2983</v>
      </c>
      <c r="E2448" t="s">
        <v>613</v>
      </c>
      <c r="F2448" t="s">
        <v>4835</v>
      </c>
    </row>
    <row r="2449" spans="1:6" x14ac:dyDescent="0.2">
      <c r="A2449" t="s">
        <v>2984</v>
      </c>
      <c r="B2449" t="s">
        <v>6568</v>
      </c>
      <c r="C2449" s="1">
        <v>7.2900000000000001E-57</v>
      </c>
      <c r="D2449" t="s">
        <v>2985</v>
      </c>
      <c r="E2449" t="s">
        <v>613</v>
      </c>
      <c r="F2449" t="s">
        <v>4835</v>
      </c>
    </row>
    <row r="2450" spans="1:6" x14ac:dyDescent="0.2">
      <c r="A2450" t="s">
        <v>2986</v>
      </c>
      <c r="B2450" t="s">
        <v>6568</v>
      </c>
      <c r="C2450" s="1">
        <v>6.5799999999999998E-78</v>
      </c>
      <c r="D2450" t="s">
        <v>2953</v>
      </c>
      <c r="E2450" t="s">
        <v>613</v>
      </c>
      <c r="F2450" t="s">
        <v>4835</v>
      </c>
    </row>
    <row r="2451" spans="1:6" x14ac:dyDescent="0.2">
      <c r="A2451" t="s">
        <v>2987</v>
      </c>
      <c r="B2451" t="s">
        <v>6568</v>
      </c>
      <c r="C2451" s="1">
        <v>1.2000000000000001E-71</v>
      </c>
      <c r="D2451" t="s">
        <v>2953</v>
      </c>
      <c r="E2451" t="s">
        <v>613</v>
      </c>
      <c r="F2451" t="s">
        <v>4835</v>
      </c>
    </row>
    <row r="2452" spans="1:6" x14ac:dyDescent="0.2">
      <c r="A2452" t="s">
        <v>2988</v>
      </c>
      <c r="B2452" t="s">
        <v>6568</v>
      </c>
      <c r="C2452" s="1">
        <v>3.5E-65</v>
      </c>
      <c r="D2452" t="s">
        <v>2989</v>
      </c>
      <c r="E2452" t="s">
        <v>613</v>
      </c>
      <c r="F2452" t="s">
        <v>4835</v>
      </c>
    </row>
    <row r="2453" spans="1:6" x14ac:dyDescent="0.2">
      <c r="A2453" t="s">
        <v>2990</v>
      </c>
      <c r="B2453" t="s">
        <v>6568</v>
      </c>
      <c r="C2453" s="1">
        <v>1.9500000000000001E-70</v>
      </c>
      <c r="D2453" t="s">
        <v>2953</v>
      </c>
      <c r="E2453" t="s">
        <v>613</v>
      </c>
      <c r="F2453" t="s">
        <v>4835</v>
      </c>
    </row>
    <row r="2454" spans="1:6" x14ac:dyDescent="0.2">
      <c r="A2454" t="s">
        <v>2991</v>
      </c>
      <c r="B2454" t="s">
        <v>6568</v>
      </c>
      <c r="C2454" s="1">
        <v>3.3600000000000002E-76</v>
      </c>
      <c r="D2454" t="s">
        <v>2953</v>
      </c>
      <c r="E2454" t="s">
        <v>613</v>
      </c>
      <c r="F2454" t="s">
        <v>4835</v>
      </c>
    </row>
    <row r="2455" spans="1:6" x14ac:dyDescent="0.2">
      <c r="A2455" t="s">
        <v>2992</v>
      </c>
      <c r="B2455" t="s">
        <v>6568</v>
      </c>
      <c r="C2455" s="1">
        <v>3.3000000000000002E-71</v>
      </c>
      <c r="D2455" t="s">
        <v>2993</v>
      </c>
      <c r="E2455" t="s">
        <v>613</v>
      </c>
      <c r="F2455" t="s">
        <v>4835</v>
      </c>
    </row>
    <row r="2456" spans="1:6" x14ac:dyDescent="0.2">
      <c r="A2456" t="s">
        <v>2994</v>
      </c>
      <c r="B2456" t="s">
        <v>6568</v>
      </c>
      <c r="C2456" s="1">
        <v>6.1000000000000004E-46</v>
      </c>
      <c r="D2456" t="s">
        <v>2995</v>
      </c>
      <c r="E2456" t="s">
        <v>613</v>
      </c>
      <c r="F2456" t="s">
        <v>4835</v>
      </c>
    </row>
    <row r="2457" spans="1:6" x14ac:dyDescent="0.2">
      <c r="A2457" t="s">
        <v>2996</v>
      </c>
      <c r="B2457" t="s">
        <v>6568</v>
      </c>
      <c r="C2457" s="1">
        <v>9.4299999999999997E-26</v>
      </c>
      <c r="D2457" t="s">
        <v>2955</v>
      </c>
      <c r="E2457" t="s">
        <v>613</v>
      </c>
      <c r="F2457" t="s">
        <v>4835</v>
      </c>
    </row>
    <row r="2458" spans="1:6" x14ac:dyDescent="0.2">
      <c r="A2458" t="s">
        <v>2997</v>
      </c>
      <c r="B2458" t="s">
        <v>6568</v>
      </c>
      <c r="C2458">
        <v>0</v>
      </c>
      <c r="D2458" t="s">
        <v>2969</v>
      </c>
      <c r="E2458" t="s">
        <v>613</v>
      </c>
      <c r="F2458" t="s">
        <v>4835</v>
      </c>
    </row>
    <row r="2459" spans="1:6" x14ac:dyDescent="0.2">
      <c r="A2459" t="s">
        <v>2998</v>
      </c>
      <c r="B2459" t="s">
        <v>6568</v>
      </c>
      <c r="C2459" s="1">
        <v>3.2099999999999998E-76</v>
      </c>
      <c r="D2459" t="s">
        <v>2953</v>
      </c>
      <c r="E2459" t="s">
        <v>613</v>
      </c>
      <c r="F2459" t="s">
        <v>4835</v>
      </c>
    </row>
    <row r="2460" spans="1:6" x14ac:dyDescent="0.2">
      <c r="A2460" t="s">
        <v>2999</v>
      </c>
      <c r="B2460" t="s">
        <v>6568</v>
      </c>
      <c r="C2460" s="1">
        <v>3.7699999999999997E-79</v>
      </c>
      <c r="D2460" t="s">
        <v>2953</v>
      </c>
      <c r="E2460" t="s">
        <v>613</v>
      </c>
      <c r="F2460" t="s">
        <v>4835</v>
      </c>
    </row>
    <row r="2461" spans="1:6" x14ac:dyDescent="0.2">
      <c r="A2461" t="s">
        <v>3000</v>
      </c>
      <c r="B2461" t="s">
        <v>6568</v>
      </c>
      <c r="C2461" s="1">
        <v>1.5699999999999999E-70</v>
      </c>
      <c r="D2461" t="s">
        <v>2953</v>
      </c>
      <c r="E2461" t="s">
        <v>613</v>
      </c>
      <c r="F2461" t="s">
        <v>4835</v>
      </c>
    </row>
    <row r="2462" spans="1:6" x14ac:dyDescent="0.2">
      <c r="A2462" t="s">
        <v>3001</v>
      </c>
      <c r="B2462" t="s">
        <v>6568</v>
      </c>
      <c r="C2462" s="1">
        <v>1.87E-30</v>
      </c>
      <c r="D2462" t="s">
        <v>2953</v>
      </c>
      <c r="E2462" t="s">
        <v>613</v>
      </c>
      <c r="F2462" t="s">
        <v>4835</v>
      </c>
    </row>
    <row r="2463" spans="1:6" x14ac:dyDescent="0.2">
      <c r="A2463" t="s">
        <v>3002</v>
      </c>
      <c r="B2463" t="s">
        <v>6568</v>
      </c>
      <c r="C2463" s="1">
        <v>1.45E-60</v>
      </c>
      <c r="D2463" t="s">
        <v>3003</v>
      </c>
      <c r="E2463" t="s">
        <v>613</v>
      </c>
      <c r="F2463" t="s">
        <v>4835</v>
      </c>
    </row>
    <row r="2464" spans="1:6" x14ac:dyDescent="0.2">
      <c r="A2464" t="s">
        <v>3004</v>
      </c>
      <c r="B2464" t="s">
        <v>6568</v>
      </c>
      <c r="C2464" s="1">
        <v>1.48E-76</v>
      </c>
      <c r="D2464" t="s">
        <v>2953</v>
      </c>
      <c r="E2464" t="s">
        <v>613</v>
      </c>
      <c r="F2464" t="s">
        <v>4835</v>
      </c>
    </row>
    <row r="2465" spans="1:6" x14ac:dyDescent="0.2">
      <c r="A2465" t="s">
        <v>3005</v>
      </c>
      <c r="B2465" t="s">
        <v>6568</v>
      </c>
      <c r="C2465" s="1">
        <v>1.59E-41</v>
      </c>
      <c r="D2465" t="s">
        <v>2989</v>
      </c>
      <c r="E2465" t="s">
        <v>613</v>
      </c>
      <c r="F2465" t="s">
        <v>4835</v>
      </c>
    </row>
    <row r="2466" spans="1:6" x14ac:dyDescent="0.2">
      <c r="A2466" t="s">
        <v>3006</v>
      </c>
      <c r="B2466" t="s">
        <v>6568</v>
      </c>
      <c r="C2466" s="1">
        <v>2.35E-63</v>
      </c>
      <c r="D2466" t="s">
        <v>3007</v>
      </c>
      <c r="E2466" t="s">
        <v>613</v>
      </c>
      <c r="F2466" t="s">
        <v>4835</v>
      </c>
    </row>
    <row r="2467" spans="1:6" x14ac:dyDescent="0.2">
      <c r="A2467" t="s">
        <v>3008</v>
      </c>
      <c r="B2467" t="s">
        <v>6568</v>
      </c>
      <c r="C2467" s="1">
        <v>2.0900000000000002E-80</v>
      </c>
      <c r="D2467" t="s">
        <v>2953</v>
      </c>
      <c r="E2467" t="s">
        <v>613</v>
      </c>
      <c r="F2467" t="s">
        <v>4835</v>
      </c>
    </row>
    <row r="2468" spans="1:6" x14ac:dyDescent="0.2">
      <c r="A2468" t="s">
        <v>3009</v>
      </c>
      <c r="B2468" t="s">
        <v>6568</v>
      </c>
      <c r="C2468" s="1">
        <v>1.1E-77</v>
      </c>
      <c r="D2468" t="s">
        <v>2953</v>
      </c>
      <c r="E2468" t="s">
        <v>613</v>
      </c>
      <c r="F2468" t="s">
        <v>4835</v>
      </c>
    </row>
    <row r="2469" spans="1:6" x14ac:dyDescent="0.2">
      <c r="A2469" t="s">
        <v>3010</v>
      </c>
      <c r="B2469" t="s">
        <v>6568</v>
      </c>
      <c r="C2469" s="1">
        <v>3.3800000000000002E-65</v>
      </c>
      <c r="D2469" t="s">
        <v>2955</v>
      </c>
      <c r="E2469" t="s">
        <v>613</v>
      </c>
      <c r="F2469" t="s">
        <v>4835</v>
      </c>
    </row>
    <row r="2470" spans="1:6" x14ac:dyDescent="0.2">
      <c r="A2470" t="s">
        <v>3011</v>
      </c>
      <c r="B2470" t="s">
        <v>6568</v>
      </c>
      <c r="C2470" s="1">
        <v>6.7699999999999994E-48</v>
      </c>
      <c r="D2470" t="s">
        <v>2955</v>
      </c>
      <c r="E2470" t="s">
        <v>613</v>
      </c>
      <c r="F2470" t="s">
        <v>4835</v>
      </c>
    </row>
    <row r="2471" spans="1:6" x14ac:dyDescent="0.2">
      <c r="A2471" t="s">
        <v>3012</v>
      </c>
      <c r="B2471" t="s">
        <v>6568</v>
      </c>
      <c r="C2471" s="1">
        <v>1.8199999999999999E-64</v>
      </c>
      <c r="D2471" t="s">
        <v>2989</v>
      </c>
      <c r="E2471" t="s">
        <v>613</v>
      </c>
      <c r="F2471" t="s">
        <v>4835</v>
      </c>
    </row>
    <row r="2472" spans="1:6" x14ac:dyDescent="0.2">
      <c r="A2472" t="s">
        <v>3013</v>
      </c>
      <c r="B2472" t="s">
        <v>6568</v>
      </c>
      <c r="C2472" s="1">
        <v>4.23E-73</v>
      </c>
      <c r="D2472" t="s">
        <v>2993</v>
      </c>
      <c r="E2472" t="s">
        <v>613</v>
      </c>
      <c r="F2472" t="s">
        <v>4835</v>
      </c>
    </row>
    <row r="2473" spans="1:6" x14ac:dyDescent="0.2">
      <c r="A2473" t="s">
        <v>3014</v>
      </c>
      <c r="B2473" t="s">
        <v>6568</v>
      </c>
      <c r="C2473" s="1">
        <v>1.2900000000000001E-85</v>
      </c>
      <c r="D2473" t="s">
        <v>3015</v>
      </c>
      <c r="E2473" t="s">
        <v>613</v>
      </c>
      <c r="F2473" t="s">
        <v>4835</v>
      </c>
    </row>
    <row r="2474" spans="1:6" x14ac:dyDescent="0.2">
      <c r="A2474" t="s">
        <v>3016</v>
      </c>
      <c r="B2474" t="s">
        <v>6568</v>
      </c>
      <c r="C2474" s="1">
        <v>1.7899999999999999E-40</v>
      </c>
      <c r="D2474" t="s">
        <v>2993</v>
      </c>
      <c r="E2474" t="s">
        <v>613</v>
      </c>
      <c r="F2474" t="s">
        <v>4835</v>
      </c>
    </row>
    <row r="2475" spans="1:6" x14ac:dyDescent="0.2">
      <c r="A2475" t="s">
        <v>3017</v>
      </c>
      <c r="B2475" t="s">
        <v>6568</v>
      </c>
      <c r="C2475" s="1">
        <v>1.3100000000000001E-77</v>
      </c>
      <c r="D2475" t="s">
        <v>2993</v>
      </c>
      <c r="E2475" t="s">
        <v>613</v>
      </c>
      <c r="F2475" t="s">
        <v>4835</v>
      </c>
    </row>
    <row r="2476" spans="1:6" x14ac:dyDescent="0.2">
      <c r="A2476" t="s">
        <v>3018</v>
      </c>
      <c r="B2476" t="s">
        <v>6568</v>
      </c>
      <c r="C2476" s="1">
        <v>2.9099999999999998E-42</v>
      </c>
      <c r="D2476" t="s">
        <v>3019</v>
      </c>
      <c r="E2476" t="s">
        <v>613</v>
      </c>
      <c r="F2476" t="s">
        <v>4835</v>
      </c>
    </row>
    <row r="2477" spans="1:6" x14ac:dyDescent="0.2">
      <c r="A2477" t="s">
        <v>3020</v>
      </c>
      <c r="B2477" t="s">
        <v>6568</v>
      </c>
      <c r="C2477" s="1">
        <v>2.22E-37</v>
      </c>
      <c r="D2477" t="s">
        <v>2989</v>
      </c>
      <c r="E2477" t="s">
        <v>613</v>
      </c>
      <c r="F2477" t="s">
        <v>4835</v>
      </c>
    </row>
    <row r="2478" spans="1:6" x14ac:dyDescent="0.2">
      <c r="A2478" t="s">
        <v>3021</v>
      </c>
      <c r="B2478" t="s">
        <v>6568</v>
      </c>
      <c r="C2478" s="1">
        <v>3.3099999999999998E-79</v>
      </c>
      <c r="D2478" t="s">
        <v>3022</v>
      </c>
      <c r="E2478" t="s">
        <v>613</v>
      </c>
      <c r="F2478" t="s">
        <v>4835</v>
      </c>
    </row>
    <row r="2479" spans="1:6" x14ac:dyDescent="0.2">
      <c r="A2479" t="s">
        <v>3023</v>
      </c>
      <c r="B2479" t="s">
        <v>6568</v>
      </c>
      <c r="C2479" s="1">
        <v>4.7000000000000003E-41</v>
      </c>
      <c r="D2479" t="s">
        <v>2989</v>
      </c>
      <c r="E2479" t="s">
        <v>613</v>
      </c>
      <c r="F2479" t="s">
        <v>4835</v>
      </c>
    </row>
    <row r="2480" spans="1:6" x14ac:dyDescent="0.2">
      <c r="A2480" t="s">
        <v>3024</v>
      </c>
      <c r="B2480" t="s">
        <v>6568</v>
      </c>
      <c r="C2480" s="1">
        <v>1.36E-66</v>
      </c>
      <c r="D2480" t="s">
        <v>2955</v>
      </c>
      <c r="E2480" t="s">
        <v>613</v>
      </c>
      <c r="F2480" t="s">
        <v>4835</v>
      </c>
    </row>
    <row r="2481" spans="1:6" x14ac:dyDescent="0.2">
      <c r="A2481" t="s">
        <v>3025</v>
      </c>
      <c r="B2481" t="s">
        <v>6568</v>
      </c>
      <c r="C2481" s="1">
        <v>1.44E-76</v>
      </c>
      <c r="D2481" t="s">
        <v>2953</v>
      </c>
      <c r="E2481" t="s">
        <v>613</v>
      </c>
      <c r="F2481" t="s">
        <v>4835</v>
      </c>
    </row>
    <row r="2482" spans="1:6" x14ac:dyDescent="0.2">
      <c r="A2482" t="s">
        <v>3026</v>
      </c>
      <c r="B2482" t="s">
        <v>6568</v>
      </c>
      <c r="C2482" s="1">
        <v>9.1299999999999999E-72</v>
      </c>
      <c r="D2482" t="s">
        <v>3027</v>
      </c>
      <c r="E2482" t="s">
        <v>3028</v>
      </c>
      <c r="F2482" t="s">
        <v>4835</v>
      </c>
    </row>
    <row r="2483" spans="1:6" x14ac:dyDescent="0.2">
      <c r="A2483" t="s">
        <v>3029</v>
      </c>
      <c r="B2483" t="s">
        <v>6568</v>
      </c>
      <c r="C2483" s="1">
        <v>3.09E-34</v>
      </c>
      <c r="D2483" t="s">
        <v>3027</v>
      </c>
      <c r="E2483" t="s">
        <v>3028</v>
      </c>
      <c r="F2483" t="s">
        <v>4835</v>
      </c>
    </row>
    <row r="2484" spans="1:6" x14ac:dyDescent="0.2">
      <c r="A2484" t="s">
        <v>3030</v>
      </c>
      <c r="B2484" t="s">
        <v>6568</v>
      </c>
      <c r="C2484" s="1">
        <v>2.1100000000000001E-56</v>
      </c>
      <c r="D2484" t="s">
        <v>3027</v>
      </c>
      <c r="E2484" t="s">
        <v>3028</v>
      </c>
      <c r="F2484" t="s">
        <v>4835</v>
      </c>
    </row>
    <row r="2485" spans="1:6" x14ac:dyDescent="0.2">
      <c r="A2485" t="s">
        <v>3031</v>
      </c>
      <c r="B2485" t="s">
        <v>6569</v>
      </c>
      <c r="C2485" s="1">
        <v>2.0700000000000001E-74</v>
      </c>
      <c r="D2485" t="s">
        <v>3032</v>
      </c>
      <c r="E2485" t="s">
        <v>3033</v>
      </c>
      <c r="F2485" t="s">
        <v>4835</v>
      </c>
    </row>
    <row r="2486" spans="1:6" x14ac:dyDescent="0.2">
      <c r="A2486" t="s">
        <v>3034</v>
      </c>
      <c r="B2486" t="s">
        <v>6569</v>
      </c>
      <c r="C2486" s="1">
        <v>3.45E-55</v>
      </c>
      <c r="D2486" t="s">
        <v>3035</v>
      </c>
      <c r="E2486" t="s">
        <v>735</v>
      </c>
      <c r="F2486" t="s">
        <v>4835</v>
      </c>
    </row>
    <row r="2487" spans="1:6" x14ac:dyDescent="0.2">
      <c r="A2487" t="s">
        <v>3036</v>
      </c>
      <c r="B2487" t="s">
        <v>6569</v>
      </c>
      <c r="C2487" s="1">
        <v>3.4799999999999997E-55</v>
      </c>
      <c r="D2487" t="s">
        <v>3035</v>
      </c>
      <c r="E2487" t="s">
        <v>735</v>
      </c>
      <c r="F2487" t="s">
        <v>4835</v>
      </c>
    </row>
    <row r="2488" spans="1:6" x14ac:dyDescent="0.2">
      <c r="A2488" t="s">
        <v>3037</v>
      </c>
      <c r="B2488" t="s">
        <v>6569</v>
      </c>
      <c r="C2488" s="1">
        <v>2.3299999999999998E-55</v>
      </c>
      <c r="D2488" t="s">
        <v>3035</v>
      </c>
      <c r="E2488" t="s">
        <v>735</v>
      </c>
      <c r="F2488" t="s">
        <v>4835</v>
      </c>
    </row>
    <row r="2489" spans="1:6" x14ac:dyDescent="0.2">
      <c r="A2489" t="s">
        <v>3038</v>
      </c>
      <c r="B2489" t="s">
        <v>6569</v>
      </c>
      <c r="C2489" s="1">
        <v>7.62E-49</v>
      </c>
      <c r="D2489" t="s">
        <v>3039</v>
      </c>
      <c r="E2489" t="s">
        <v>735</v>
      </c>
      <c r="F2489" t="s">
        <v>4835</v>
      </c>
    </row>
    <row r="2490" spans="1:6" x14ac:dyDescent="0.2">
      <c r="A2490" t="s">
        <v>3040</v>
      </c>
      <c r="B2490" t="s">
        <v>6569</v>
      </c>
      <c r="C2490" s="1">
        <v>3.45E-55</v>
      </c>
      <c r="D2490" t="s">
        <v>3035</v>
      </c>
      <c r="E2490" t="s">
        <v>735</v>
      </c>
      <c r="F2490" t="s">
        <v>4835</v>
      </c>
    </row>
    <row r="2491" spans="1:6" x14ac:dyDescent="0.2">
      <c r="A2491" t="s">
        <v>3041</v>
      </c>
      <c r="B2491" t="s">
        <v>6569</v>
      </c>
      <c r="C2491" s="1">
        <v>3.6400000000000003E-33</v>
      </c>
      <c r="D2491" t="s">
        <v>3039</v>
      </c>
      <c r="E2491" t="s">
        <v>735</v>
      </c>
      <c r="F2491" t="s">
        <v>4835</v>
      </c>
    </row>
    <row r="2492" spans="1:6" x14ac:dyDescent="0.2">
      <c r="A2492" t="s">
        <v>3042</v>
      </c>
      <c r="B2492" t="s">
        <v>6569</v>
      </c>
      <c r="C2492" s="1">
        <v>3.45E-55</v>
      </c>
      <c r="D2492" t="s">
        <v>3035</v>
      </c>
      <c r="E2492" t="s">
        <v>735</v>
      </c>
      <c r="F2492" t="s">
        <v>4835</v>
      </c>
    </row>
    <row r="2493" spans="1:6" x14ac:dyDescent="0.2">
      <c r="A2493" t="s">
        <v>3043</v>
      </c>
      <c r="B2493" t="s">
        <v>6569</v>
      </c>
      <c r="C2493" s="1">
        <v>1.05E-54</v>
      </c>
      <c r="D2493" t="s">
        <v>3035</v>
      </c>
      <c r="E2493" t="s">
        <v>735</v>
      </c>
      <c r="F2493" t="s">
        <v>4835</v>
      </c>
    </row>
    <row r="2494" spans="1:6" x14ac:dyDescent="0.2">
      <c r="A2494" t="s">
        <v>3044</v>
      </c>
      <c r="B2494" t="s">
        <v>6569</v>
      </c>
      <c r="C2494" s="1">
        <v>3.4099999999999997E-58</v>
      </c>
      <c r="D2494" t="s">
        <v>2572</v>
      </c>
      <c r="E2494" t="s">
        <v>735</v>
      </c>
      <c r="F2494" t="s">
        <v>4835</v>
      </c>
    </row>
    <row r="2495" spans="1:6" x14ac:dyDescent="0.2">
      <c r="A2495" t="s">
        <v>3045</v>
      </c>
      <c r="B2495" t="s">
        <v>6569</v>
      </c>
      <c r="C2495" s="1">
        <v>1.8200000000000001E-140</v>
      </c>
      <c r="D2495" t="s">
        <v>3046</v>
      </c>
      <c r="E2495" t="s">
        <v>3047</v>
      </c>
      <c r="F2495" t="s">
        <v>4835</v>
      </c>
    </row>
    <row r="2496" spans="1:6" x14ac:dyDescent="0.2">
      <c r="A2496" t="s">
        <v>3048</v>
      </c>
      <c r="B2496" t="s">
        <v>6569</v>
      </c>
      <c r="C2496" s="1">
        <v>2.42E-139</v>
      </c>
      <c r="D2496" t="s">
        <v>3046</v>
      </c>
      <c r="E2496" t="s">
        <v>3047</v>
      </c>
      <c r="F2496" t="s">
        <v>4835</v>
      </c>
    </row>
    <row r="2497" spans="1:6" x14ac:dyDescent="0.2">
      <c r="A2497" t="s">
        <v>3049</v>
      </c>
      <c r="B2497" t="s">
        <v>6569</v>
      </c>
      <c r="C2497" s="1">
        <v>3.4200000000000002E-101</v>
      </c>
      <c r="D2497" t="s">
        <v>3050</v>
      </c>
      <c r="E2497" t="s">
        <v>2563</v>
      </c>
      <c r="F2497" t="s">
        <v>4835</v>
      </c>
    </row>
    <row r="2498" spans="1:6" x14ac:dyDescent="0.2">
      <c r="A2498" t="s">
        <v>3051</v>
      </c>
      <c r="B2498" t="s">
        <v>6569</v>
      </c>
      <c r="C2498" s="1">
        <v>2.25E-102</v>
      </c>
      <c r="D2498" t="s">
        <v>2574</v>
      </c>
      <c r="E2498" t="s">
        <v>2575</v>
      </c>
      <c r="F2498" t="s">
        <v>4835</v>
      </c>
    </row>
    <row r="2499" spans="1:6" x14ac:dyDescent="0.2">
      <c r="A2499" t="s">
        <v>3052</v>
      </c>
      <c r="B2499" t="s">
        <v>6569</v>
      </c>
      <c r="C2499" s="1">
        <v>7.8300000000000004E-139</v>
      </c>
      <c r="D2499" t="s">
        <v>3053</v>
      </c>
      <c r="E2499" t="s">
        <v>2563</v>
      </c>
      <c r="F2499" t="s">
        <v>4835</v>
      </c>
    </row>
    <row r="2500" spans="1:6" x14ac:dyDescent="0.2">
      <c r="A2500" t="s">
        <v>3054</v>
      </c>
      <c r="B2500" t="s">
        <v>6569</v>
      </c>
      <c r="C2500" s="1">
        <v>1.5799999999999999E-139</v>
      </c>
      <c r="D2500" t="s">
        <v>3055</v>
      </c>
      <c r="E2500" t="s">
        <v>2563</v>
      </c>
      <c r="F2500" t="s">
        <v>4835</v>
      </c>
    </row>
    <row r="2501" spans="1:6" x14ac:dyDescent="0.2">
      <c r="A2501" t="s">
        <v>3056</v>
      </c>
      <c r="B2501" t="s">
        <v>6569</v>
      </c>
      <c r="C2501" s="1">
        <v>6.7E-139</v>
      </c>
      <c r="D2501" t="s">
        <v>3055</v>
      </c>
      <c r="E2501" t="s">
        <v>2563</v>
      </c>
      <c r="F2501" t="s">
        <v>4835</v>
      </c>
    </row>
    <row r="2502" spans="1:6" x14ac:dyDescent="0.2">
      <c r="A2502" t="s">
        <v>3057</v>
      </c>
      <c r="B2502" t="s">
        <v>6569</v>
      </c>
      <c r="C2502" s="1">
        <v>2.8599999999999997E-138</v>
      </c>
      <c r="D2502" t="s">
        <v>3055</v>
      </c>
      <c r="E2502" t="s">
        <v>2563</v>
      </c>
      <c r="F2502" t="s">
        <v>4835</v>
      </c>
    </row>
    <row r="2503" spans="1:6" x14ac:dyDescent="0.2">
      <c r="A2503" t="s">
        <v>3058</v>
      </c>
      <c r="B2503" t="s">
        <v>6569</v>
      </c>
      <c r="C2503" s="1">
        <v>5.6000000000000005E-140</v>
      </c>
      <c r="D2503" t="s">
        <v>3055</v>
      </c>
      <c r="E2503" t="s">
        <v>2563</v>
      </c>
      <c r="F2503" t="s">
        <v>4835</v>
      </c>
    </row>
    <row r="2504" spans="1:6" x14ac:dyDescent="0.2">
      <c r="A2504" t="s">
        <v>3059</v>
      </c>
      <c r="B2504" t="s">
        <v>6569</v>
      </c>
      <c r="C2504" s="1">
        <v>1.12E-30</v>
      </c>
      <c r="D2504" t="s">
        <v>3055</v>
      </c>
      <c r="E2504" t="s">
        <v>2563</v>
      </c>
      <c r="F2504" t="s">
        <v>4835</v>
      </c>
    </row>
    <row r="2505" spans="1:6" x14ac:dyDescent="0.2">
      <c r="A2505" t="s">
        <v>3060</v>
      </c>
      <c r="B2505" t="s">
        <v>6569</v>
      </c>
      <c r="C2505" s="1">
        <v>2.2399999999999999E-24</v>
      </c>
      <c r="D2505" t="s">
        <v>3061</v>
      </c>
      <c r="E2505" t="s">
        <v>2560</v>
      </c>
      <c r="F2505" t="s">
        <v>4835</v>
      </c>
    </row>
    <row r="2506" spans="1:6" x14ac:dyDescent="0.2">
      <c r="A2506" t="s">
        <v>3062</v>
      </c>
      <c r="B2506" t="s">
        <v>6569</v>
      </c>
      <c r="C2506" s="1">
        <v>8.77E-43</v>
      </c>
      <c r="D2506" t="s">
        <v>1347</v>
      </c>
      <c r="E2506" t="s">
        <v>1348</v>
      </c>
      <c r="F2506" t="s">
        <v>4835</v>
      </c>
    </row>
    <row r="2507" spans="1:6" x14ac:dyDescent="0.2">
      <c r="A2507" t="s">
        <v>3063</v>
      </c>
      <c r="B2507" t="s">
        <v>6569</v>
      </c>
      <c r="C2507" s="1">
        <v>3.0000000000000003E-29</v>
      </c>
      <c r="D2507" t="s">
        <v>3064</v>
      </c>
      <c r="E2507" t="s">
        <v>2563</v>
      </c>
      <c r="F2507" t="s">
        <v>4835</v>
      </c>
    </row>
    <row r="2508" spans="1:6" x14ac:dyDescent="0.2">
      <c r="A2508" t="s">
        <v>3065</v>
      </c>
      <c r="B2508" t="s">
        <v>6569</v>
      </c>
      <c r="C2508" s="1">
        <v>3.4699999999999998E-44</v>
      </c>
      <c r="D2508" t="s">
        <v>3066</v>
      </c>
      <c r="E2508" t="s">
        <v>1338</v>
      </c>
      <c r="F2508" t="s">
        <v>4835</v>
      </c>
    </row>
    <row r="2509" spans="1:6" x14ac:dyDescent="0.2">
      <c r="A2509" t="s">
        <v>3067</v>
      </c>
      <c r="B2509" t="s">
        <v>6569</v>
      </c>
      <c r="C2509" s="1">
        <v>1.13E-46</v>
      </c>
      <c r="D2509" t="s">
        <v>3068</v>
      </c>
      <c r="E2509" t="s">
        <v>3069</v>
      </c>
      <c r="F2509" t="s">
        <v>4835</v>
      </c>
    </row>
    <row r="2510" spans="1:6" x14ac:dyDescent="0.2">
      <c r="A2510" t="s">
        <v>3070</v>
      </c>
      <c r="B2510" t="s">
        <v>6569</v>
      </c>
      <c r="C2510" s="1">
        <v>7.1699999999999999E-34</v>
      </c>
      <c r="D2510" t="s">
        <v>3071</v>
      </c>
      <c r="E2510" t="s">
        <v>3069</v>
      </c>
      <c r="F2510" t="s">
        <v>4835</v>
      </c>
    </row>
    <row r="2511" spans="1:6" x14ac:dyDescent="0.2">
      <c r="A2511" t="s">
        <v>3072</v>
      </c>
      <c r="B2511" t="s">
        <v>6569</v>
      </c>
      <c r="C2511" s="1">
        <v>4.13E-123</v>
      </c>
      <c r="D2511" t="s">
        <v>3073</v>
      </c>
      <c r="E2511" t="s">
        <v>3069</v>
      </c>
      <c r="F2511" t="s">
        <v>4835</v>
      </c>
    </row>
    <row r="2512" spans="1:6" x14ac:dyDescent="0.2">
      <c r="A2512" t="s">
        <v>3074</v>
      </c>
      <c r="B2512" t="s">
        <v>6569</v>
      </c>
      <c r="C2512" s="1">
        <v>8.8400000000000001E-91</v>
      </c>
      <c r="D2512" t="s">
        <v>2625</v>
      </c>
      <c r="E2512" t="s">
        <v>2626</v>
      </c>
      <c r="F2512" t="s">
        <v>4835</v>
      </c>
    </row>
    <row r="2513" spans="1:6" x14ac:dyDescent="0.2">
      <c r="A2513" t="s">
        <v>3075</v>
      </c>
      <c r="B2513" t="s">
        <v>6569</v>
      </c>
      <c r="C2513" s="1">
        <v>1.09E-119</v>
      </c>
      <c r="D2513" t="s">
        <v>3076</v>
      </c>
      <c r="E2513" t="s">
        <v>735</v>
      </c>
      <c r="F2513" t="s">
        <v>4835</v>
      </c>
    </row>
    <row r="2514" spans="1:6" x14ac:dyDescent="0.2">
      <c r="A2514" t="s">
        <v>3077</v>
      </c>
      <c r="B2514" t="s">
        <v>6569</v>
      </c>
      <c r="C2514" s="1">
        <v>4.7099999999999996E-41</v>
      </c>
      <c r="D2514" t="s">
        <v>2640</v>
      </c>
      <c r="E2514" t="s">
        <v>735</v>
      </c>
      <c r="F2514" t="s">
        <v>4835</v>
      </c>
    </row>
    <row r="2515" spans="1:6" x14ac:dyDescent="0.2">
      <c r="A2515" t="s">
        <v>3078</v>
      </c>
      <c r="B2515" t="s">
        <v>6569</v>
      </c>
      <c r="C2515" s="1">
        <v>3.6799999999999998E-137</v>
      </c>
      <c r="D2515" t="s">
        <v>3079</v>
      </c>
      <c r="E2515" t="s">
        <v>3080</v>
      </c>
      <c r="F2515" t="s">
        <v>4835</v>
      </c>
    </row>
    <row r="2516" spans="1:6" x14ac:dyDescent="0.2">
      <c r="A2516" t="s">
        <v>5494</v>
      </c>
      <c r="B2516" t="s">
        <v>6569</v>
      </c>
      <c r="C2516" s="1">
        <v>1.12E-24</v>
      </c>
      <c r="D2516" t="s">
        <v>5495</v>
      </c>
      <c r="E2516" t="s">
        <v>5496</v>
      </c>
      <c r="F2516" t="s">
        <v>6365</v>
      </c>
    </row>
    <row r="2517" spans="1:6" x14ac:dyDescent="0.2">
      <c r="A2517" t="s">
        <v>3081</v>
      </c>
      <c r="B2517" t="s">
        <v>6570</v>
      </c>
      <c r="C2517">
        <v>0</v>
      </c>
      <c r="D2517" t="s">
        <v>3082</v>
      </c>
      <c r="E2517" t="s">
        <v>3083</v>
      </c>
      <c r="F2517" t="s">
        <v>4835</v>
      </c>
    </row>
    <row r="2518" spans="1:6" x14ac:dyDescent="0.2">
      <c r="A2518" t="s">
        <v>3084</v>
      </c>
      <c r="B2518" t="s">
        <v>6570</v>
      </c>
      <c r="C2518" s="1">
        <v>2.5799999999999998E-152</v>
      </c>
      <c r="D2518" t="s">
        <v>3085</v>
      </c>
      <c r="E2518" t="s">
        <v>3083</v>
      </c>
      <c r="F2518" t="s">
        <v>4835</v>
      </c>
    </row>
    <row r="2519" spans="1:6" x14ac:dyDescent="0.2">
      <c r="A2519" t="s">
        <v>3086</v>
      </c>
      <c r="B2519" t="s">
        <v>6570</v>
      </c>
      <c r="C2519" s="1">
        <v>6.1399999999999999E-53</v>
      </c>
      <c r="D2519" t="s">
        <v>3087</v>
      </c>
      <c r="E2519" t="s">
        <v>3088</v>
      </c>
      <c r="F2519" t="s">
        <v>4835</v>
      </c>
    </row>
    <row r="2520" spans="1:6" x14ac:dyDescent="0.2">
      <c r="A2520" t="s">
        <v>3089</v>
      </c>
      <c r="B2520" t="s">
        <v>6570</v>
      </c>
      <c r="C2520" s="1">
        <v>1.6900000000000001E-90</v>
      </c>
      <c r="D2520" t="s">
        <v>3090</v>
      </c>
      <c r="E2520" t="s">
        <v>3083</v>
      </c>
      <c r="F2520" t="s">
        <v>4835</v>
      </c>
    </row>
    <row r="2521" spans="1:6" x14ac:dyDescent="0.2">
      <c r="A2521" t="s">
        <v>3091</v>
      </c>
      <c r="B2521" t="s">
        <v>6570</v>
      </c>
      <c r="C2521" s="1">
        <v>1.37E-158</v>
      </c>
      <c r="D2521" t="s">
        <v>3092</v>
      </c>
      <c r="E2521" t="s">
        <v>3083</v>
      </c>
      <c r="F2521" t="s">
        <v>4835</v>
      </c>
    </row>
    <row r="2522" spans="1:6" x14ac:dyDescent="0.2">
      <c r="A2522" t="s">
        <v>3093</v>
      </c>
      <c r="B2522" t="s">
        <v>6570</v>
      </c>
      <c r="C2522" s="1">
        <v>2.78E-82</v>
      </c>
      <c r="D2522" t="s">
        <v>3092</v>
      </c>
      <c r="E2522" t="s">
        <v>3083</v>
      </c>
      <c r="F2522" t="s">
        <v>4835</v>
      </c>
    </row>
    <row r="2523" spans="1:6" x14ac:dyDescent="0.2">
      <c r="A2523" t="s">
        <v>3094</v>
      </c>
      <c r="B2523" t="s">
        <v>6570</v>
      </c>
      <c r="C2523">
        <v>0</v>
      </c>
      <c r="D2523" t="s">
        <v>3095</v>
      </c>
      <c r="E2523" t="s">
        <v>3083</v>
      </c>
      <c r="F2523" t="s">
        <v>4835</v>
      </c>
    </row>
    <row r="2524" spans="1:6" x14ac:dyDescent="0.2">
      <c r="A2524" t="s">
        <v>3096</v>
      </c>
      <c r="B2524" t="s">
        <v>6570</v>
      </c>
      <c r="C2524">
        <v>0</v>
      </c>
      <c r="D2524" t="s">
        <v>3097</v>
      </c>
      <c r="E2524" t="s">
        <v>3083</v>
      </c>
      <c r="F2524" t="s">
        <v>4835</v>
      </c>
    </row>
    <row r="2525" spans="1:6" x14ac:dyDescent="0.2">
      <c r="A2525" t="s">
        <v>3098</v>
      </c>
      <c r="B2525" t="s">
        <v>6570</v>
      </c>
      <c r="C2525">
        <v>0</v>
      </c>
      <c r="D2525" t="s">
        <v>3099</v>
      </c>
      <c r="E2525" t="s">
        <v>3083</v>
      </c>
      <c r="F2525" t="s">
        <v>4835</v>
      </c>
    </row>
    <row r="2526" spans="1:6" x14ac:dyDescent="0.2">
      <c r="A2526" t="s">
        <v>3100</v>
      </c>
      <c r="B2526" t="s">
        <v>6570</v>
      </c>
      <c r="C2526">
        <v>0</v>
      </c>
      <c r="D2526" t="s">
        <v>3101</v>
      </c>
      <c r="E2526" t="s">
        <v>3083</v>
      </c>
      <c r="F2526" t="s">
        <v>4835</v>
      </c>
    </row>
    <row r="2527" spans="1:6" x14ac:dyDescent="0.2">
      <c r="A2527" t="s">
        <v>3102</v>
      </c>
      <c r="B2527" t="s">
        <v>6570</v>
      </c>
      <c r="C2527">
        <v>0</v>
      </c>
      <c r="D2527" t="s">
        <v>3099</v>
      </c>
      <c r="E2527" t="s">
        <v>3083</v>
      </c>
      <c r="F2527" t="s">
        <v>4835</v>
      </c>
    </row>
    <row r="2528" spans="1:6" x14ac:dyDescent="0.2">
      <c r="A2528" t="s">
        <v>3103</v>
      </c>
      <c r="B2528" t="s">
        <v>6570</v>
      </c>
      <c r="C2528" s="1">
        <v>7.8500000000000002E-173</v>
      </c>
      <c r="D2528" t="s">
        <v>3099</v>
      </c>
      <c r="E2528" t="s">
        <v>3083</v>
      </c>
      <c r="F2528" t="s">
        <v>4835</v>
      </c>
    </row>
    <row r="2529" spans="1:6" x14ac:dyDescent="0.2">
      <c r="A2529" t="s">
        <v>3104</v>
      </c>
      <c r="B2529" t="s">
        <v>6570</v>
      </c>
      <c r="C2529">
        <v>0</v>
      </c>
      <c r="D2529" t="s">
        <v>3101</v>
      </c>
      <c r="E2529" t="s">
        <v>3083</v>
      </c>
      <c r="F2529" t="s">
        <v>4835</v>
      </c>
    </row>
    <row r="2530" spans="1:6" x14ac:dyDescent="0.2">
      <c r="A2530" t="s">
        <v>3105</v>
      </c>
      <c r="B2530" t="s">
        <v>6570</v>
      </c>
      <c r="C2530">
        <v>0</v>
      </c>
      <c r="D2530" t="s">
        <v>3099</v>
      </c>
      <c r="E2530" t="s">
        <v>3083</v>
      </c>
      <c r="F2530" t="s">
        <v>4835</v>
      </c>
    </row>
    <row r="2531" spans="1:6" x14ac:dyDescent="0.2">
      <c r="A2531" t="s">
        <v>3106</v>
      </c>
      <c r="B2531" t="s">
        <v>6570</v>
      </c>
      <c r="C2531">
        <v>0</v>
      </c>
      <c r="D2531" t="s">
        <v>3099</v>
      </c>
      <c r="E2531" t="s">
        <v>3083</v>
      </c>
      <c r="F2531" t="s">
        <v>4835</v>
      </c>
    </row>
    <row r="2532" spans="1:6" x14ac:dyDescent="0.2">
      <c r="A2532" t="s">
        <v>3107</v>
      </c>
      <c r="B2532" t="s">
        <v>6570</v>
      </c>
      <c r="C2532">
        <v>0</v>
      </c>
      <c r="D2532" t="s">
        <v>3099</v>
      </c>
      <c r="E2532" t="s">
        <v>3083</v>
      </c>
      <c r="F2532" t="s">
        <v>4835</v>
      </c>
    </row>
    <row r="2533" spans="1:6" x14ac:dyDescent="0.2">
      <c r="A2533" t="s">
        <v>3108</v>
      </c>
      <c r="B2533" t="s">
        <v>6570</v>
      </c>
      <c r="C2533" s="1">
        <v>1.6700000000000001E-56</v>
      </c>
      <c r="D2533" t="s">
        <v>3101</v>
      </c>
      <c r="E2533" t="s">
        <v>3083</v>
      </c>
      <c r="F2533" t="s">
        <v>4835</v>
      </c>
    </row>
    <row r="2534" spans="1:6" x14ac:dyDescent="0.2">
      <c r="A2534" t="s">
        <v>3109</v>
      </c>
      <c r="B2534" t="s">
        <v>6570</v>
      </c>
      <c r="C2534" s="1">
        <v>8.0400000000000007E-127</v>
      </c>
      <c r="D2534" t="s">
        <v>3099</v>
      </c>
      <c r="E2534" t="s">
        <v>3083</v>
      </c>
      <c r="F2534" t="s">
        <v>4835</v>
      </c>
    </row>
    <row r="2535" spans="1:6" x14ac:dyDescent="0.2">
      <c r="A2535" t="s">
        <v>3110</v>
      </c>
      <c r="B2535" t="s">
        <v>6570</v>
      </c>
      <c r="C2535">
        <v>0</v>
      </c>
      <c r="D2535" t="s">
        <v>3099</v>
      </c>
      <c r="E2535" t="s">
        <v>3083</v>
      </c>
      <c r="F2535" t="s">
        <v>4835</v>
      </c>
    </row>
    <row r="2536" spans="1:6" x14ac:dyDescent="0.2">
      <c r="A2536" t="s">
        <v>3111</v>
      </c>
      <c r="B2536" t="s">
        <v>6570</v>
      </c>
      <c r="C2536">
        <v>0</v>
      </c>
      <c r="D2536" t="s">
        <v>3099</v>
      </c>
      <c r="E2536" t="s">
        <v>3083</v>
      </c>
      <c r="F2536" t="s">
        <v>4835</v>
      </c>
    </row>
    <row r="2537" spans="1:6" x14ac:dyDescent="0.2">
      <c r="A2537" t="s">
        <v>3112</v>
      </c>
      <c r="B2537" t="s">
        <v>6570</v>
      </c>
      <c r="C2537" s="1">
        <v>1.25E-42</v>
      </c>
      <c r="D2537" t="s">
        <v>3101</v>
      </c>
      <c r="E2537" t="s">
        <v>3083</v>
      </c>
      <c r="F2537" t="s">
        <v>4835</v>
      </c>
    </row>
    <row r="2538" spans="1:6" x14ac:dyDescent="0.2">
      <c r="A2538" t="s">
        <v>3113</v>
      </c>
      <c r="B2538" t="s">
        <v>6570</v>
      </c>
      <c r="C2538">
        <v>0</v>
      </c>
      <c r="D2538" t="s">
        <v>3099</v>
      </c>
      <c r="E2538" t="s">
        <v>3083</v>
      </c>
      <c r="F2538" t="s">
        <v>4835</v>
      </c>
    </row>
    <row r="2539" spans="1:6" x14ac:dyDescent="0.2">
      <c r="A2539" t="s">
        <v>3114</v>
      </c>
      <c r="B2539" t="s">
        <v>6570</v>
      </c>
      <c r="C2539">
        <v>0</v>
      </c>
      <c r="D2539" t="s">
        <v>3101</v>
      </c>
      <c r="E2539" t="s">
        <v>3083</v>
      </c>
      <c r="F2539" t="s">
        <v>4835</v>
      </c>
    </row>
    <row r="2540" spans="1:6" x14ac:dyDescent="0.2">
      <c r="A2540" t="s">
        <v>3115</v>
      </c>
      <c r="B2540" t="s">
        <v>6570</v>
      </c>
      <c r="C2540">
        <v>0</v>
      </c>
      <c r="D2540" t="s">
        <v>3099</v>
      </c>
      <c r="E2540" t="s">
        <v>3083</v>
      </c>
      <c r="F2540" t="s">
        <v>4835</v>
      </c>
    </row>
    <row r="2541" spans="1:6" x14ac:dyDescent="0.2">
      <c r="A2541" t="s">
        <v>3116</v>
      </c>
      <c r="B2541" t="s">
        <v>6570</v>
      </c>
      <c r="C2541">
        <v>0</v>
      </c>
      <c r="D2541" t="s">
        <v>3117</v>
      </c>
      <c r="E2541" t="s">
        <v>3083</v>
      </c>
      <c r="F2541" t="s">
        <v>4835</v>
      </c>
    </row>
    <row r="2542" spans="1:6" x14ac:dyDescent="0.2">
      <c r="A2542" t="s">
        <v>3118</v>
      </c>
      <c r="B2542" t="s">
        <v>6570</v>
      </c>
      <c r="C2542">
        <v>0</v>
      </c>
      <c r="D2542" t="s">
        <v>3117</v>
      </c>
      <c r="E2542" t="s">
        <v>3083</v>
      </c>
      <c r="F2542" t="s">
        <v>4835</v>
      </c>
    </row>
    <row r="2543" spans="1:6" x14ac:dyDescent="0.2">
      <c r="A2543" t="s">
        <v>3119</v>
      </c>
      <c r="B2543" t="s">
        <v>6570</v>
      </c>
      <c r="C2543">
        <v>0</v>
      </c>
      <c r="D2543" t="s">
        <v>3117</v>
      </c>
      <c r="E2543" t="s">
        <v>3083</v>
      </c>
      <c r="F2543" t="s">
        <v>4835</v>
      </c>
    </row>
    <row r="2544" spans="1:6" x14ac:dyDescent="0.2">
      <c r="A2544" t="s">
        <v>3120</v>
      </c>
      <c r="B2544" t="s">
        <v>6570</v>
      </c>
      <c r="C2544">
        <v>0</v>
      </c>
      <c r="D2544" t="s">
        <v>3117</v>
      </c>
      <c r="E2544" t="s">
        <v>3083</v>
      </c>
      <c r="F2544" t="s">
        <v>4835</v>
      </c>
    </row>
    <row r="2545" spans="1:6" x14ac:dyDescent="0.2">
      <c r="A2545" t="s">
        <v>3121</v>
      </c>
      <c r="B2545" t="s">
        <v>6570</v>
      </c>
      <c r="C2545">
        <v>0</v>
      </c>
      <c r="D2545" t="s">
        <v>3117</v>
      </c>
      <c r="E2545" t="s">
        <v>3083</v>
      </c>
      <c r="F2545" t="s">
        <v>4835</v>
      </c>
    </row>
    <row r="2546" spans="1:6" x14ac:dyDescent="0.2">
      <c r="A2546" t="s">
        <v>3122</v>
      </c>
      <c r="B2546" t="s">
        <v>6570</v>
      </c>
      <c r="C2546">
        <v>0</v>
      </c>
      <c r="D2546" t="s">
        <v>3117</v>
      </c>
      <c r="E2546" t="s">
        <v>3083</v>
      </c>
      <c r="F2546" t="s">
        <v>4835</v>
      </c>
    </row>
    <row r="2547" spans="1:6" x14ac:dyDescent="0.2">
      <c r="A2547" t="s">
        <v>3123</v>
      </c>
      <c r="B2547" t="s">
        <v>6570</v>
      </c>
      <c r="C2547">
        <v>0</v>
      </c>
      <c r="D2547" t="s">
        <v>3117</v>
      </c>
      <c r="E2547" t="s">
        <v>3083</v>
      </c>
      <c r="F2547" t="s">
        <v>4835</v>
      </c>
    </row>
    <row r="2548" spans="1:6" x14ac:dyDescent="0.2">
      <c r="A2548" t="s">
        <v>3124</v>
      </c>
      <c r="B2548" t="s">
        <v>6570</v>
      </c>
      <c r="C2548" s="1">
        <v>2.8499999999999999E-139</v>
      </c>
      <c r="D2548" t="s">
        <v>3125</v>
      </c>
      <c r="E2548" t="s">
        <v>3083</v>
      </c>
      <c r="F2548" t="s">
        <v>4835</v>
      </c>
    </row>
    <row r="2549" spans="1:6" x14ac:dyDescent="0.2">
      <c r="A2549" t="s">
        <v>3126</v>
      </c>
      <c r="B2549" t="s">
        <v>6570</v>
      </c>
      <c r="C2549">
        <v>0</v>
      </c>
      <c r="D2549" t="s">
        <v>3125</v>
      </c>
      <c r="E2549" t="s">
        <v>3083</v>
      </c>
      <c r="F2549" t="s">
        <v>4835</v>
      </c>
    </row>
    <row r="2550" spans="1:6" x14ac:dyDescent="0.2">
      <c r="A2550" t="s">
        <v>3127</v>
      </c>
      <c r="B2550" t="s">
        <v>6570</v>
      </c>
      <c r="C2550" s="1">
        <v>4.1800000000000002E-26</v>
      </c>
      <c r="D2550" t="s">
        <v>3128</v>
      </c>
      <c r="E2550" t="s">
        <v>2575</v>
      </c>
      <c r="F2550" t="s">
        <v>4835</v>
      </c>
    </row>
    <row r="2551" spans="1:6" x14ac:dyDescent="0.2">
      <c r="A2551" t="s">
        <v>3129</v>
      </c>
      <c r="B2551" t="s">
        <v>6570</v>
      </c>
      <c r="C2551" s="1">
        <v>1.4099999999999999E-23</v>
      </c>
      <c r="D2551" t="s">
        <v>3128</v>
      </c>
      <c r="E2551" t="s">
        <v>2575</v>
      </c>
      <c r="F2551" t="s">
        <v>4835</v>
      </c>
    </row>
    <row r="2552" spans="1:6" x14ac:dyDescent="0.2">
      <c r="A2552" t="s">
        <v>3130</v>
      </c>
      <c r="B2552" t="s">
        <v>6570</v>
      </c>
      <c r="C2552" s="1">
        <v>6.89E-26</v>
      </c>
      <c r="D2552" t="s">
        <v>3128</v>
      </c>
      <c r="E2552" t="s">
        <v>2575</v>
      </c>
      <c r="F2552" t="s">
        <v>4835</v>
      </c>
    </row>
    <row r="2553" spans="1:6" x14ac:dyDescent="0.2">
      <c r="A2553" t="s">
        <v>3131</v>
      </c>
      <c r="B2553" t="s">
        <v>6570</v>
      </c>
      <c r="C2553" s="1">
        <v>2.8700000000000001E-22</v>
      </c>
      <c r="D2553" t="s">
        <v>3132</v>
      </c>
      <c r="E2553" t="s">
        <v>3133</v>
      </c>
      <c r="F2553" t="s">
        <v>4835</v>
      </c>
    </row>
    <row r="2554" spans="1:6" x14ac:dyDescent="0.2">
      <c r="A2554" t="s">
        <v>3134</v>
      </c>
      <c r="B2554" t="s">
        <v>6570</v>
      </c>
      <c r="C2554" s="1">
        <v>6.7099999999999999E-27</v>
      </c>
      <c r="D2554" t="s">
        <v>3135</v>
      </c>
      <c r="E2554" t="s">
        <v>3136</v>
      </c>
      <c r="F2554" t="s">
        <v>4835</v>
      </c>
    </row>
    <row r="2555" spans="1:6" x14ac:dyDescent="0.2">
      <c r="A2555" t="s">
        <v>3137</v>
      </c>
      <c r="B2555" t="s">
        <v>6570</v>
      </c>
      <c r="C2555" s="1">
        <v>5.1799999999999999E-23</v>
      </c>
      <c r="D2555" t="s">
        <v>3135</v>
      </c>
      <c r="E2555" t="s">
        <v>3136</v>
      </c>
      <c r="F2555" t="s">
        <v>4835</v>
      </c>
    </row>
    <row r="2556" spans="1:6" x14ac:dyDescent="0.2">
      <c r="A2556" t="s">
        <v>3138</v>
      </c>
      <c r="B2556" t="s">
        <v>6570</v>
      </c>
      <c r="C2556" s="1">
        <v>1.17E-22</v>
      </c>
      <c r="D2556" t="s">
        <v>3135</v>
      </c>
      <c r="E2556" t="s">
        <v>3136</v>
      </c>
      <c r="F2556" t="s">
        <v>4835</v>
      </c>
    </row>
    <row r="2557" spans="1:6" x14ac:dyDescent="0.2">
      <c r="A2557" t="s">
        <v>3139</v>
      </c>
      <c r="B2557" t="s">
        <v>6570</v>
      </c>
      <c r="C2557" s="1">
        <v>1.1099999999999999E-160</v>
      </c>
      <c r="D2557" t="s">
        <v>3140</v>
      </c>
      <c r="E2557" t="s">
        <v>3141</v>
      </c>
      <c r="F2557" t="s">
        <v>4835</v>
      </c>
    </row>
    <row r="2558" spans="1:6" x14ac:dyDescent="0.2">
      <c r="A2558" t="s">
        <v>3142</v>
      </c>
      <c r="B2558" t="s">
        <v>6570</v>
      </c>
      <c r="C2558" s="1">
        <v>3.3400000000000001E-140</v>
      </c>
      <c r="D2558" t="s">
        <v>3143</v>
      </c>
      <c r="E2558" t="s">
        <v>3141</v>
      </c>
      <c r="F2558" t="s">
        <v>4835</v>
      </c>
    </row>
    <row r="2559" spans="1:6" x14ac:dyDescent="0.2">
      <c r="A2559" t="s">
        <v>3144</v>
      </c>
      <c r="B2559" t="s">
        <v>6570</v>
      </c>
      <c r="C2559" s="1">
        <v>1.33E-155</v>
      </c>
      <c r="D2559" t="s">
        <v>3145</v>
      </c>
      <c r="E2559" t="s">
        <v>3141</v>
      </c>
      <c r="F2559" t="s">
        <v>4835</v>
      </c>
    </row>
    <row r="2560" spans="1:6" x14ac:dyDescent="0.2">
      <c r="A2560" t="s">
        <v>3146</v>
      </c>
      <c r="B2560" t="s">
        <v>6570</v>
      </c>
      <c r="C2560" s="1">
        <v>9.8399999999999991E-103</v>
      </c>
      <c r="D2560" t="s">
        <v>3147</v>
      </c>
      <c r="E2560" t="s">
        <v>3141</v>
      </c>
      <c r="F2560" t="s">
        <v>4835</v>
      </c>
    </row>
    <row r="2561" spans="1:6" x14ac:dyDescent="0.2">
      <c r="A2561" t="s">
        <v>3148</v>
      </c>
      <c r="B2561" t="s">
        <v>6570</v>
      </c>
      <c r="C2561" s="1">
        <v>4.8500000000000001E-168</v>
      </c>
      <c r="D2561" t="s">
        <v>3143</v>
      </c>
      <c r="E2561" t="s">
        <v>3141</v>
      </c>
      <c r="F2561" t="s">
        <v>4835</v>
      </c>
    </row>
    <row r="2562" spans="1:6" x14ac:dyDescent="0.2">
      <c r="A2562" t="s">
        <v>3149</v>
      </c>
      <c r="B2562" t="s">
        <v>6570</v>
      </c>
      <c r="C2562" s="1">
        <v>1.18E-55</v>
      </c>
      <c r="D2562" t="s">
        <v>3140</v>
      </c>
      <c r="E2562" t="s">
        <v>3141</v>
      </c>
      <c r="F2562" t="s">
        <v>4835</v>
      </c>
    </row>
    <row r="2563" spans="1:6" x14ac:dyDescent="0.2">
      <c r="A2563" t="s">
        <v>3150</v>
      </c>
      <c r="B2563" t="s">
        <v>6570</v>
      </c>
      <c r="C2563" s="1">
        <v>3.9399999999999999E-24</v>
      </c>
      <c r="D2563" t="s">
        <v>3151</v>
      </c>
      <c r="E2563" t="s">
        <v>3152</v>
      </c>
      <c r="F2563" t="s">
        <v>4835</v>
      </c>
    </row>
    <row r="2564" spans="1:6" x14ac:dyDescent="0.2">
      <c r="A2564" t="s">
        <v>3153</v>
      </c>
      <c r="B2564" t="s">
        <v>6570</v>
      </c>
      <c r="C2564" s="1">
        <v>4.3799999999999998E-23</v>
      </c>
      <c r="D2564" t="s">
        <v>3154</v>
      </c>
      <c r="E2564" t="s">
        <v>3152</v>
      </c>
      <c r="F2564" t="s">
        <v>4835</v>
      </c>
    </row>
    <row r="2565" spans="1:6" x14ac:dyDescent="0.2">
      <c r="A2565" t="s">
        <v>3155</v>
      </c>
      <c r="B2565" t="s">
        <v>6570</v>
      </c>
      <c r="C2565" s="1">
        <v>1.43E-21</v>
      </c>
      <c r="D2565" t="s">
        <v>3156</v>
      </c>
      <c r="E2565" t="s">
        <v>3152</v>
      </c>
      <c r="F2565" t="s">
        <v>4835</v>
      </c>
    </row>
    <row r="2566" spans="1:6" x14ac:dyDescent="0.2">
      <c r="A2566" t="s">
        <v>3157</v>
      </c>
      <c r="B2566" t="s">
        <v>6570</v>
      </c>
      <c r="C2566" s="1">
        <v>1.4099999999999999E-52</v>
      </c>
      <c r="D2566" t="s">
        <v>3158</v>
      </c>
      <c r="E2566" t="s">
        <v>3152</v>
      </c>
      <c r="F2566" t="s">
        <v>4835</v>
      </c>
    </row>
    <row r="2567" spans="1:6" x14ac:dyDescent="0.2">
      <c r="A2567" t="s">
        <v>3159</v>
      </c>
      <c r="B2567" t="s">
        <v>6570</v>
      </c>
      <c r="C2567" s="1">
        <v>3.32E-53</v>
      </c>
      <c r="D2567" t="s">
        <v>3158</v>
      </c>
      <c r="E2567" t="s">
        <v>3152</v>
      </c>
      <c r="F2567" t="s">
        <v>4835</v>
      </c>
    </row>
    <row r="2568" spans="1:6" x14ac:dyDescent="0.2">
      <c r="A2568" t="s">
        <v>3160</v>
      </c>
      <c r="B2568" t="s">
        <v>6570</v>
      </c>
      <c r="C2568" s="1">
        <v>9.4800000000000006E-121</v>
      </c>
      <c r="D2568" t="s">
        <v>3161</v>
      </c>
      <c r="E2568" t="s">
        <v>3141</v>
      </c>
      <c r="F2568" t="s">
        <v>4835</v>
      </c>
    </row>
    <row r="2569" spans="1:6" x14ac:dyDescent="0.2">
      <c r="A2569" t="s">
        <v>3162</v>
      </c>
      <c r="B2569" t="s">
        <v>6570</v>
      </c>
      <c r="C2569" s="1">
        <v>1.96E-23</v>
      </c>
      <c r="D2569" t="s">
        <v>3163</v>
      </c>
      <c r="E2569" t="s">
        <v>3164</v>
      </c>
      <c r="F2569" t="s">
        <v>4835</v>
      </c>
    </row>
    <row r="2570" spans="1:6" x14ac:dyDescent="0.2">
      <c r="A2570" t="s">
        <v>3165</v>
      </c>
      <c r="B2570" t="s">
        <v>6570</v>
      </c>
      <c r="C2570" s="1">
        <v>6.2599999999999999E-24</v>
      </c>
      <c r="D2570" t="s">
        <v>3163</v>
      </c>
      <c r="E2570" t="s">
        <v>3164</v>
      </c>
      <c r="F2570" t="s">
        <v>4835</v>
      </c>
    </row>
    <row r="2571" spans="1:6" x14ac:dyDescent="0.2">
      <c r="A2571" t="s">
        <v>3166</v>
      </c>
      <c r="B2571" t="s">
        <v>6570</v>
      </c>
      <c r="C2571" s="1">
        <v>5.5499999999999999E-163</v>
      </c>
      <c r="D2571" t="s">
        <v>3161</v>
      </c>
      <c r="E2571" t="s">
        <v>3141</v>
      </c>
      <c r="F2571" t="s">
        <v>4835</v>
      </c>
    </row>
    <row r="2572" spans="1:6" x14ac:dyDescent="0.2">
      <c r="A2572" t="s">
        <v>3167</v>
      </c>
      <c r="B2572" t="s">
        <v>6570</v>
      </c>
      <c r="C2572" s="1">
        <v>5.8199999999999997E-24</v>
      </c>
      <c r="D2572" t="s">
        <v>3163</v>
      </c>
      <c r="E2572" t="s">
        <v>3164</v>
      </c>
      <c r="F2572" t="s">
        <v>4835</v>
      </c>
    </row>
    <row r="2573" spans="1:6" x14ac:dyDescent="0.2">
      <c r="A2573" t="s">
        <v>3168</v>
      </c>
      <c r="B2573" t="s">
        <v>6570</v>
      </c>
      <c r="C2573" s="1">
        <v>1.45E-32</v>
      </c>
      <c r="D2573" t="s">
        <v>3169</v>
      </c>
      <c r="E2573" t="s">
        <v>3170</v>
      </c>
      <c r="F2573" t="s">
        <v>4835</v>
      </c>
    </row>
    <row r="2574" spans="1:6" x14ac:dyDescent="0.2">
      <c r="A2574" t="s">
        <v>3171</v>
      </c>
      <c r="B2574" t="s">
        <v>6570</v>
      </c>
      <c r="C2574" s="1">
        <v>1.01E-22</v>
      </c>
      <c r="D2574" t="s">
        <v>3172</v>
      </c>
      <c r="E2574" t="s">
        <v>3173</v>
      </c>
      <c r="F2574" t="s">
        <v>4835</v>
      </c>
    </row>
    <row r="2575" spans="1:6" x14ac:dyDescent="0.2">
      <c r="A2575" t="s">
        <v>3174</v>
      </c>
      <c r="B2575" t="s">
        <v>6570</v>
      </c>
      <c r="C2575" s="1">
        <v>5.7700000000000002E-24</v>
      </c>
      <c r="D2575" t="s">
        <v>3163</v>
      </c>
      <c r="E2575" t="s">
        <v>3164</v>
      </c>
      <c r="F2575" t="s">
        <v>4835</v>
      </c>
    </row>
    <row r="2576" spans="1:6" x14ac:dyDescent="0.2">
      <c r="A2576" t="s">
        <v>3175</v>
      </c>
      <c r="B2576" t="s">
        <v>6570</v>
      </c>
      <c r="C2576" s="1">
        <v>3.8000000000000003E-98</v>
      </c>
      <c r="D2576" t="s">
        <v>3161</v>
      </c>
      <c r="E2576" t="s">
        <v>3141</v>
      </c>
      <c r="F2576" t="s">
        <v>4835</v>
      </c>
    </row>
    <row r="2577" spans="1:6" x14ac:dyDescent="0.2">
      <c r="A2577" t="s">
        <v>3176</v>
      </c>
      <c r="B2577" t="s">
        <v>6570</v>
      </c>
      <c r="C2577" s="1">
        <v>7.83E-117</v>
      </c>
      <c r="D2577" t="s">
        <v>3161</v>
      </c>
      <c r="E2577" t="s">
        <v>3141</v>
      </c>
      <c r="F2577" t="s">
        <v>4835</v>
      </c>
    </row>
    <row r="2578" spans="1:6" x14ac:dyDescent="0.2">
      <c r="A2578" t="s">
        <v>3177</v>
      </c>
      <c r="B2578" t="s">
        <v>6570</v>
      </c>
      <c r="C2578" s="1">
        <v>1.15E-116</v>
      </c>
      <c r="D2578" t="s">
        <v>3161</v>
      </c>
      <c r="E2578" t="s">
        <v>3141</v>
      </c>
      <c r="F2578" t="s">
        <v>4835</v>
      </c>
    </row>
    <row r="2579" spans="1:6" x14ac:dyDescent="0.2">
      <c r="A2579" t="s">
        <v>3178</v>
      </c>
      <c r="B2579" t="s">
        <v>6570</v>
      </c>
      <c r="C2579" s="1">
        <v>3.9700000000000002E-26</v>
      </c>
      <c r="D2579" t="s">
        <v>3179</v>
      </c>
      <c r="E2579" t="s">
        <v>3180</v>
      </c>
      <c r="F2579" t="s">
        <v>4835</v>
      </c>
    </row>
    <row r="2580" spans="1:6" x14ac:dyDescent="0.2">
      <c r="A2580" t="s">
        <v>3181</v>
      </c>
      <c r="B2580" t="s">
        <v>6570</v>
      </c>
      <c r="C2580" s="1">
        <v>9.0000000000000002E-25</v>
      </c>
      <c r="D2580" t="s">
        <v>3179</v>
      </c>
      <c r="E2580" t="s">
        <v>3180</v>
      </c>
      <c r="F2580" t="s">
        <v>4835</v>
      </c>
    </row>
    <row r="2581" spans="1:6" x14ac:dyDescent="0.2">
      <c r="A2581" t="s">
        <v>3182</v>
      </c>
      <c r="B2581" t="s">
        <v>6570</v>
      </c>
      <c r="C2581" s="1">
        <v>8.8800000000000004E-164</v>
      </c>
      <c r="D2581" t="s">
        <v>3161</v>
      </c>
      <c r="E2581" t="s">
        <v>3141</v>
      </c>
      <c r="F2581" t="s">
        <v>4835</v>
      </c>
    </row>
    <row r="2582" spans="1:6" x14ac:dyDescent="0.2">
      <c r="A2582" t="s">
        <v>3183</v>
      </c>
      <c r="B2582" t="s">
        <v>6570</v>
      </c>
      <c r="C2582" s="1">
        <v>7.6000000000000004E-171</v>
      </c>
      <c r="D2582" t="s">
        <v>3161</v>
      </c>
      <c r="E2582" t="s">
        <v>3141</v>
      </c>
      <c r="F2582" t="s">
        <v>4835</v>
      </c>
    </row>
    <row r="2583" spans="1:6" x14ac:dyDescent="0.2">
      <c r="A2583" t="s">
        <v>3184</v>
      </c>
      <c r="B2583" t="s">
        <v>6570</v>
      </c>
      <c r="C2583" s="1">
        <v>2.1199999999999999E-23</v>
      </c>
      <c r="D2583" t="s">
        <v>3179</v>
      </c>
      <c r="E2583" t="s">
        <v>3180</v>
      </c>
      <c r="F2583" t="s">
        <v>4835</v>
      </c>
    </row>
    <row r="2584" spans="1:6" x14ac:dyDescent="0.2">
      <c r="A2584" t="s">
        <v>3185</v>
      </c>
      <c r="B2584" t="s">
        <v>6570</v>
      </c>
      <c r="C2584" s="1">
        <v>5.7700000000000002E-24</v>
      </c>
      <c r="D2584" t="s">
        <v>3163</v>
      </c>
      <c r="E2584" t="s">
        <v>3164</v>
      </c>
      <c r="F2584" t="s">
        <v>4835</v>
      </c>
    </row>
    <row r="2585" spans="1:6" x14ac:dyDescent="0.2">
      <c r="A2585" t="s">
        <v>3186</v>
      </c>
      <c r="B2585" t="s">
        <v>6570</v>
      </c>
      <c r="C2585" s="1">
        <v>1.4699999999999999E-124</v>
      </c>
      <c r="D2585" t="s">
        <v>3161</v>
      </c>
      <c r="E2585" t="s">
        <v>3141</v>
      </c>
      <c r="F2585" t="s">
        <v>4835</v>
      </c>
    </row>
    <row r="2586" spans="1:6" x14ac:dyDescent="0.2">
      <c r="A2586" t="s">
        <v>3187</v>
      </c>
      <c r="B2586" t="s">
        <v>6570</v>
      </c>
      <c r="C2586" s="1">
        <v>2.4500000000000001E-31</v>
      </c>
      <c r="D2586" t="s">
        <v>3188</v>
      </c>
      <c r="E2586" t="s">
        <v>3170</v>
      </c>
      <c r="F2586" t="s">
        <v>4835</v>
      </c>
    </row>
    <row r="2587" spans="1:6" x14ac:dyDescent="0.2">
      <c r="A2587" t="s">
        <v>3189</v>
      </c>
      <c r="B2587" t="s">
        <v>6570</v>
      </c>
      <c r="C2587" s="1">
        <v>7.2500000000000004E-24</v>
      </c>
      <c r="D2587" t="s">
        <v>3172</v>
      </c>
      <c r="E2587" t="s">
        <v>3173</v>
      </c>
      <c r="F2587" t="s">
        <v>4835</v>
      </c>
    </row>
    <row r="2588" spans="1:6" x14ac:dyDescent="0.2">
      <c r="A2588" t="s">
        <v>3190</v>
      </c>
      <c r="B2588" t="s">
        <v>6570</v>
      </c>
      <c r="C2588" s="1">
        <v>6.2000000000000003E-125</v>
      </c>
      <c r="D2588" t="s">
        <v>3161</v>
      </c>
      <c r="E2588" t="s">
        <v>3141</v>
      </c>
      <c r="F2588" t="s">
        <v>4835</v>
      </c>
    </row>
    <row r="2589" spans="1:6" x14ac:dyDescent="0.2">
      <c r="A2589" t="s">
        <v>3191</v>
      </c>
      <c r="B2589" t="s">
        <v>6570</v>
      </c>
      <c r="C2589" s="1">
        <v>5.6099999999999999E-129</v>
      </c>
      <c r="D2589" t="s">
        <v>3161</v>
      </c>
      <c r="E2589" t="s">
        <v>3141</v>
      </c>
      <c r="F2589" t="s">
        <v>4835</v>
      </c>
    </row>
    <row r="2590" spans="1:6" x14ac:dyDescent="0.2">
      <c r="A2590" t="s">
        <v>3192</v>
      </c>
      <c r="B2590" t="s">
        <v>6570</v>
      </c>
      <c r="C2590" s="1">
        <v>3.2999999999999998E-24</v>
      </c>
      <c r="D2590" t="s">
        <v>3193</v>
      </c>
      <c r="E2590" t="s">
        <v>3194</v>
      </c>
      <c r="F2590" t="s">
        <v>4835</v>
      </c>
    </row>
    <row r="2591" spans="1:6" x14ac:dyDescent="0.2">
      <c r="A2591" t="s">
        <v>3195</v>
      </c>
      <c r="B2591" t="s">
        <v>6570</v>
      </c>
      <c r="C2591" s="1">
        <v>1.9E-32</v>
      </c>
      <c r="D2591" t="s">
        <v>3169</v>
      </c>
      <c r="E2591" t="s">
        <v>3170</v>
      </c>
      <c r="F2591" t="s">
        <v>4835</v>
      </c>
    </row>
    <row r="2592" spans="1:6" x14ac:dyDescent="0.2">
      <c r="A2592" t="s">
        <v>3196</v>
      </c>
      <c r="B2592" t="s">
        <v>6570</v>
      </c>
      <c r="C2592" s="1">
        <v>2.35E-23</v>
      </c>
      <c r="D2592" t="s">
        <v>3163</v>
      </c>
      <c r="E2592" t="s">
        <v>3164</v>
      </c>
      <c r="F2592" t="s">
        <v>4835</v>
      </c>
    </row>
    <row r="2593" spans="1:6" x14ac:dyDescent="0.2">
      <c r="A2593" t="s">
        <v>3197</v>
      </c>
      <c r="B2593" t="s">
        <v>6570</v>
      </c>
      <c r="C2593" s="1">
        <v>2.9300000000000001E-112</v>
      </c>
      <c r="D2593" t="s">
        <v>3161</v>
      </c>
      <c r="E2593" t="s">
        <v>3141</v>
      </c>
      <c r="F2593" t="s">
        <v>4835</v>
      </c>
    </row>
    <row r="2594" spans="1:6" x14ac:dyDescent="0.2">
      <c r="A2594" t="s">
        <v>3198</v>
      </c>
      <c r="B2594" t="s">
        <v>6570</v>
      </c>
      <c r="C2594" s="1">
        <v>2.01E-23</v>
      </c>
      <c r="D2594" t="s">
        <v>3163</v>
      </c>
      <c r="E2594" t="s">
        <v>3164</v>
      </c>
      <c r="F2594" t="s">
        <v>4835</v>
      </c>
    </row>
    <row r="2595" spans="1:6" x14ac:dyDescent="0.2">
      <c r="A2595" t="s">
        <v>3199</v>
      </c>
      <c r="B2595" t="s">
        <v>6570</v>
      </c>
      <c r="C2595" s="1">
        <v>1.5099999999999999E-35</v>
      </c>
      <c r="D2595" t="s">
        <v>3200</v>
      </c>
      <c r="E2595" t="s">
        <v>3141</v>
      </c>
      <c r="F2595" t="s">
        <v>4835</v>
      </c>
    </row>
    <row r="2596" spans="1:6" x14ac:dyDescent="0.2">
      <c r="A2596" t="s">
        <v>3201</v>
      </c>
      <c r="B2596" t="s">
        <v>6570</v>
      </c>
      <c r="C2596" s="1">
        <v>5.4900000000000002E-112</v>
      </c>
      <c r="D2596" t="s">
        <v>3202</v>
      </c>
      <c r="E2596" t="s">
        <v>3141</v>
      </c>
      <c r="F2596" t="s">
        <v>4835</v>
      </c>
    </row>
    <row r="2597" spans="1:6" x14ac:dyDescent="0.2">
      <c r="A2597" t="s">
        <v>3203</v>
      </c>
      <c r="B2597" t="s">
        <v>6570</v>
      </c>
      <c r="C2597" s="1">
        <v>5.7700000000000003E-52</v>
      </c>
      <c r="D2597" t="s">
        <v>3204</v>
      </c>
      <c r="E2597" t="s">
        <v>3141</v>
      </c>
      <c r="F2597" t="s">
        <v>4835</v>
      </c>
    </row>
    <row r="2598" spans="1:6" x14ac:dyDescent="0.2">
      <c r="A2598" t="s">
        <v>3205</v>
      </c>
      <c r="B2598" t="s">
        <v>6570</v>
      </c>
      <c r="C2598">
        <v>0</v>
      </c>
      <c r="D2598" t="s">
        <v>3204</v>
      </c>
      <c r="E2598" t="s">
        <v>3141</v>
      </c>
      <c r="F2598" t="s">
        <v>4835</v>
      </c>
    </row>
    <row r="2599" spans="1:6" x14ac:dyDescent="0.2">
      <c r="A2599" t="s">
        <v>3206</v>
      </c>
      <c r="B2599" t="s">
        <v>6570</v>
      </c>
      <c r="C2599" s="1">
        <v>3.7300000000000001E-118</v>
      </c>
      <c r="D2599" t="s">
        <v>3204</v>
      </c>
      <c r="E2599" t="s">
        <v>3141</v>
      </c>
      <c r="F2599" t="s">
        <v>4835</v>
      </c>
    </row>
    <row r="2600" spans="1:6" x14ac:dyDescent="0.2">
      <c r="A2600" t="s">
        <v>3207</v>
      </c>
      <c r="B2600" t="s">
        <v>6570</v>
      </c>
      <c r="C2600">
        <v>0</v>
      </c>
      <c r="D2600" t="s">
        <v>3204</v>
      </c>
      <c r="E2600" t="s">
        <v>3141</v>
      </c>
      <c r="F2600" t="s">
        <v>4835</v>
      </c>
    </row>
    <row r="2601" spans="1:6" x14ac:dyDescent="0.2">
      <c r="A2601" t="s">
        <v>3208</v>
      </c>
      <c r="B2601" t="s">
        <v>6570</v>
      </c>
      <c r="C2601" s="1">
        <v>2.44E-51</v>
      </c>
      <c r="D2601" t="s">
        <v>3209</v>
      </c>
      <c r="E2601" t="s">
        <v>3210</v>
      </c>
      <c r="F2601" t="s">
        <v>4835</v>
      </c>
    </row>
    <row r="2602" spans="1:6" x14ac:dyDescent="0.2">
      <c r="A2602" t="s">
        <v>3211</v>
      </c>
      <c r="B2602" t="s">
        <v>6570</v>
      </c>
      <c r="C2602" s="1">
        <v>5.3500000000000001E-21</v>
      </c>
      <c r="D2602" t="s">
        <v>3212</v>
      </c>
      <c r="E2602" t="s">
        <v>3152</v>
      </c>
      <c r="F2602" t="s">
        <v>4835</v>
      </c>
    </row>
    <row r="2603" spans="1:6" x14ac:dyDescent="0.2">
      <c r="A2603" t="s">
        <v>3213</v>
      </c>
      <c r="B2603" t="s">
        <v>6570</v>
      </c>
      <c r="C2603" s="1">
        <v>9.9E-23</v>
      </c>
      <c r="D2603" t="s">
        <v>3214</v>
      </c>
      <c r="E2603" t="s">
        <v>3215</v>
      </c>
      <c r="F2603" t="s">
        <v>4835</v>
      </c>
    </row>
    <row r="2604" spans="1:6" x14ac:dyDescent="0.2">
      <c r="A2604" t="s">
        <v>3216</v>
      </c>
      <c r="B2604" t="s">
        <v>6570</v>
      </c>
      <c r="C2604" s="1">
        <v>2.3000000000000001E-23</v>
      </c>
      <c r="D2604" t="s">
        <v>3214</v>
      </c>
      <c r="E2604" t="s">
        <v>3215</v>
      </c>
      <c r="F2604" t="s">
        <v>4835</v>
      </c>
    </row>
    <row r="2605" spans="1:6" x14ac:dyDescent="0.2">
      <c r="A2605" t="s">
        <v>3217</v>
      </c>
      <c r="B2605" t="s">
        <v>6570</v>
      </c>
      <c r="C2605" s="1">
        <v>6.0000000000000001E-23</v>
      </c>
      <c r="D2605" t="s">
        <v>3214</v>
      </c>
      <c r="E2605" t="s">
        <v>3215</v>
      </c>
      <c r="F2605" t="s">
        <v>4835</v>
      </c>
    </row>
    <row r="2606" spans="1:6" x14ac:dyDescent="0.2">
      <c r="A2606" t="s">
        <v>3218</v>
      </c>
      <c r="B2606" t="s">
        <v>6570</v>
      </c>
      <c r="C2606" s="1">
        <v>9.9E-23</v>
      </c>
      <c r="D2606" t="s">
        <v>3214</v>
      </c>
      <c r="E2606" t="s">
        <v>3215</v>
      </c>
      <c r="F2606" t="s">
        <v>4835</v>
      </c>
    </row>
    <row r="2607" spans="1:6" x14ac:dyDescent="0.2">
      <c r="A2607" t="s">
        <v>3219</v>
      </c>
      <c r="B2607" t="s">
        <v>6570</v>
      </c>
      <c r="C2607" s="1">
        <v>3.8599999999999998E-34</v>
      </c>
      <c r="D2607" t="s">
        <v>3220</v>
      </c>
      <c r="E2607" t="s">
        <v>3152</v>
      </c>
      <c r="F2607" t="s">
        <v>4835</v>
      </c>
    </row>
    <row r="2608" spans="1:6" x14ac:dyDescent="0.2">
      <c r="A2608" t="s">
        <v>3221</v>
      </c>
      <c r="B2608" t="s">
        <v>6570</v>
      </c>
      <c r="C2608" s="1">
        <v>3.8599999999999998E-34</v>
      </c>
      <c r="D2608" t="s">
        <v>3220</v>
      </c>
      <c r="E2608" t="s">
        <v>3152</v>
      </c>
      <c r="F2608" t="s">
        <v>4835</v>
      </c>
    </row>
    <row r="2609" spans="1:6" x14ac:dyDescent="0.2">
      <c r="A2609" t="s">
        <v>3222</v>
      </c>
      <c r="B2609" t="s">
        <v>6570</v>
      </c>
      <c r="C2609" s="1">
        <v>9.4E-35</v>
      </c>
      <c r="D2609" t="s">
        <v>3220</v>
      </c>
      <c r="E2609" t="s">
        <v>3152</v>
      </c>
      <c r="F2609" t="s">
        <v>4835</v>
      </c>
    </row>
    <row r="2610" spans="1:6" x14ac:dyDescent="0.2">
      <c r="A2610" t="s">
        <v>3223</v>
      </c>
      <c r="B2610" t="s">
        <v>6570</v>
      </c>
      <c r="C2610" s="1">
        <v>2.97E-28</v>
      </c>
      <c r="D2610" t="s">
        <v>3224</v>
      </c>
      <c r="E2610" t="s">
        <v>3152</v>
      </c>
      <c r="F2610" t="s">
        <v>4835</v>
      </c>
    </row>
    <row r="2611" spans="1:6" x14ac:dyDescent="0.2">
      <c r="A2611" t="s">
        <v>3225</v>
      </c>
      <c r="B2611" t="s">
        <v>6570</v>
      </c>
      <c r="C2611" s="1">
        <v>5.5999999999999998E-25</v>
      </c>
      <c r="D2611" t="s">
        <v>3224</v>
      </c>
      <c r="E2611" t="s">
        <v>3152</v>
      </c>
      <c r="F2611" t="s">
        <v>4835</v>
      </c>
    </row>
    <row r="2612" spans="1:6" x14ac:dyDescent="0.2">
      <c r="A2612" t="s">
        <v>3226</v>
      </c>
      <c r="B2612" t="s">
        <v>6570</v>
      </c>
      <c r="C2612" s="1">
        <v>1.7999999999999999E-23</v>
      </c>
      <c r="D2612" t="s">
        <v>3224</v>
      </c>
      <c r="E2612" t="s">
        <v>3152</v>
      </c>
      <c r="F2612" t="s">
        <v>4835</v>
      </c>
    </row>
    <row r="2613" spans="1:6" x14ac:dyDescent="0.2">
      <c r="A2613" t="s">
        <v>3227</v>
      </c>
      <c r="B2613" t="s">
        <v>6570</v>
      </c>
      <c r="C2613" s="1">
        <v>3.5699999999999999E-36</v>
      </c>
      <c r="D2613" t="s">
        <v>3228</v>
      </c>
      <c r="E2613" t="s">
        <v>3141</v>
      </c>
      <c r="F2613" t="s">
        <v>4835</v>
      </c>
    </row>
    <row r="2614" spans="1:6" x14ac:dyDescent="0.2">
      <c r="A2614" t="s">
        <v>3229</v>
      </c>
      <c r="B2614" t="s">
        <v>6570</v>
      </c>
      <c r="C2614" s="1">
        <v>3.5699999999999999E-36</v>
      </c>
      <c r="D2614" t="s">
        <v>3228</v>
      </c>
      <c r="E2614" t="s">
        <v>3141</v>
      </c>
      <c r="F2614" t="s">
        <v>4835</v>
      </c>
    </row>
    <row r="2615" spans="1:6" x14ac:dyDescent="0.2">
      <c r="A2615" t="s">
        <v>3230</v>
      </c>
      <c r="B2615" t="s">
        <v>6570</v>
      </c>
      <c r="C2615" s="1">
        <v>3.5699999999999999E-36</v>
      </c>
      <c r="D2615" t="s">
        <v>3228</v>
      </c>
      <c r="E2615" t="s">
        <v>3141</v>
      </c>
      <c r="F2615" t="s">
        <v>4835</v>
      </c>
    </row>
    <row r="2616" spans="1:6" x14ac:dyDescent="0.2">
      <c r="A2616" t="s">
        <v>3231</v>
      </c>
      <c r="B2616" t="s">
        <v>6570</v>
      </c>
      <c r="C2616" s="1">
        <v>6.6199999999999996E-25</v>
      </c>
      <c r="D2616" t="s">
        <v>3232</v>
      </c>
      <c r="E2616" t="s">
        <v>3152</v>
      </c>
      <c r="F2616" t="s">
        <v>4835</v>
      </c>
    </row>
    <row r="2617" spans="1:6" x14ac:dyDescent="0.2">
      <c r="A2617" t="s">
        <v>3233</v>
      </c>
      <c r="B2617" t="s">
        <v>6570</v>
      </c>
      <c r="C2617" s="1">
        <v>1.3200000000000001E-22</v>
      </c>
      <c r="D2617" t="s">
        <v>3232</v>
      </c>
      <c r="E2617" t="s">
        <v>3152</v>
      </c>
      <c r="F2617" t="s">
        <v>4835</v>
      </c>
    </row>
    <row r="2618" spans="1:6" x14ac:dyDescent="0.2">
      <c r="A2618" t="s">
        <v>3234</v>
      </c>
      <c r="B2618" t="s">
        <v>6570</v>
      </c>
      <c r="C2618" s="1">
        <v>2.6600000000000002E-29</v>
      </c>
      <c r="D2618" t="s">
        <v>3232</v>
      </c>
      <c r="E2618" t="s">
        <v>3152</v>
      </c>
      <c r="F2618" t="s">
        <v>4835</v>
      </c>
    </row>
    <row r="2619" spans="1:6" x14ac:dyDescent="0.2">
      <c r="A2619" t="s">
        <v>3235</v>
      </c>
      <c r="B2619" t="s">
        <v>6570</v>
      </c>
      <c r="C2619" s="1">
        <v>2.0700000000000001E-22</v>
      </c>
      <c r="D2619" t="s">
        <v>3232</v>
      </c>
      <c r="E2619" t="s">
        <v>3152</v>
      </c>
      <c r="F2619" t="s">
        <v>4835</v>
      </c>
    </row>
    <row r="2620" spans="1:6" x14ac:dyDescent="0.2">
      <c r="A2620" t="s">
        <v>3236</v>
      </c>
      <c r="B2620" t="s">
        <v>6570</v>
      </c>
      <c r="C2620" s="1">
        <v>2.6600000000000002E-29</v>
      </c>
      <c r="D2620" t="s">
        <v>3232</v>
      </c>
      <c r="E2620" t="s">
        <v>3152</v>
      </c>
      <c r="F2620" t="s">
        <v>4835</v>
      </c>
    </row>
    <row r="2621" spans="1:6" x14ac:dyDescent="0.2">
      <c r="A2621" t="s">
        <v>3237</v>
      </c>
      <c r="B2621" t="s">
        <v>6570</v>
      </c>
      <c r="C2621" s="1">
        <v>1.2E-27</v>
      </c>
      <c r="D2621" t="s">
        <v>3238</v>
      </c>
      <c r="E2621" t="s">
        <v>3152</v>
      </c>
      <c r="F2621" t="s">
        <v>4835</v>
      </c>
    </row>
    <row r="2622" spans="1:6" x14ac:dyDescent="0.2">
      <c r="A2622" t="s">
        <v>3239</v>
      </c>
      <c r="B2622" t="s">
        <v>6570</v>
      </c>
      <c r="C2622" s="1">
        <v>9.6100000000000003E-27</v>
      </c>
      <c r="D2622" t="s">
        <v>3240</v>
      </c>
      <c r="E2622" t="s">
        <v>3152</v>
      </c>
      <c r="F2622" t="s">
        <v>4835</v>
      </c>
    </row>
    <row r="2623" spans="1:6" x14ac:dyDescent="0.2">
      <c r="A2623" t="s">
        <v>3241</v>
      </c>
      <c r="B2623" t="s">
        <v>6570</v>
      </c>
      <c r="C2623" s="1">
        <v>4.9299999999999999E-32</v>
      </c>
      <c r="D2623" t="s">
        <v>3242</v>
      </c>
      <c r="E2623" t="s">
        <v>3152</v>
      </c>
      <c r="F2623" t="s">
        <v>4835</v>
      </c>
    </row>
    <row r="2624" spans="1:6" x14ac:dyDescent="0.2">
      <c r="A2624" t="s">
        <v>3243</v>
      </c>
      <c r="B2624" t="s">
        <v>6570</v>
      </c>
      <c r="C2624" s="1">
        <v>2.3599999999999999E-37</v>
      </c>
      <c r="D2624" t="s">
        <v>3244</v>
      </c>
      <c r="E2624" t="s">
        <v>3152</v>
      </c>
      <c r="F2624" t="s">
        <v>4835</v>
      </c>
    </row>
    <row r="2625" spans="1:6" x14ac:dyDescent="0.2">
      <c r="A2625" t="s">
        <v>3245</v>
      </c>
      <c r="B2625" t="s">
        <v>6570</v>
      </c>
      <c r="C2625" s="1">
        <v>2.3599999999999999E-37</v>
      </c>
      <c r="D2625" t="s">
        <v>3244</v>
      </c>
      <c r="E2625" t="s">
        <v>3152</v>
      </c>
      <c r="F2625" t="s">
        <v>4835</v>
      </c>
    </row>
    <row r="2626" spans="1:6" x14ac:dyDescent="0.2">
      <c r="A2626" t="s">
        <v>3246</v>
      </c>
      <c r="B2626" t="s">
        <v>6570</v>
      </c>
      <c r="C2626" s="1">
        <v>2.3599999999999999E-37</v>
      </c>
      <c r="D2626" t="s">
        <v>3244</v>
      </c>
      <c r="E2626" t="s">
        <v>3152</v>
      </c>
      <c r="F2626" t="s">
        <v>4835</v>
      </c>
    </row>
    <row r="2627" spans="1:6" x14ac:dyDescent="0.2">
      <c r="A2627" t="s">
        <v>3247</v>
      </c>
      <c r="B2627" t="s">
        <v>6570</v>
      </c>
      <c r="C2627" s="1">
        <v>5.5299999999999999E-45</v>
      </c>
      <c r="D2627" t="s">
        <v>3248</v>
      </c>
      <c r="E2627" t="s">
        <v>3152</v>
      </c>
      <c r="F2627" t="s">
        <v>4835</v>
      </c>
    </row>
    <row r="2628" spans="1:6" x14ac:dyDescent="0.2">
      <c r="A2628" t="s">
        <v>3249</v>
      </c>
      <c r="B2628" t="s">
        <v>6570</v>
      </c>
      <c r="C2628" s="1">
        <v>8.0200000000000002E-44</v>
      </c>
      <c r="D2628" t="s">
        <v>3248</v>
      </c>
      <c r="E2628" t="s">
        <v>3152</v>
      </c>
      <c r="F2628" t="s">
        <v>4835</v>
      </c>
    </row>
    <row r="2629" spans="1:6" x14ac:dyDescent="0.2">
      <c r="A2629" t="s">
        <v>3250</v>
      </c>
      <c r="B2629" t="s">
        <v>6570</v>
      </c>
      <c r="C2629" s="1">
        <v>6.6000000000000006E-29</v>
      </c>
      <c r="D2629" t="s">
        <v>3251</v>
      </c>
      <c r="E2629" t="s">
        <v>3152</v>
      </c>
      <c r="F2629" t="s">
        <v>4835</v>
      </c>
    </row>
    <row r="2630" spans="1:6" x14ac:dyDescent="0.2">
      <c r="A2630" t="s">
        <v>3252</v>
      </c>
      <c r="B2630" t="s">
        <v>6570</v>
      </c>
      <c r="C2630" s="1">
        <v>1.6200000000000001E-29</v>
      </c>
      <c r="D2630" t="s">
        <v>3253</v>
      </c>
      <c r="E2630" t="s">
        <v>3152</v>
      </c>
      <c r="F2630" t="s">
        <v>4835</v>
      </c>
    </row>
    <row r="2631" spans="1:6" x14ac:dyDescent="0.2">
      <c r="A2631" t="s">
        <v>3254</v>
      </c>
      <c r="B2631" t="s">
        <v>6570</v>
      </c>
      <c r="C2631" s="1">
        <v>6.6000000000000006E-29</v>
      </c>
      <c r="D2631" t="s">
        <v>3251</v>
      </c>
      <c r="E2631" t="s">
        <v>3152</v>
      </c>
      <c r="F2631" t="s">
        <v>4835</v>
      </c>
    </row>
    <row r="2632" spans="1:6" x14ac:dyDescent="0.2">
      <c r="A2632" t="s">
        <v>3255</v>
      </c>
      <c r="B2632" t="s">
        <v>6570</v>
      </c>
      <c r="C2632" s="1">
        <v>6.1200000000000005E-29</v>
      </c>
      <c r="D2632" t="s">
        <v>3251</v>
      </c>
      <c r="E2632" t="s">
        <v>3152</v>
      </c>
      <c r="F2632" t="s">
        <v>4835</v>
      </c>
    </row>
    <row r="2633" spans="1:6" x14ac:dyDescent="0.2">
      <c r="A2633" t="s">
        <v>3256</v>
      </c>
      <c r="B2633" t="s">
        <v>6570</v>
      </c>
      <c r="C2633" s="1">
        <v>6.6000000000000006E-29</v>
      </c>
      <c r="D2633" t="s">
        <v>3251</v>
      </c>
      <c r="E2633" t="s">
        <v>3152</v>
      </c>
      <c r="F2633" t="s">
        <v>4835</v>
      </c>
    </row>
    <row r="2634" spans="1:6" x14ac:dyDescent="0.2">
      <c r="A2634" t="s">
        <v>3257</v>
      </c>
      <c r="B2634" t="s">
        <v>6570</v>
      </c>
      <c r="C2634" s="1">
        <v>1.42E-27</v>
      </c>
      <c r="D2634" t="s">
        <v>3258</v>
      </c>
      <c r="E2634" t="s">
        <v>3152</v>
      </c>
      <c r="F2634" t="s">
        <v>4835</v>
      </c>
    </row>
    <row r="2635" spans="1:6" x14ac:dyDescent="0.2">
      <c r="A2635" t="s">
        <v>3259</v>
      </c>
      <c r="B2635" t="s">
        <v>6570</v>
      </c>
      <c r="C2635" s="1">
        <v>2.1099999999999998E-28</v>
      </c>
      <c r="D2635" t="s">
        <v>3260</v>
      </c>
      <c r="E2635" t="s">
        <v>3152</v>
      </c>
      <c r="F2635" t="s">
        <v>4835</v>
      </c>
    </row>
    <row r="2636" spans="1:6" x14ac:dyDescent="0.2">
      <c r="A2636" t="s">
        <v>3261</v>
      </c>
      <c r="B2636" t="s">
        <v>6570</v>
      </c>
      <c r="C2636" s="1">
        <v>6.6000000000000006E-29</v>
      </c>
      <c r="D2636" t="s">
        <v>3251</v>
      </c>
      <c r="E2636" t="s">
        <v>3152</v>
      </c>
      <c r="F2636" t="s">
        <v>4835</v>
      </c>
    </row>
    <row r="2637" spans="1:6" x14ac:dyDescent="0.2">
      <c r="A2637" t="s">
        <v>3262</v>
      </c>
      <c r="B2637" t="s">
        <v>6570</v>
      </c>
      <c r="C2637" s="1">
        <v>3.11E-34</v>
      </c>
      <c r="D2637" t="s">
        <v>3263</v>
      </c>
      <c r="E2637" t="s">
        <v>3152</v>
      </c>
      <c r="F2637" t="s">
        <v>4835</v>
      </c>
    </row>
    <row r="2638" spans="1:6" x14ac:dyDescent="0.2">
      <c r="A2638" t="s">
        <v>3264</v>
      </c>
      <c r="B2638" t="s">
        <v>6570</v>
      </c>
      <c r="C2638" s="1">
        <v>2.5199999999999999E-32</v>
      </c>
      <c r="D2638" t="s">
        <v>3263</v>
      </c>
      <c r="E2638" t="s">
        <v>3152</v>
      </c>
      <c r="F2638" t="s">
        <v>4835</v>
      </c>
    </row>
    <row r="2639" spans="1:6" x14ac:dyDescent="0.2">
      <c r="A2639" t="s">
        <v>3265</v>
      </c>
      <c r="B2639" t="s">
        <v>6570</v>
      </c>
      <c r="C2639" s="1">
        <v>1.31E-25</v>
      </c>
      <c r="D2639" t="s">
        <v>3266</v>
      </c>
      <c r="E2639" t="s">
        <v>3152</v>
      </c>
      <c r="F2639" t="s">
        <v>4835</v>
      </c>
    </row>
    <row r="2640" spans="1:6" x14ac:dyDescent="0.2">
      <c r="A2640" t="s">
        <v>3267</v>
      </c>
      <c r="B2640" t="s">
        <v>6570</v>
      </c>
      <c r="C2640" s="1">
        <v>1.7899999999999999E-23</v>
      </c>
      <c r="D2640" t="s">
        <v>3266</v>
      </c>
      <c r="E2640" t="s">
        <v>3152</v>
      </c>
      <c r="F2640" t="s">
        <v>4835</v>
      </c>
    </row>
    <row r="2641" spans="1:6" x14ac:dyDescent="0.2">
      <c r="A2641" t="s">
        <v>3268</v>
      </c>
      <c r="B2641" t="s">
        <v>6570</v>
      </c>
      <c r="C2641" s="1">
        <v>1.1500000000000001E-24</v>
      </c>
      <c r="D2641" t="s">
        <v>3266</v>
      </c>
      <c r="E2641" t="s">
        <v>3152</v>
      </c>
      <c r="F2641" t="s">
        <v>4835</v>
      </c>
    </row>
    <row r="2642" spans="1:6" x14ac:dyDescent="0.2">
      <c r="A2642" t="s">
        <v>3269</v>
      </c>
      <c r="B2642" t="s">
        <v>6570</v>
      </c>
      <c r="C2642" s="1">
        <v>3.3699999999999996E-24</v>
      </c>
      <c r="D2642" t="s">
        <v>3266</v>
      </c>
      <c r="E2642" t="s">
        <v>3152</v>
      </c>
      <c r="F2642" t="s">
        <v>4835</v>
      </c>
    </row>
    <row r="2643" spans="1:6" x14ac:dyDescent="0.2">
      <c r="A2643" t="s">
        <v>3270</v>
      </c>
      <c r="B2643" t="s">
        <v>6570</v>
      </c>
      <c r="C2643" s="1">
        <v>1.3200000000000001E-32</v>
      </c>
      <c r="D2643" t="s">
        <v>3266</v>
      </c>
      <c r="E2643" t="s">
        <v>3152</v>
      </c>
      <c r="F2643" t="s">
        <v>4835</v>
      </c>
    </row>
    <row r="2644" spans="1:6" x14ac:dyDescent="0.2">
      <c r="A2644" t="s">
        <v>3271</v>
      </c>
      <c r="B2644" t="s">
        <v>6570</v>
      </c>
      <c r="C2644" s="1">
        <v>7.0500000000000003E-28</v>
      </c>
      <c r="D2644" t="s">
        <v>3263</v>
      </c>
      <c r="E2644" t="s">
        <v>3152</v>
      </c>
      <c r="F2644" t="s">
        <v>4835</v>
      </c>
    </row>
    <row r="2645" spans="1:6" x14ac:dyDescent="0.2">
      <c r="A2645" t="s">
        <v>3272</v>
      </c>
      <c r="B2645" t="s">
        <v>6570</v>
      </c>
      <c r="C2645" s="1">
        <v>2.8200000000000002E-29</v>
      </c>
      <c r="D2645" t="s">
        <v>3266</v>
      </c>
      <c r="E2645" t="s">
        <v>3152</v>
      </c>
      <c r="F2645" t="s">
        <v>4835</v>
      </c>
    </row>
    <row r="2646" spans="1:6" x14ac:dyDescent="0.2">
      <c r="A2646" t="s">
        <v>3273</v>
      </c>
      <c r="B2646" t="s">
        <v>6570</v>
      </c>
      <c r="C2646" s="1">
        <v>3.0799999999999999E-26</v>
      </c>
      <c r="D2646" t="s">
        <v>3263</v>
      </c>
      <c r="E2646" t="s">
        <v>3152</v>
      </c>
      <c r="F2646" t="s">
        <v>4835</v>
      </c>
    </row>
    <row r="2647" spans="1:6" x14ac:dyDescent="0.2">
      <c r="A2647" t="s">
        <v>3274</v>
      </c>
      <c r="B2647" t="s">
        <v>6570</v>
      </c>
      <c r="C2647" s="1">
        <v>4.7599999999999997E-26</v>
      </c>
      <c r="D2647" t="s">
        <v>3263</v>
      </c>
      <c r="E2647" t="s">
        <v>3152</v>
      </c>
      <c r="F2647" t="s">
        <v>4835</v>
      </c>
    </row>
    <row r="2648" spans="1:6" x14ac:dyDescent="0.2">
      <c r="A2648" t="s">
        <v>3275</v>
      </c>
      <c r="B2648" t="s">
        <v>6570</v>
      </c>
      <c r="C2648" s="1">
        <v>2.8800000000000002E-34</v>
      </c>
      <c r="D2648" t="s">
        <v>3263</v>
      </c>
      <c r="E2648" t="s">
        <v>3152</v>
      </c>
      <c r="F2648" t="s">
        <v>4835</v>
      </c>
    </row>
    <row r="2649" spans="1:6" x14ac:dyDescent="0.2">
      <c r="A2649" t="s">
        <v>3276</v>
      </c>
      <c r="B2649" t="s">
        <v>6570</v>
      </c>
      <c r="C2649" s="1">
        <v>5.3700000000000003E-31</v>
      </c>
      <c r="D2649" t="s">
        <v>3266</v>
      </c>
      <c r="E2649" t="s">
        <v>3152</v>
      </c>
      <c r="F2649" t="s">
        <v>4835</v>
      </c>
    </row>
    <row r="2650" spans="1:6" x14ac:dyDescent="0.2">
      <c r="A2650" t="s">
        <v>3277</v>
      </c>
      <c r="B2650" t="s">
        <v>6570</v>
      </c>
      <c r="C2650" s="1">
        <v>1.1500000000000001E-24</v>
      </c>
      <c r="D2650" t="s">
        <v>3266</v>
      </c>
      <c r="E2650" t="s">
        <v>3152</v>
      </c>
      <c r="F2650" t="s">
        <v>4835</v>
      </c>
    </row>
    <row r="2651" spans="1:6" x14ac:dyDescent="0.2">
      <c r="A2651" t="s">
        <v>3278</v>
      </c>
      <c r="B2651" t="s">
        <v>6570</v>
      </c>
      <c r="C2651" s="1">
        <v>2.87E-27</v>
      </c>
      <c r="D2651" t="s">
        <v>3263</v>
      </c>
      <c r="E2651" t="s">
        <v>3152</v>
      </c>
      <c r="F2651" t="s">
        <v>4835</v>
      </c>
    </row>
    <row r="2652" spans="1:6" x14ac:dyDescent="0.2">
      <c r="A2652" t="s">
        <v>3279</v>
      </c>
      <c r="B2652" t="s">
        <v>6570</v>
      </c>
      <c r="C2652" s="1">
        <v>2.6700000000000002E-31</v>
      </c>
      <c r="D2652" t="s">
        <v>3263</v>
      </c>
      <c r="E2652" t="s">
        <v>3152</v>
      </c>
      <c r="F2652" t="s">
        <v>4835</v>
      </c>
    </row>
    <row r="2653" spans="1:6" x14ac:dyDescent="0.2">
      <c r="A2653" t="s">
        <v>3280</v>
      </c>
      <c r="B2653" t="s">
        <v>6570</v>
      </c>
      <c r="C2653" s="1">
        <v>4.7599999999999997E-26</v>
      </c>
      <c r="D2653" t="s">
        <v>3263</v>
      </c>
      <c r="E2653" t="s">
        <v>3152</v>
      </c>
      <c r="F2653" t="s">
        <v>4835</v>
      </c>
    </row>
    <row r="2654" spans="1:6" x14ac:dyDescent="0.2">
      <c r="A2654" t="s">
        <v>3281</v>
      </c>
      <c r="B2654" t="s">
        <v>6570</v>
      </c>
      <c r="C2654" s="1">
        <v>1.9699999999999999E-29</v>
      </c>
      <c r="D2654" t="s">
        <v>3263</v>
      </c>
      <c r="E2654" t="s">
        <v>3152</v>
      </c>
      <c r="F2654" t="s">
        <v>4835</v>
      </c>
    </row>
    <row r="2655" spans="1:6" x14ac:dyDescent="0.2">
      <c r="A2655" t="s">
        <v>3282</v>
      </c>
      <c r="B2655" t="s">
        <v>6570</v>
      </c>
      <c r="C2655" s="1">
        <v>1.3500000000000001E-31</v>
      </c>
      <c r="D2655" t="s">
        <v>3266</v>
      </c>
      <c r="E2655" t="s">
        <v>3152</v>
      </c>
      <c r="F2655" t="s">
        <v>4835</v>
      </c>
    </row>
    <row r="2656" spans="1:6" x14ac:dyDescent="0.2">
      <c r="A2656" t="s">
        <v>3283</v>
      </c>
      <c r="B2656" t="s">
        <v>6570</v>
      </c>
      <c r="C2656" s="1">
        <v>5.2799999999999997E-25</v>
      </c>
      <c r="D2656" t="s">
        <v>3263</v>
      </c>
      <c r="E2656" t="s">
        <v>3152</v>
      </c>
      <c r="F2656" t="s">
        <v>4835</v>
      </c>
    </row>
    <row r="2657" spans="1:6" x14ac:dyDescent="0.2">
      <c r="A2657" t="s">
        <v>3284</v>
      </c>
      <c r="B2657" t="s">
        <v>6570</v>
      </c>
      <c r="C2657" s="1">
        <v>1.3500000000000001E-31</v>
      </c>
      <c r="D2657" t="s">
        <v>3266</v>
      </c>
      <c r="E2657" t="s">
        <v>3152</v>
      </c>
      <c r="F2657" t="s">
        <v>4835</v>
      </c>
    </row>
    <row r="2658" spans="1:6" x14ac:dyDescent="0.2">
      <c r="A2658" t="s">
        <v>3285</v>
      </c>
      <c r="B2658" t="s">
        <v>6570</v>
      </c>
      <c r="C2658" s="1">
        <v>7.3499999999999994E-46</v>
      </c>
      <c r="D2658" t="s">
        <v>3286</v>
      </c>
      <c r="E2658" t="s">
        <v>3141</v>
      </c>
      <c r="F2658" t="s">
        <v>4835</v>
      </c>
    </row>
    <row r="2659" spans="1:6" x14ac:dyDescent="0.2">
      <c r="A2659" t="s">
        <v>3287</v>
      </c>
      <c r="B2659" t="s">
        <v>6570</v>
      </c>
      <c r="C2659" s="1">
        <v>8.2699999999999994E-39</v>
      </c>
      <c r="D2659" t="s">
        <v>3288</v>
      </c>
      <c r="E2659" t="s">
        <v>3141</v>
      </c>
      <c r="F2659" t="s">
        <v>4835</v>
      </c>
    </row>
    <row r="2660" spans="1:6" x14ac:dyDescent="0.2">
      <c r="A2660" t="s">
        <v>3289</v>
      </c>
      <c r="B2660" t="s">
        <v>6570</v>
      </c>
      <c r="C2660" s="1">
        <v>3.47E-22</v>
      </c>
      <c r="D2660" t="s">
        <v>3290</v>
      </c>
      <c r="E2660" t="s">
        <v>3152</v>
      </c>
      <c r="F2660" t="s">
        <v>4835</v>
      </c>
    </row>
    <row r="2661" spans="1:6" x14ac:dyDescent="0.2">
      <c r="A2661" t="s">
        <v>3291</v>
      </c>
      <c r="B2661" t="s">
        <v>6570</v>
      </c>
      <c r="C2661" s="1">
        <v>3.6900000000000001E-120</v>
      </c>
      <c r="D2661" t="s">
        <v>3292</v>
      </c>
      <c r="E2661" t="s">
        <v>3152</v>
      </c>
      <c r="F2661" t="s">
        <v>4835</v>
      </c>
    </row>
    <row r="2662" spans="1:6" x14ac:dyDescent="0.2">
      <c r="A2662" t="s">
        <v>3293</v>
      </c>
      <c r="B2662" t="s">
        <v>6570</v>
      </c>
      <c r="C2662" s="1">
        <v>6.4599999999999995E-123</v>
      </c>
      <c r="D2662" t="s">
        <v>3292</v>
      </c>
      <c r="E2662" t="s">
        <v>3152</v>
      </c>
      <c r="F2662" t="s">
        <v>4835</v>
      </c>
    </row>
    <row r="2663" spans="1:6" x14ac:dyDescent="0.2">
      <c r="A2663" t="s">
        <v>3294</v>
      </c>
      <c r="B2663" t="s">
        <v>6570</v>
      </c>
      <c r="C2663" s="1">
        <v>3.68E-174</v>
      </c>
      <c r="D2663" t="s">
        <v>3292</v>
      </c>
      <c r="E2663" t="s">
        <v>3152</v>
      </c>
      <c r="F2663" t="s">
        <v>4835</v>
      </c>
    </row>
    <row r="2664" spans="1:6" x14ac:dyDescent="0.2">
      <c r="A2664" t="s">
        <v>3295</v>
      </c>
      <c r="B2664" t="s">
        <v>6570</v>
      </c>
      <c r="C2664" s="1">
        <v>1.24E-32</v>
      </c>
      <c r="D2664" t="s">
        <v>3296</v>
      </c>
      <c r="E2664" t="s">
        <v>3152</v>
      </c>
      <c r="F2664" t="s">
        <v>4835</v>
      </c>
    </row>
    <row r="2665" spans="1:6" x14ac:dyDescent="0.2">
      <c r="A2665" t="s">
        <v>3297</v>
      </c>
      <c r="B2665" t="s">
        <v>6570</v>
      </c>
      <c r="C2665" s="1">
        <v>8.0799999999999999E-43</v>
      </c>
      <c r="D2665" t="s">
        <v>3298</v>
      </c>
      <c r="E2665" t="s">
        <v>3152</v>
      </c>
      <c r="F2665" t="s">
        <v>4835</v>
      </c>
    </row>
    <row r="2666" spans="1:6" x14ac:dyDescent="0.2">
      <c r="A2666" t="s">
        <v>3299</v>
      </c>
      <c r="B2666" t="s">
        <v>6570</v>
      </c>
      <c r="C2666" s="1">
        <v>8.1600000000000004E-48</v>
      </c>
      <c r="D2666" t="s">
        <v>3298</v>
      </c>
      <c r="E2666" t="s">
        <v>3152</v>
      </c>
      <c r="F2666" t="s">
        <v>4835</v>
      </c>
    </row>
    <row r="2667" spans="1:6" x14ac:dyDescent="0.2">
      <c r="A2667" t="s">
        <v>3300</v>
      </c>
      <c r="B2667" t="s">
        <v>6570</v>
      </c>
      <c r="C2667" s="1">
        <v>3.2600000000000002E-47</v>
      </c>
      <c r="D2667" t="s">
        <v>3298</v>
      </c>
      <c r="E2667" t="s">
        <v>3152</v>
      </c>
      <c r="F2667" t="s">
        <v>4835</v>
      </c>
    </row>
    <row r="2668" spans="1:6" x14ac:dyDescent="0.2">
      <c r="A2668" t="s">
        <v>3301</v>
      </c>
      <c r="B2668" t="s">
        <v>6570</v>
      </c>
      <c r="C2668" s="1">
        <v>1.55E-46</v>
      </c>
      <c r="D2668" t="s">
        <v>3302</v>
      </c>
      <c r="E2668" t="s">
        <v>3152</v>
      </c>
      <c r="F2668" t="s">
        <v>4835</v>
      </c>
    </row>
    <row r="2669" spans="1:6" x14ac:dyDescent="0.2">
      <c r="A2669" t="s">
        <v>3303</v>
      </c>
      <c r="B2669" t="s">
        <v>6570</v>
      </c>
      <c r="C2669" s="1">
        <v>1.33E-34</v>
      </c>
      <c r="D2669" t="s">
        <v>3298</v>
      </c>
      <c r="E2669" t="s">
        <v>3152</v>
      </c>
      <c r="F2669" t="s">
        <v>4835</v>
      </c>
    </row>
    <row r="2670" spans="1:6" x14ac:dyDescent="0.2">
      <c r="A2670" t="s">
        <v>3304</v>
      </c>
      <c r="B2670" t="s">
        <v>6570</v>
      </c>
      <c r="C2670" s="1">
        <v>3.0299999999999999E-40</v>
      </c>
      <c r="D2670" t="s">
        <v>3298</v>
      </c>
      <c r="E2670" t="s">
        <v>3152</v>
      </c>
      <c r="F2670" t="s">
        <v>4835</v>
      </c>
    </row>
    <row r="2671" spans="1:6" x14ac:dyDescent="0.2">
      <c r="A2671" t="s">
        <v>3305</v>
      </c>
      <c r="B2671" t="s">
        <v>6570</v>
      </c>
      <c r="C2671" s="1">
        <v>6.4199999999999998E-49</v>
      </c>
      <c r="D2671" t="s">
        <v>3298</v>
      </c>
      <c r="E2671" t="s">
        <v>3152</v>
      </c>
      <c r="F2671" t="s">
        <v>4835</v>
      </c>
    </row>
    <row r="2672" spans="1:6" x14ac:dyDescent="0.2">
      <c r="A2672" t="s">
        <v>3306</v>
      </c>
      <c r="B2672" t="s">
        <v>6570</v>
      </c>
      <c r="C2672" s="1">
        <v>2.1800000000000001E-28</v>
      </c>
      <c r="D2672" t="s">
        <v>3307</v>
      </c>
      <c r="E2672" t="s">
        <v>3152</v>
      </c>
      <c r="F2672" t="s">
        <v>4835</v>
      </c>
    </row>
    <row r="2673" spans="1:6" x14ac:dyDescent="0.2">
      <c r="A2673" t="s">
        <v>3308</v>
      </c>
      <c r="B2673" t="s">
        <v>6570</v>
      </c>
      <c r="C2673" s="1">
        <v>3.3199999999999999E-22</v>
      </c>
      <c r="D2673" t="s">
        <v>3309</v>
      </c>
      <c r="E2673" t="s">
        <v>3152</v>
      </c>
      <c r="F2673" t="s">
        <v>4835</v>
      </c>
    </row>
    <row r="2674" spans="1:6" x14ac:dyDescent="0.2">
      <c r="A2674" t="s">
        <v>3310</v>
      </c>
      <c r="B2674" t="s">
        <v>6570</v>
      </c>
      <c r="C2674" s="1">
        <v>3.3199999999999999E-22</v>
      </c>
      <c r="D2674" t="s">
        <v>3309</v>
      </c>
      <c r="E2674" t="s">
        <v>3152</v>
      </c>
      <c r="F2674" t="s">
        <v>4835</v>
      </c>
    </row>
    <row r="2675" spans="1:6" x14ac:dyDescent="0.2">
      <c r="A2675" t="s">
        <v>3311</v>
      </c>
      <c r="B2675" t="s">
        <v>6570</v>
      </c>
      <c r="C2675" s="1">
        <v>2.1800000000000001E-28</v>
      </c>
      <c r="D2675" t="s">
        <v>3307</v>
      </c>
      <c r="E2675" t="s">
        <v>3152</v>
      </c>
      <c r="F2675" t="s">
        <v>4835</v>
      </c>
    </row>
    <row r="2676" spans="1:6" x14ac:dyDescent="0.2">
      <c r="A2676" t="s">
        <v>3312</v>
      </c>
      <c r="B2676" t="s">
        <v>6570</v>
      </c>
      <c r="C2676" s="1">
        <v>1.28E-163</v>
      </c>
      <c r="D2676" t="s">
        <v>3313</v>
      </c>
      <c r="E2676" t="s">
        <v>3314</v>
      </c>
      <c r="F2676" t="s">
        <v>4835</v>
      </c>
    </row>
    <row r="2677" spans="1:6" x14ac:dyDescent="0.2">
      <c r="A2677" t="s">
        <v>3315</v>
      </c>
      <c r="B2677" t="s">
        <v>6570</v>
      </c>
      <c r="C2677" s="1">
        <v>6.0999999999999996E-22</v>
      </c>
      <c r="D2677" t="s">
        <v>3316</v>
      </c>
      <c r="E2677" t="s">
        <v>3152</v>
      </c>
      <c r="F2677" t="s">
        <v>4835</v>
      </c>
    </row>
    <row r="2678" spans="1:6" x14ac:dyDescent="0.2">
      <c r="A2678" t="s">
        <v>3317</v>
      </c>
      <c r="B2678" t="s">
        <v>6570</v>
      </c>
      <c r="C2678" s="1">
        <v>4.1099999999999998E-26</v>
      </c>
      <c r="D2678" t="s">
        <v>3318</v>
      </c>
      <c r="E2678" t="s">
        <v>3152</v>
      </c>
      <c r="F2678" t="s">
        <v>4835</v>
      </c>
    </row>
    <row r="2679" spans="1:6" x14ac:dyDescent="0.2">
      <c r="A2679" t="s">
        <v>3319</v>
      </c>
      <c r="B2679" t="s">
        <v>6570</v>
      </c>
      <c r="C2679" s="1">
        <v>5.78E-22</v>
      </c>
      <c r="D2679" t="s">
        <v>3316</v>
      </c>
      <c r="E2679" t="s">
        <v>3152</v>
      </c>
      <c r="F2679" t="s">
        <v>4835</v>
      </c>
    </row>
    <row r="2680" spans="1:6" x14ac:dyDescent="0.2">
      <c r="A2680" t="s">
        <v>3320</v>
      </c>
      <c r="B2680" t="s">
        <v>6570</v>
      </c>
      <c r="C2680" s="1">
        <v>3.2599999999999999E-65</v>
      </c>
      <c r="D2680" t="s">
        <v>3321</v>
      </c>
      <c r="E2680" t="s">
        <v>3152</v>
      </c>
      <c r="F2680" t="s">
        <v>4835</v>
      </c>
    </row>
    <row r="2681" spans="1:6" x14ac:dyDescent="0.2">
      <c r="A2681" t="s">
        <v>3322</v>
      </c>
      <c r="B2681" t="s">
        <v>6570</v>
      </c>
      <c r="C2681" s="1">
        <v>8.2800000000000001E-30</v>
      </c>
      <c r="D2681" t="s">
        <v>3323</v>
      </c>
      <c r="E2681" t="s">
        <v>3152</v>
      </c>
      <c r="F2681" t="s">
        <v>4835</v>
      </c>
    </row>
    <row r="2682" spans="1:6" x14ac:dyDescent="0.2">
      <c r="A2682" t="s">
        <v>3324</v>
      </c>
      <c r="B2682" t="s">
        <v>6570</v>
      </c>
      <c r="C2682" s="1">
        <v>4.8999999999999998E-33</v>
      </c>
      <c r="D2682" t="s">
        <v>3323</v>
      </c>
      <c r="E2682" t="s">
        <v>3152</v>
      </c>
      <c r="F2682" t="s">
        <v>4835</v>
      </c>
    </row>
    <row r="2683" spans="1:6" x14ac:dyDescent="0.2">
      <c r="A2683" t="s">
        <v>3325</v>
      </c>
      <c r="B2683" t="s">
        <v>6570</v>
      </c>
      <c r="C2683" s="1">
        <v>2.7600000000000002E-29</v>
      </c>
      <c r="D2683" t="s">
        <v>3326</v>
      </c>
      <c r="E2683" t="s">
        <v>3152</v>
      </c>
      <c r="F2683" t="s">
        <v>4835</v>
      </c>
    </row>
    <row r="2684" spans="1:6" x14ac:dyDescent="0.2">
      <c r="A2684" t="s">
        <v>3327</v>
      </c>
      <c r="B2684" t="s">
        <v>6570</v>
      </c>
      <c r="C2684" s="1">
        <v>9.5599999999999997E-30</v>
      </c>
      <c r="D2684" t="s">
        <v>3326</v>
      </c>
      <c r="E2684" t="s">
        <v>3152</v>
      </c>
      <c r="F2684" t="s">
        <v>4835</v>
      </c>
    </row>
    <row r="2685" spans="1:6" x14ac:dyDescent="0.2">
      <c r="A2685" t="s">
        <v>3328</v>
      </c>
      <c r="B2685" t="s">
        <v>6570</v>
      </c>
      <c r="C2685" s="1">
        <v>8.6699999999999995E-22</v>
      </c>
      <c r="D2685" t="s">
        <v>3329</v>
      </c>
      <c r="E2685" t="s">
        <v>3210</v>
      </c>
      <c r="F2685" t="s">
        <v>4835</v>
      </c>
    </row>
    <row r="2686" spans="1:6" x14ac:dyDescent="0.2">
      <c r="A2686" t="s">
        <v>3330</v>
      </c>
      <c r="B2686" t="s">
        <v>6570</v>
      </c>
      <c r="C2686" s="1">
        <v>8.2799999999999998E-31</v>
      </c>
      <c r="D2686" t="s">
        <v>3331</v>
      </c>
      <c r="E2686" t="s">
        <v>3152</v>
      </c>
      <c r="F2686" t="s">
        <v>4835</v>
      </c>
    </row>
    <row r="2687" spans="1:6" x14ac:dyDescent="0.2">
      <c r="A2687" t="s">
        <v>3332</v>
      </c>
      <c r="B2687" t="s">
        <v>6570</v>
      </c>
      <c r="C2687" s="1">
        <v>8.4100000000000001E-25</v>
      </c>
      <c r="D2687" t="s">
        <v>3333</v>
      </c>
      <c r="E2687" t="s">
        <v>3152</v>
      </c>
      <c r="F2687" t="s">
        <v>4835</v>
      </c>
    </row>
    <row r="2688" spans="1:6" x14ac:dyDescent="0.2">
      <c r="A2688" t="s">
        <v>3334</v>
      </c>
      <c r="B2688" t="s">
        <v>6570</v>
      </c>
      <c r="C2688" s="1">
        <v>2.8700000000000002E-43</v>
      </c>
      <c r="D2688" t="s">
        <v>3335</v>
      </c>
      <c r="E2688" t="s">
        <v>3152</v>
      </c>
      <c r="F2688" t="s">
        <v>4835</v>
      </c>
    </row>
    <row r="2689" spans="1:6" x14ac:dyDescent="0.2">
      <c r="A2689" t="s">
        <v>3336</v>
      </c>
      <c r="B2689" t="s">
        <v>6570</v>
      </c>
      <c r="C2689" s="1">
        <v>3.97E-40</v>
      </c>
      <c r="D2689" t="s">
        <v>3335</v>
      </c>
      <c r="E2689" t="s">
        <v>3152</v>
      </c>
      <c r="F2689" t="s">
        <v>4835</v>
      </c>
    </row>
    <row r="2690" spans="1:6" x14ac:dyDescent="0.2">
      <c r="A2690" t="s">
        <v>3337</v>
      </c>
      <c r="B2690" t="s">
        <v>6570</v>
      </c>
      <c r="C2690" s="1">
        <v>6.5300000000000003E-41</v>
      </c>
      <c r="D2690" t="s">
        <v>3335</v>
      </c>
      <c r="E2690" t="s">
        <v>3152</v>
      </c>
      <c r="F2690" t="s">
        <v>4835</v>
      </c>
    </row>
    <row r="2691" spans="1:6" x14ac:dyDescent="0.2">
      <c r="A2691" t="s">
        <v>3338</v>
      </c>
      <c r="B2691" t="s">
        <v>6570</v>
      </c>
      <c r="C2691" s="1">
        <v>1.16E-24</v>
      </c>
      <c r="D2691" t="s">
        <v>3339</v>
      </c>
      <c r="E2691" t="s">
        <v>3152</v>
      </c>
      <c r="F2691" t="s">
        <v>4835</v>
      </c>
    </row>
    <row r="2692" spans="1:6" x14ac:dyDescent="0.2">
      <c r="A2692" t="s">
        <v>3340</v>
      </c>
      <c r="B2692" t="s">
        <v>6570</v>
      </c>
      <c r="C2692" s="1">
        <v>2.0300000000000001E-23</v>
      </c>
      <c r="D2692" t="s">
        <v>3339</v>
      </c>
      <c r="E2692" t="s">
        <v>3152</v>
      </c>
      <c r="F2692" t="s">
        <v>4835</v>
      </c>
    </row>
    <row r="2693" spans="1:6" x14ac:dyDescent="0.2">
      <c r="A2693" t="s">
        <v>3341</v>
      </c>
      <c r="B2693" t="s">
        <v>6570</v>
      </c>
      <c r="C2693" s="1">
        <v>1.16E-24</v>
      </c>
      <c r="D2693" t="s">
        <v>3339</v>
      </c>
      <c r="E2693" t="s">
        <v>3152</v>
      </c>
      <c r="F2693" t="s">
        <v>4835</v>
      </c>
    </row>
    <row r="2694" spans="1:6" x14ac:dyDescent="0.2">
      <c r="A2694" t="s">
        <v>3342</v>
      </c>
      <c r="B2694" t="s">
        <v>6570</v>
      </c>
      <c r="C2694" s="1">
        <v>3.8599999999999998E-21</v>
      </c>
      <c r="D2694" t="s">
        <v>3339</v>
      </c>
      <c r="E2694" t="s">
        <v>3152</v>
      </c>
      <c r="F2694" t="s">
        <v>4835</v>
      </c>
    </row>
    <row r="2695" spans="1:6" x14ac:dyDescent="0.2">
      <c r="A2695" t="s">
        <v>3343</v>
      </c>
      <c r="B2695" t="s">
        <v>6570</v>
      </c>
      <c r="C2695" s="1">
        <v>1.6900000000000001E-28</v>
      </c>
      <c r="D2695" t="s">
        <v>3344</v>
      </c>
      <c r="E2695" t="s">
        <v>3152</v>
      </c>
      <c r="F2695" t="s">
        <v>4835</v>
      </c>
    </row>
    <row r="2696" spans="1:6" x14ac:dyDescent="0.2">
      <c r="A2696" t="s">
        <v>3345</v>
      </c>
      <c r="B2696" t="s">
        <v>6570</v>
      </c>
      <c r="C2696" s="1">
        <v>8.8099999999999995E-33</v>
      </c>
      <c r="D2696" t="s">
        <v>3344</v>
      </c>
      <c r="E2696" t="s">
        <v>3152</v>
      </c>
      <c r="F2696" t="s">
        <v>4835</v>
      </c>
    </row>
    <row r="2697" spans="1:6" x14ac:dyDescent="0.2">
      <c r="A2697" t="s">
        <v>3346</v>
      </c>
      <c r="B2697" t="s">
        <v>6570</v>
      </c>
      <c r="C2697" s="1">
        <v>5.9100000000000005E-26</v>
      </c>
      <c r="D2697" t="s">
        <v>3347</v>
      </c>
      <c r="E2697" t="s">
        <v>3141</v>
      </c>
      <c r="F2697" t="s">
        <v>4835</v>
      </c>
    </row>
    <row r="2698" spans="1:6" x14ac:dyDescent="0.2">
      <c r="A2698" t="s">
        <v>3348</v>
      </c>
      <c r="B2698" t="s">
        <v>6570</v>
      </c>
      <c r="C2698" s="1">
        <v>5.07E-26</v>
      </c>
      <c r="D2698" t="s">
        <v>3349</v>
      </c>
      <c r="E2698" t="s">
        <v>3141</v>
      </c>
      <c r="F2698" t="s">
        <v>4835</v>
      </c>
    </row>
    <row r="2699" spans="1:6" x14ac:dyDescent="0.2">
      <c r="A2699" t="s">
        <v>3350</v>
      </c>
      <c r="B2699" t="s">
        <v>6570</v>
      </c>
      <c r="C2699" s="1">
        <v>8.6400000000000002E-23</v>
      </c>
      <c r="D2699" t="s">
        <v>3351</v>
      </c>
      <c r="E2699" t="s">
        <v>3141</v>
      </c>
      <c r="F2699" t="s">
        <v>4835</v>
      </c>
    </row>
    <row r="2700" spans="1:6" x14ac:dyDescent="0.2">
      <c r="A2700" t="s">
        <v>3352</v>
      </c>
      <c r="B2700" t="s">
        <v>6570</v>
      </c>
      <c r="C2700" s="1">
        <v>1.04E-21</v>
      </c>
      <c r="D2700" t="s">
        <v>3353</v>
      </c>
      <c r="E2700" t="s">
        <v>3141</v>
      </c>
      <c r="F2700" t="s">
        <v>4835</v>
      </c>
    </row>
    <row r="2701" spans="1:6" x14ac:dyDescent="0.2">
      <c r="A2701" t="s">
        <v>3354</v>
      </c>
      <c r="B2701" t="s">
        <v>6570</v>
      </c>
      <c r="C2701" s="1">
        <v>8.1800000000000007E-27</v>
      </c>
      <c r="D2701" t="s">
        <v>3355</v>
      </c>
      <c r="E2701" t="s">
        <v>3141</v>
      </c>
      <c r="F2701" t="s">
        <v>4835</v>
      </c>
    </row>
    <row r="2702" spans="1:6" x14ac:dyDescent="0.2">
      <c r="A2702" t="s">
        <v>3356</v>
      </c>
      <c r="B2702" t="s">
        <v>6570</v>
      </c>
      <c r="C2702" s="1">
        <v>4.2200000000000001E-26</v>
      </c>
      <c r="D2702" t="s">
        <v>3357</v>
      </c>
      <c r="E2702" t="s">
        <v>3141</v>
      </c>
      <c r="F2702" t="s">
        <v>4835</v>
      </c>
    </row>
    <row r="2703" spans="1:6" x14ac:dyDescent="0.2">
      <c r="A2703" t="s">
        <v>3358</v>
      </c>
      <c r="B2703" t="s">
        <v>6570</v>
      </c>
      <c r="C2703" s="1">
        <v>1.54E-33</v>
      </c>
      <c r="D2703" t="s">
        <v>3359</v>
      </c>
      <c r="E2703" t="s">
        <v>3152</v>
      </c>
      <c r="F2703" t="s">
        <v>4835</v>
      </c>
    </row>
    <row r="2704" spans="1:6" x14ac:dyDescent="0.2">
      <c r="A2704" t="s">
        <v>3360</v>
      </c>
      <c r="B2704" t="s">
        <v>6570</v>
      </c>
      <c r="C2704" s="1">
        <v>1.9900000000000001E-25</v>
      </c>
      <c r="D2704" t="s">
        <v>3359</v>
      </c>
      <c r="E2704" t="s">
        <v>3152</v>
      </c>
      <c r="F2704" t="s">
        <v>4835</v>
      </c>
    </row>
    <row r="2705" spans="1:6" x14ac:dyDescent="0.2">
      <c r="A2705" t="s">
        <v>3361</v>
      </c>
      <c r="B2705" t="s">
        <v>6570</v>
      </c>
      <c r="C2705" s="1">
        <v>2.6E-28</v>
      </c>
      <c r="D2705" t="s">
        <v>3362</v>
      </c>
      <c r="E2705" t="s">
        <v>3152</v>
      </c>
      <c r="F2705" t="s">
        <v>4835</v>
      </c>
    </row>
    <row r="2706" spans="1:6" x14ac:dyDescent="0.2">
      <c r="A2706" t="s">
        <v>3363</v>
      </c>
      <c r="B2706" t="s">
        <v>6570</v>
      </c>
      <c r="C2706" s="1">
        <v>2.6199999999999999E-33</v>
      </c>
      <c r="D2706" t="s">
        <v>3364</v>
      </c>
      <c r="E2706" t="s">
        <v>3152</v>
      </c>
      <c r="F2706" t="s">
        <v>4835</v>
      </c>
    </row>
    <row r="2707" spans="1:6" x14ac:dyDescent="0.2">
      <c r="A2707" t="s">
        <v>3365</v>
      </c>
      <c r="B2707" t="s">
        <v>6570</v>
      </c>
      <c r="C2707" s="1">
        <v>1.8400000000000001E-33</v>
      </c>
      <c r="D2707" t="s">
        <v>3364</v>
      </c>
      <c r="E2707" t="s">
        <v>3152</v>
      </c>
      <c r="F2707" t="s">
        <v>4835</v>
      </c>
    </row>
    <row r="2708" spans="1:6" x14ac:dyDescent="0.2">
      <c r="A2708" t="s">
        <v>3366</v>
      </c>
      <c r="B2708" t="s">
        <v>6570</v>
      </c>
      <c r="C2708" s="1">
        <v>4.7400000000000001E-34</v>
      </c>
      <c r="D2708" t="s">
        <v>3364</v>
      </c>
      <c r="E2708" t="s">
        <v>3152</v>
      </c>
      <c r="F2708" t="s">
        <v>4835</v>
      </c>
    </row>
    <row r="2709" spans="1:6" x14ac:dyDescent="0.2">
      <c r="A2709" t="s">
        <v>3367</v>
      </c>
      <c r="B2709" t="s">
        <v>6570</v>
      </c>
      <c r="C2709" s="1">
        <v>6.7100000000000003E-31</v>
      </c>
      <c r="D2709" t="s">
        <v>3364</v>
      </c>
      <c r="E2709" t="s">
        <v>3152</v>
      </c>
      <c r="F2709" t="s">
        <v>4835</v>
      </c>
    </row>
    <row r="2710" spans="1:6" x14ac:dyDescent="0.2">
      <c r="A2710" t="s">
        <v>3368</v>
      </c>
      <c r="B2710" t="s">
        <v>6570</v>
      </c>
      <c r="C2710" s="1">
        <v>3.3199999999999999E-34</v>
      </c>
      <c r="D2710" t="s">
        <v>3364</v>
      </c>
      <c r="E2710" t="s">
        <v>3152</v>
      </c>
      <c r="F2710" t="s">
        <v>4835</v>
      </c>
    </row>
    <row r="2711" spans="1:6" x14ac:dyDescent="0.2">
      <c r="A2711" t="s">
        <v>3369</v>
      </c>
      <c r="B2711" t="s">
        <v>6570</v>
      </c>
      <c r="C2711" s="1">
        <v>4.2699999999999997E-43</v>
      </c>
      <c r="D2711" t="s">
        <v>3364</v>
      </c>
      <c r="E2711" t="s">
        <v>3152</v>
      </c>
      <c r="F2711" t="s">
        <v>4835</v>
      </c>
    </row>
    <row r="2712" spans="1:6" x14ac:dyDescent="0.2">
      <c r="A2712" t="s">
        <v>3370</v>
      </c>
      <c r="B2712" t="s">
        <v>6570</v>
      </c>
      <c r="C2712" s="1">
        <v>7.03E-30</v>
      </c>
      <c r="D2712" t="s">
        <v>3364</v>
      </c>
      <c r="E2712" t="s">
        <v>3152</v>
      </c>
      <c r="F2712" t="s">
        <v>4835</v>
      </c>
    </row>
    <row r="2713" spans="1:6" x14ac:dyDescent="0.2">
      <c r="A2713" t="s">
        <v>3371</v>
      </c>
      <c r="B2713" t="s">
        <v>6570</v>
      </c>
      <c r="C2713" s="1">
        <v>4.5499999999999997E-30</v>
      </c>
      <c r="D2713" t="s">
        <v>3364</v>
      </c>
      <c r="E2713" t="s">
        <v>3152</v>
      </c>
      <c r="F2713" t="s">
        <v>4835</v>
      </c>
    </row>
    <row r="2714" spans="1:6" x14ac:dyDescent="0.2">
      <c r="A2714" t="s">
        <v>3372</v>
      </c>
      <c r="B2714" t="s">
        <v>6570</v>
      </c>
      <c r="C2714" s="1">
        <v>1.61E-39</v>
      </c>
      <c r="D2714" t="s">
        <v>3364</v>
      </c>
      <c r="E2714" t="s">
        <v>3152</v>
      </c>
      <c r="F2714" t="s">
        <v>4835</v>
      </c>
    </row>
    <row r="2715" spans="1:6" x14ac:dyDescent="0.2">
      <c r="A2715" t="s">
        <v>3373</v>
      </c>
      <c r="B2715" t="s">
        <v>6570</v>
      </c>
      <c r="C2715" s="1">
        <v>5.26E-26</v>
      </c>
      <c r="D2715" t="s">
        <v>3374</v>
      </c>
      <c r="E2715" t="s">
        <v>3152</v>
      </c>
      <c r="F2715" t="s">
        <v>4835</v>
      </c>
    </row>
    <row r="2716" spans="1:6" x14ac:dyDescent="0.2">
      <c r="A2716" t="s">
        <v>3375</v>
      </c>
      <c r="B2716" t="s">
        <v>6570</v>
      </c>
      <c r="C2716" s="1">
        <v>9.8500000000000005E-39</v>
      </c>
      <c r="D2716" t="s">
        <v>3376</v>
      </c>
      <c r="E2716" t="s">
        <v>3377</v>
      </c>
      <c r="F2716" t="s">
        <v>4835</v>
      </c>
    </row>
    <row r="2717" spans="1:6" x14ac:dyDescent="0.2">
      <c r="A2717" t="s">
        <v>3378</v>
      </c>
      <c r="B2717" t="s">
        <v>6570</v>
      </c>
      <c r="C2717" s="1">
        <v>2.2999999999999999E-29</v>
      </c>
      <c r="D2717" t="s">
        <v>3376</v>
      </c>
      <c r="E2717" t="s">
        <v>3377</v>
      </c>
      <c r="F2717" t="s">
        <v>4835</v>
      </c>
    </row>
    <row r="2718" spans="1:6" x14ac:dyDescent="0.2">
      <c r="A2718" t="s">
        <v>3379</v>
      </c>
      <c r="B2718" t="s">
        <v>6570</v>
      </c>
      <c r="C2718" s="1">
        <v>6.9000000000000004E-21</v>
      </c>
      <c r="D2718" t="s">
        <v>3380</v>
      </c>
      <c r="E2718" t="s">
        <v>3381</v>
      </c>
      <c r="F2718" t="s">
        <v>4835</v>
      </c>
    </row>
    <row r="2719" spans="1:6" x14ac:dyDescent="0.2">
      <c r="A2719" t="s">
        <v>3382</v>
      </c>
      <c r="B2719" t="s">
        <v>6570</v>
      </c>
      <c r="C2719" s="1">
        <v>2.9200000000000002E-29</v>
      </c>
      <c r="D2719" t="s">
        <v>3376</v>
      </c>
      <c r="E2719" t="s">
        <v>3377</v>
      </c>
      <c r="F2719" t="s">
        <v>4835</v>
      </c>
    </row>
    <row r="2720" spans="1:6" x14ac:dyDescent="0.2">
      <c r="A2720" t="s">
        <v>3383</v>
      </c>
      <c r="B2720" t="s">
        <v>6570</v>
      </c>
      <c r="C2720" s="1">
        <v>2.9099999999999998E-32</v>
      </c>
      <c r="D2720" t="s">
        <v>3384</v>
      </c>
      <c r="E2720" t="s">
        <v>3152</v>
      </c>
      <c r="F2720" t="s">
        <v>4835</v>
      </c>
    </row>
    <row r="2721" spans="1:6" x14ac:dyDescent="0.2">
      <c r="A2721" t="s">
        <v>3385</v>
      </c>
      <c r="B2721" t="s">
        <v>6570</v>
      </c>
      <c r="C2721" s="1">
        <v>6.9899999999999996E-41</v>
      </c>
      <c r="D2721" t="s">
        <v>3384</v>
      </c>
      <c r="E2721" t="s">
        <v>3152</v>
      </c>
      <c r="F2721" t="s">
        <v>4835</v>
      </c>
    </row>
    <row r="2722" spans="1:6" x14ac:dyDescent="0.2">
      <c r="A2722" t="s">
        <v>3386</v>
      </c>
      <c r="B2722" t="s">
        <v>6570</v>
      </c>
      <c r="C2722" s="1">
        <v>8.6299999999999996E-49</v>
      </c>
      <c r="D2722" t="s">
        <v>3384</v>
      </c>
      <c r="E2722" t="s">
        <v>3152</v>
      </c>
      <c r="F2722" t="s">
        <v>4835</v>
      </c>
    </row>
    <row r="2723" spans="1:6" x14ac:dyDescent="0.2">
      <c r="A2723" t="s">
        <v>3387</v>
      </c>
      <c r="B2723" t="s">
        <v>6570</v>
      </c>
      <c r="C2723" s="1">
        <v>1.6800000000000001E-41</v>
      </c>
      <c r="D2723" t="s">
        <v>3388</v>
      </c>
      <c r="E2723" t="s">
        <v>3152</v>
      </c>
      <c r="F2723" t="s">
        <v>4835</v>
      </c>
    </row>
    <row r="2724" spans="1:6" x14ac:dyDescent="0.2">
      <c r="A2724" t="s">
        <v>3389</v>
      </c>
      <c r="B2724" t="s">
        <v>6570</v>
      </c>
      <c r="C2724" s="1">
        <v>6.5299999999999997E-49</v>
      </c>
      <c r="D2724" t="s">
        <v>3384</v>
      </c>
      <c r="E2724" t="s">
        <v>3152</v>
      </c>
      <c r="F2724" t="s">
        <v>4835</v>
      </c>
    </row>
    <row r="2725" spans="1:6" x14ac:dyDescent="0.2">
      <c r="A2725" t="s">
        <v>3390</v>
      </c>
      <c r="B2725" t="s">
        <v>6570</v>
      </c>
      <c r="C2725" s="1">
        <v>3.1499999999999998E-25</v>
      </c>
      <c r="D2725" t="s">
        <v>3388</v>
      </c>
      <c r="E2725" t="s">
        <v>3152</v>
      </c>
      <c r="F2725" t="s">
        <v>4835</v>
      </c>
    </row>
    <row r="2726" spans="1:6" x14ac:dyDescent="0.2">
      <c r="A2726" t="s">
        <v>3391</v>
      </c>
      <c r="B2726" t="s">
        <v>6570</v>
      </c>
      <c r="C2726" s="1">
        <v>8.3599999999999997E-38</v>
      </c>
      <c r="D2726" t="s">
        <v>3392</v>
      </c>
      <c r="E2726" t="s">
        <v>3152</v>
      </c>
      <c r="F2726" t="s">
        <v>4835</v>
      </c>
    </row>
    <row r="2727" spans="1:6" x14ac:dyDescent="0.2">
      <c r="A2727" t="s">
        <v>3393</v>
      </c>
      <c r="B2727" t="s">
        <v>6570</v>
      </c>
      <c r="C2727" s="1">
        <v>1.01E-30</v>
      </c>
      <c r="D2727" t="s">
        <v>3384</v>
      </c>
      <c r="E2727" t="s">
        <v>3152</v>
      </c>
      <c r="F2727" t="s">
        <v>4835</v>
      </c>
    </row>
    <row r="2728" spans="1:6" x14ac:dyDescent="0.2">
      <c r="A2728" t="s">
        <v>3394</v>
      </c>
      <c r="B2728" t="s">
        <v>6570</v>
      </c>
      <c r="C2728" s="1">
        <v>5.5800000000000004E-44</v>
      </c>
      <c r="D2728" t="s">
        <v>3384</v>
      </c>
      <c r="E2728" t="s">
        <v>3152</v>
      </c>
      <c r="F2728" t="s">
        <v>4835</v>
      </c>
    </row>
    <row r="2729" spans="1:6" x14ac:dyDescent="0.2">
      <c r="A2729" t="s">
        <v>3395</v>
      </c>
      <c r="B2729" t="s">
        <v>6570</v>
      </c>
      <c r="C2729" s="1">
        <v>6.8500000000000007E-49</v>
      </c>
      <c r="D2729" t="s">
        <v>3384</v>
      </c>
      <c r="E2729" t="s">
        <v>3152</v>
      </c>
      <c r="F2729" t="s">
        <v>4835</v>
      </c>
    </row>
    <row r="2730" spans="1:6" x14ac:dyDescent="0.2">
      <c r="A2730" t="s">
        <v>3396</v>
      </c>
      <c r="B2730" t="s">
        <v>6570</v>
      </c>
      <c r="C2730" s="1">
        <v>1.7699999999999999E-27</v>
      </c>
      <c r="D2730" t="s">
        <v>3384</v>
      </c>
      <c r="E2730" t="s">
        <v>3152</v>
      </c>
      <c r="F2730" t="s">
        <v>4835</v>
      </c>
    </row>
    <row r="2731" spans="1:6" x14ac:dyDescent="0.2">
      <c r="A2731" t="s">
        <v>3397</v>
      </c>
      <c r="B2731" t="s">
        <v>6570</v>
      </c>
      <c r="C2731" s="1">
        <v>2.17E-34</v>
      </c>
      <c r="D2731" t="s">
        <v>3384</v>
      </c>
      <c r="E2731" t="s">
        <v>3152</v>
      </c>
      <c r="F2731" t="s">
        <v>4835</v>
      </c>
    </row>
    <row r="2732" spans="1:6" x14ac:dyDescent="0.2">
      <c r="A2732" t="s">
        <v>3398</v>
      </c>
      <c r="B2732" t="s">
        <v>6570</v>
      </c>
      <c r="C2732" s="1">
        <v>2.54E-31</v>
      </c>
      <c r="D2732" t="s">
        <v>3384</v>
      </c>
      <c r="E2732" t="s">
        <v>3152</v>
      </c>
      <c r="F2732" t="s">
        <v>4835</v>
      </c>
    </row>
    <row r="2733" spans="1:6" x14ac:dyDescent="0.2">
      <c r="A2733" t="s">
        <v>3399</v>
      </c>
      <c r="B2733" t="s">
        <v>6570</v>
      </c>
      <c r="C2733" s="1">
        <v>1.01E-30</v>
      </c>
      <c r="D2733" t="s">
        <v>3384</v>
      </c>
      <c r="E2733" t="s">
        <v>3152</v>
      </c>
      <c r="F2733" t="s">
        <v>4835</v>
      </c>
    </row>
    <row r="2734" spans="1:6" x14ac:dyDescent="0.2">
      <c r="A2734" t="s">
        <v>3400</v>
      </c>
      <c r="B2734" t="s">
        <v>6570</v>
      </c>
      <c r="C2734" s="1">
        <v>2.53E-30</v>
      </c>
      <c r="D2734" t="s">
        <v>3384</v>
      </c>
      <c r="E2734" t="s">
        <v>3152</v>
      </c>
      <c r="F2734" t="s">
        <v>4835</v>
      </c>
    </row>
    <row r="2735" spans="1:6" x14ac:dyDescent="0.2">
      <c r="A2735" t="s">
        <v>3401</v>
      </c>
      <c r="B2735" t="s">
        <v>6570</v>
      </c>
      <c r="C2735" s="1">
        <v>1.34E-27</v>
      </c>
      <c r="D2735" t="s">
        <v>3384</v>
      </c>
      <c r="E2735" t="s">
        <v>3152</v>
      </c>
      <c r="F2735" t="s">
        <v>4835</v>
      </c>
    </row>
    <row r="2736" spans="1:6" x14ac:dyDescent="0.2">
      <c r="A2736" t="s">
        <v>3402</v>
      </c>
      <c r="B2736" t="s">
        <v>6570</v>
      </c>
      <c r="C2736" s="1">
        <v>3.1799999999999998E-33</v>
      </c>
      <c r="D2736" t="s">
        <v>3384</v>
      </c>
      <c r="E2736" t="s">
        <v>3152</v>
      </c>
      <c r="F2736" t="s">
        <v>4835</v>
      </c>
    </row>
    <row r="2737" spans="1:6" x14ac:dyDescent="0.2">
      <c r="A2737" t="s">
        <v>3403</v>
      </c>
      <c r="B2737" t="s">
        <v>6570</v>
      </c>
      <c r="C2737" s="1">
        <v>4.6400000000000002E-35</v>
      </c>
      <c r="D2737" t="s">
        <v>3384</v>
      </c>
      <c r="E2737" t="s">
        <v>3152</v>
      </c>
      <c r="F2737" t="s">
        <v>4835</v>
      </c>
    </row>
    <row r="2738" spans="1:6" x14ac:dyDescent="0.2">
      <c r="A2738" t="s">
        <v>3404</v>
      </c>
      <c r="B2738" t="s">
        <v>6570</v>
      </c>
      <c r="C2738" s="1">
        <v>1.01E-30</v>
      </c>
      <c r="D2738" t="s">
        <v>3384</v>
      </c>
      <c r="E2738" t="s">
        <v>3152</v>
      </c>
      <c r="F2738" t="s">
        <v>4835</v>
      </c>
    </row>
    <row r="2739" spans="1:6" x14ac:dyDescent="0.2">
      <c r="A2739" t="s">
        <v>3405</v>
      </c>
      <c r="B2739" t="s">
        <v>6570</v>
      </c>
      <c r="C2739" s="1">
        <v>3.4000000000000001E-33</v>
      </c>
      <c r="D2739" t="s">
        <v>3406</v>
      </c>
      <c r="E2739" t="s">
        <v>3407</v>
      </c>
      <c r="F2739" t="s">
        <v>4835</v>
      </c>
    </row>
    <row r="2740" spans="1:6" x14ac:dyDescent="0.2">
      <c r="A2740" t="s">
        <v>3408</v>
      </c>
      <c r="B2740" t="s">
        <v>6570</v>
      </c>
      <c r="C2740" s="1">
        <v>3.4000000000000001E-33</v>
      </c>
      <c r="D2740" t="s">
        <v>3406</v>
      </c>
      <c r="E2740" t="s">
        <v>3407</v>
      </c>
      <c r="F2740" t="s">
        <v>4835</v>
      </c>
    </row>
    <row r="2741" spans="1:6" x14ac:dyDescent="0.2">
      <c r="A2741" t="s">
        <v>3409</v>
      </c>
      <c r="B2741" t="s">
        <v>6570</v>
      </c>
      <c r="C2741" s="1">
        <v>1.23E-25</v>
      </c>
      <c r="D2741" t="s">
        <v>3406</v>
      </c>
      <c r="E2741" t="s">
        <v>3407</v>
      </c>
      <c r="F2741" t="s">
        <v>4835</v>
      </c>
    </row>
    <row r="2742" spans="1:6" x14ac:dyDescent="0.2">
      <c r="A2742" t="s">
        <v>3410</v>
      </c>
      <c r="B2742" t="s">
        <v>6570</v>
      </c>
      <c r="C2742" s="1">
        <v>3.4000000000000001E-33</v>
      </c>
      <c r="D2742" t="s">
        <v>3406</v>
      </c>
      <c r="E2742" t="s">
        <v>3407</v>
      </c>
      <c r="F2742" t="s">
        <v>4835</v>
      </c>
    </row>
    <row r="2743" spans="1:6" x14ac:dyDescent="0.2">
      <c r="A2743" t="s">
        <v>3411</v>
      </c>
      <c r="B2743" t="s">
        <v>6570</v>
      </c>
      <c r="C2743" s="1">
        <v>1.4400000000000001E-32</v>
      </c>
      <c r="D2743" t="s">
        <v>3406</v>
      </c>
      <c r="E2743" t="s">
        <v>3407</v>
      </c>
      <c r="F2743" t="s">
        <v>4835</v>
      </c>
    </row>
    <row r="2744" spans="1:6" x14ac:dyDescent="0.2">
      <c r="A2744" t="s">
        <v>3412</v>
      </c>
      <c r="B2744" t="s">
        <v>6570</v>
      </c>
      <c r="C2744" s="1">
        <v>3.4000000000000001E-33</v>
      </c>
      <c r="D2744" t="s">
        <v>3406</v>
      </c>
      <c r="E2744" t="s">
        <v>3407</v>
      </c>
      <c r="F2744" t="s">
        <v>4835</v>
      </c>
    </row>
    <row r="2745" spans="1:6" x14ac:dyDescent="0.2">
      <c r="A2745" t="s">
        <v>3413</v>
      </c>
      <c r="B2745" t="s">
        <v>6570</v>
      </c>
      <c r="C2745" s="1">
        <v>3.4000000000000001E-33</v>
      </c>
      <c r="D2745" t="s">
        <v>3406</v>
      </c>
      <c r="E2745" t="s">
        <v>3407</v>
      </c>
      <c r="F2745" t="s">
        <v>4835</v>
      </c>
    </row>
    <row r="2746" spans="1:6" x14ac:dyDescent="0.2">
      <c r="A2746" t="s">
        <v>3414</v>
      </c>
      <c r="B2746" t="s">
        <v>6570</v>
      </c>
      <c r="C2746" s="1">
        <v>1.5200000000000001E-29</v>
      </c>
      <c r="D2746" t="s">
        <v>3406</v>
      </c>
      <c r="E2746" t="s">
        <v>3407</v>
      </c>
      <c r="F2746" t="s">
        <v>4835</v>
      </c>
    </row>
    <row r="2747" spans="1:6" x14ac:dyDescent="0.2">
      <c r="A2747" t="s">
        <v>3415</v>
      </c>
      <c r="B2747" t="s">
        <v>6570</v>
      </c>
      <c r="C2747" s="1">
        <v>3.4000000000000001E-33</v>
      </c>
      <c r="D2747" t="s">
        <v>3406</v>
      </c>
      <c r="E2747" t="s">
        <v>3407</v>
      </c>
      <c r="F2747" t="s">
        <v>4835</v>
      </c>
    </row>
    <row r="2748" spans="1:6" x14ac:dyDescent="0.2">
      <c r="A2748" t="s">
        <v>3416</v>
      </c>
      <c r="B2748" t="s">
        <v>6570</v>
      </c>
      <c r="C2748" s="1">
        <v>3.4000000000000001E-33</v>
      </c>
      <c r="D2748" t="s">
        <v>3406</v>
      </c>
      <c r="E2748" t="s">
        <v>3407</v>
      </c>
      <c r="F2748" t="s">
        <v>4835</v>
      </c>
    </row>
    <row r="2749" spans="1:6" x14ac:dyDescent="0.2">
      <c r="A2749" t="s">
        <v>5497</v>
      </c>
      <c r="B2749" t="s">
        <v>6570</v>
      </c>
      <c r="C2749" s="1">
        <v>3.6199999999999997E-29</v>
      </c>
      <c r="D2749" t="s">
        <v>5498</v>
      </c>
      <c r="E2749" t="s">
        <v>5499</v>
      </c>
      <c r="F2749" t="s">
        <v>6365</v>
      </c>
    </row>
    <row r="2750" spans="1:6" x14ac:dyDescent="0.2">
      <c r="A2750" t="s">
        <v>5500</v>
      </c>
      <c r="B2750" t="s">
        <v>6570</v>
      </c>
      <c r="C2750" s="1">
        <v>8.8200000000000006E-42</v>
      </c>
      <c r="D2750" t="s">
        <v>5501</v>
      </c>
      <c r="E2750" t="s">
        <v>5502</v>
      </c>
      <c r="F2750" t="s">
        <v>6365</v>
      </c>
    </row>
    <row r="2751" spans="1:6" x14ac:dyDescent="0.2">
      <c r="A2751" t="s">
        <v>5503</v>
      </c>
      <c r="B2751" t="s">
        <v>6570</v>
      </c>
      <c r="C2751" s="1">
        <v>5.51E-25</v>
      </c>
      <c r="D2751" t="s">
        <v>5504</v>
      </c>
      <c r="E2751" t="s">
        <v>5505</v>
      </c>
      <c r="F2751" t="s">
        <v>6365</v>
      </c>
    </row>
    <row r="2752" spans="1:6" x14ac:dyDescent="0.2">
      <c r="A2752" t="s">
        <v>5506</v>
      </c>
      <c r="B2752" t="s">
        <v>6570</v>
      </c>
      <c r="C2752" s="1">
        <v>1.1399999999999999E-36</v>
      </c>
      <c r="D2752" t="s">
        <v>5507</v>
      </c>
      <c r="E2752" t="s">
        <v>5508</v>
      </c>
      <c r="F2752" t="s">
        <v>6365</v>
      </c>
    </row>
    <row r="2753" spans="1:6" x14ac:dyDescent="0.2">
      <c r="A2753" t="s">
        <v>5509</v>
      </c>
      <c r="B2753" t="s">
        <v>6570</v>
      </c>
      <c r="C2753" s="1">
        <v>3.8599999999999999E-59</v>
      </c>
      <c r="D2753" t="s">
        <v>5510</v>
      </c>
      <c r="E2753" t="s">
        <v>5511</v>
      </c>
      <c r="F2753" t="s">
        <v>6365</v>
      </c>
    </row>
    <row r="2754" spans="1:6" x14ac:dyDescent="0.2">
      <c r="A2754" t="s">
        <v>5512</v>
      </c>
      <c r="B2754" t="s">
        <v>6570</v>
      </c>
      <c r="C2754" s="1">
        <v>6.1600000000000001E-28</v>
      </c>
      <c r="D2754" t="s">
        <v>5513</v>
      </c>
      <c r="E2754" t="s">
        <v>5502</v>
      </c>
      <c r="F2754" t="s">
        <v>6365</v>
      </c>
    </row>
    <row r="2755" spans="1:6" x14ac:dyDescent="0.2">
      <c r="A2755" t="s">
        <v>5514</v>
      </c>
      <c r="B2755" t="s">
        <v>6570</v>
      </c>
      <c r="C2755" s="1">
        <v>2.1399999999999999E-29</v>
      </c>
      <c r="D2755" t="s">
        <v>5515</v>
      </c>
      <c r="E2755" t="s">
        <v>5502</v>
      </c>
      <c r="F2755" t="s">
        <v>6365</v>
      </c>
    </row>
    <row r="2756" spans="1:6" x14ac:dyDescent="0.2">
      <c r="A2756" t="s">
        <v>5516</v>
      </c>
      <c r="B2756" t="s">
        <v>6570</v>
      </c>
      <c r="C2756" s="1">
        <v>1.9200000000000001E-25</v>
      </c>
      <c r="D2756" t="s">
        <v>5517</v>
      </c>
      <c r="E2756" t="s">
        <v>5502</v>
      </c>
      <c r="F2756" t="s">
        <v>6365</v>
      </c>
    </row>
    <row r="2757" spans="1:6" x14ac:dyDescent="0.2">
      <c r="A2757" t="s">
        <v>5518</v>
      </c>
      <c r="B2757" t="s">
        <v>6570</v>
      </c>
      <c r="C2757" s="1">
        <v>6.9399999999999996E-25</v>
      </c>
      <c r="D2757" t="s">
        <v>5517</v>
      </c>
      <c r="E2757" t="s">
        <v>5502</v>
      </c>
      <c r="F2757" t="s">
        <v>6365</v>
      </c>
    </row>
    <row r="2758" spans="1:6" x14ac:dyDescent="0.2">
      <c r="A2758" t="s">
        <v>5519</v>
      </c>
      <c r="B2758" t="s">
        <v>6570</v>
      </c>
      <c r="C2758" s="1">
        <v>5.8600000000000003E-24</v>
      </c>
      <c r="D2758" t="s">
        <v>5517</v>
      </c>
      <c r="E2758" t="s">
        <v>5502</v>
      </c>
      <c r="F2758" t="s">
        <v>6365</v>
      </c>
    </row>
    <row r="2759" spans="1:6" x14ac:dyDescent="0.2">
      <c r="A2759" t="s">
        <v>5520</v>
      </c>
      <c r="B2759" t="s">
        <v>6570</v>
      </c>
      <c r="C2759" s="1">
        <v>1.9200000000000001E-25</v>
      </c>
      <c r="D2759" t="s">
        <v>5517</v>
      </c>
      <c r="E2759" t="s">
        <v>5502</v>
      </c>
      <c r="F2759" t="s">
        <v>6365</v>
      </c>
    </row>
    <row r="2760" spans="1:6" x14ac:dyDescent="0.2">
      <c r="A2760" t="s">
        <v>5521</v>
      </c>
      <c r="B2760" t="s">
        <v>6570</v>
      </c>
      <c r="C2760" s="1">
        <v>1.9200000000000001E-25</v>
      </c>
      <c r="D2760" t="s">
        <v>5517</v>
      </c>
      <c r="E2760" t="s">
        <v>5502</v>
      </c>
      <c r="F2760" t="s">
        <v>6365</v>
      </c>
    </row>
    <row r="2761" spans="1:6" x14ac:dyDescent="0.2">
      <c r="A2761" t="s">
        <v>5522</v>
      </c>
      <c r="B2761" t="s">
        <v>6570</v>
      </c>
      <c r="C2761" s="1">
        <v>6.9399999999999996E-25</v>
      </c>
      <c r="D2761" t="s">
        <v>5517</v>
      </c>
      <c r="E2761" t="s">
        <v>5502</v>
      </c>
      <c r="F2761" t="s">
        <v>6365</v>
      </c>
    </row>
    <row r="2762" spans="1:6" x14ac:dyDescent="0.2">
      <c r="A2762" t="s">
        <v>5523</v>
      </c>
      <c r="B2762" t="s">
        <v>6570</v>
      </c>
      <c r="C2762" s="1">
        <v>7.6900000000000003E-25</v>
      </c>
      <c r="D2762" t="s">
        <v>5517</v>
      </c>
      <c r="E2762" t="s">
        <v>5502</v>
      </c>
      <c r="F2762" t="s">
        <v>6365</v>
      </c>
    </row>
    <row r="2763" spans="1:6" x14ac:dyDescent="0.2">
      <c r="A2763" t="s">
        <v>3433</v>
      </c>
      <c r="B2763" t="s">
        <v>6571</v>
      </c>
      <c r="C2763" s="1">
        <v>8.5599999999999996E-25</v>
      </c>
      <c r="D2763" t="s">
        <v>3434</v>
      </c>
      <c r="E2763" t="s">
        <v>3435</v>
      </c>
      <c r="F2763" t="s">
        <v>4835</v>
      </c>
    </row>
    <row r="2764" spans="1:6" x14ac:dyDescent="0.2">
      <c r="A2764" t="s">
        <v>3436</v>
      </c>
      <c r="B2764" t="s">
        <v>6571</v>
      </c>
      <c r="C2764" s="1">
        <v>3.8699999999999999E-160</v>
      </c>
      <c r="D2764" t="s">
        <v>3437</v>
      </c>
      <c r="E2764" t="s">
        <v>3438</v>
      </c>
      <c r="F2764" t="s">
        <v>4835</v>
      </c>
    </row>
    <row r="2765" spans="1:6" x14ac:dyDescent="0.2">
      <c r="A2765" t="s">
        <v>3439</v>
      </c>
      <c r="B2765" t="s">
        <v>6571</v>
      </c>
      <c r="C2765" s="1">
        <v>8.6100000000000003E-21</v>
      </c>
      <c r="D2765" t="s">
        <v>3440</v>
      </c>
      <c r="E2765" t="s">
        <v>3441</v>
      </c>
      <c r="F2765" t="s">
        <v>4835</v>
      </c>
    </row>
    <row r="2766" spans="1:6" x14ac:dyDescent="0.2">
      <c r="A2766" t="s">
        <v>3442</v>
      </c>
      <c r="B2766" t="s">
        <v>6571</v>
      </c>
      <c r="C2766">
        <v>0</v>
      </c>
      <c r="D2766" t="s">
        <v>3443</v>
      </c>
      <c r="E2766" t="s">
        <v>3441</v>
      </c>
      <c r="F2766" t="s">
        <v>4835</v>
      </c>
    </row>
    <row r="2767" spans="1:6" x14ac:dyDescent="0.2">
      <c r="A2767" t="s">
        <v>3444</v>
      </c>
      <c r="B2767" t="s">
        <v>6571</v>
      </c>
      <c r="C2767" s="1">
        <v>2.6399999999999999E-53</v>
      </c>
      <c r="D2767" t="s">
        <v>3445</v>
      </c>
      <c r="E2767" t="s">
        <v>3441</v>
      </c>
      <c r="F2767" t="s">
        <v>4835</v>
      </c>
    </row>
    <row r="2768" spans="1:6" x14ac:dyDescent="0.2">
      <c r="A2768" t="s">
        <v>3446</v>
      </c>
      <c r="B2768" t="s">
        <v>6571</v>
      </c>
      <c r="C2768" s="1">
        <v>2.12E-133</v>
      </c>
      <c r="D2768" t="s">
        <v>3447</v>
      </c>
      <c r="E2768" t="s">
        <v>3441</v>
      </c>
      <c r="F2768" t="s">
        <v>4835</v>
      </c>
    </row>
    <row r="2769" spans="1:6" x14ac:dyDescent="0.2">
      <c r="A2769" t="s">
        <v>3448</v>
      </c>
      <c r="B2769" t="s">
        <v>6571</v>
      </c>
      <c r="C2769" s="1">
        <v>2.32E-166</v>
      </c>
      <c r="D2769" t="s">
        <v>3449</v>
      </c>
      <c r="E2769" t="s">
        <v>3441</v>
      </c>
      <c r="F2769" t="s">
        <v>4835</v>
      </c>
    </row>
    <row r="2770" spans="1:6" x14ac:dyDescent="0.2">
      <c r="A2770" t="s">
        <v>3450</v>
      </c>
      <c r="B2770" t="s">
        <v>6571</v>
      </c>
      <c r="C2770" s="1">
        <v>1.8300000000000002E-154</v>
      </c>
      <c r="D2770" t="s">
        <v>3443</v>
      </c>
      <c r="E2770" t="s">
        <v>3441</v>
      </c>
      <c r="F2770" t="s">
        <v>4835</v>
      </c>
    </row>
    <row r="2771" spans="1:6" x14ac:dyDescent="0.2">
      <c r="A2771" t="s">
        <v>3451</v>
      </c>
      <c r="B2771" t="s">
        <v>6571</v>
      </c>
      <c r="C2771" s="1">
        <v>6.0999999999999996E-32</v>
      </c>
      <c r="D2771" t="s">
        <v>3452</v>
      </c>
      <c r="E2771" t="s">
        <v>3441</v>
      </c>
      <c r="F2771" t="s">
        <v>4835</v>
      </c>
    </row>
    <row r="2772" spans="1:6" x14ac:dyDescent="0.2">
      <c r="A2772" t="s">
        <v>3453</v>
      </c>
      <c r="B2772" t="s">
        <v>6571</v>
      </c>
      <c r="C2772" s="1">
        <v>8.6100000000000003E-21</v>
      </c>
      <c r="D2772" t="s">
        <v>3440</v>
      </c>
      <c r="E2772" t="s">
        <v>3441</v>
      </c>
      <c r="F2772" t="s">
        <v>4835</v>
      </c>
    </row>
    <row r="2773" spans="1:6" x14ac:dyDescent="0.2">
      <c r="A2773" t="s">
        <v>3454</v>
      </c>
      <c r="B2773" t="s">
        <v>6571</v>
      </c>
      <c r="C2773" s="1">
        <v>5.6399999999999998E-151</v>
      </c>
      <c r="D2773" t="s">
        <v>3455</v>
      </c>
      <c r="E2773" t="s">
        <v>3456</v>
      </c>
      <c r="F2773" t="s">
        <v>4835</v>
      </c>
    </row>
    <row r="2774" spans="1:6" x14ac:dyDescent="0.2">
      <c r="A2774" t="s">
        <v>3457</v>
      </c>
      <c r="B2774" t="s">
        <v>6571</v>
      </c>
      <c r="C2774">
        <v>0</v>
      </c>
      <c r="D2774" t="s">
        <v>3458</v>
      </c>
      <c r="E2774" t="s">
        <v>3459</v>
      </c>
      <c r="F2774" t="s">
        <v>4835</v>
      </c>
    </row>
    <row r="2775" spans="1:6" x14ac:dyDescent="0.2">
      <c r="A2775" t="s">
        <v>3460</v>
      </c>
      <c r="B2775" t="s">
        <v>6571</v>
      </c>
      <c r="C2775">
        <v>0</v>
      </c>
      <c r="D2775" t="s">
        <v>3461</v>
      </c>
      <c r="E2775" t="s">
        <v>3459</v>
      </c>
      <c r="F2775" t="s">
        <v>4835</v>
      </c>
    </row>
    <row r="2776" spans="1:6" x14ac:dyDescent="0.2">
      <c r="A2776" t="s">
        <v>3462</v>
      </c>
      <c r="B2776" t="s">
        <v>6571</v>
      </c>
      <c r="C2776" s="1">
        <v>2.83E-26</v>
      </c>
      <c r="D2776" t="s">
        <v>3463</v>
      </c>
      <c r="E2776" t="s">
        <v>3464</v>
      </c>
      <c r="F2776" t="s">
        <v>4835</v>
      </c>
    </row>
    <row r="2777" spans="1:6" x14ac:dyDescent="0.2">
      <c r="A2777" t="s">
        <v>3465</v>
      </c>
      <c r="B2777" t="s">
        <v>6571</v>
      </c>
      <c r="C2777">
        <v>0</v>
      </c>
      <c r="D2777" t="s">
        <v>3463</v>
      </c>
      <c r="E2777" t="s">
        <v>3464</v>
      </c>
      <c r="F2777" t="s">
        <v>4835</v>
      </c>
    </row>
    <row r="2778" spans="1:6" x14ac:dyDescent="0.2">
      <c r="A2778" t="s">
        <v>3466</v>
      </c>
      <c r="B2778" t="s">
        <v>6571</v>
      </c>
      <c r="C2778" s="1">
        <v>3.2000000000000001E-26</v>
      </c>
      <c r="D2778" t="s">
        <v>3467</v>
      </c>
      <c r="E2778" t="s">
        <v>3468</v>
      </c>
      <c r="F2778" t="s">
        <v>4835</v>
      </c>
    </row>
    <row r="2779" spans="1:6" x14ac:dyDescent="0.2">
      <c r="A2779" t="s">
        <v>3469</v>
      </c>
      <c r="B2779" t="s">
        <v>6571</v>
      </c>
      <c r="C2779" s="1">
        <v>3.6500000000000002E-52</v>
      </c>
      <c r="D2779" t="s">
        <v>3470</v>
      </c>
      <c r="E2779" t="s">
        <v>3471</v>
      </c>
      <c r="F2779" t="s">
        <v>4835</v>
      </c>
    </row>
    <row r="2780" spans="1:6" x14ac:dyDescent="0.2">
      <c r="A2780" t="s">
        <v>3472</v>
      </c>
      <c r="B2780" t="s">
        <v>6571</v>
      </c>
      <c r="C2780">
        <v>0</v>
      </c>
      <c r="D2780" t="s">
        <v>3473</v>
      </c>
      <c r="E2780" t="s">
        <v>3471</v>
      </c>
      <c r="F2780" t="s">
        <v>4835</v>
      </c>
    </row>
    <row r="2781" spans="1:6" x14ac:dyDescent="0.2">
      <c r="A2781" t="s">
        <v>3474</v>
      </c>
      <c r="B2781" t="s">
        <v>6571</v>
      </c>
      <c r="C2781" s="1">
        <v>5.1999999999999999E-79</v>
      </c>
      <c r="D2781" t="s">
        <v>3475</v>
      </c>
      <c r="E2781" t="s">
        <v>3476</v>
      </c>
      <c r="F2781" t="s">
        <v>4835</v>
      </c>
    </row>
    <row r="2782" spans="1:6" x14ac:dyDescent="0.2">
      <c r="A2782" t="s">
        <v>3477</v>
      </c>
      <c r="B2782" t="s">
        <v>6571</v>
      </c>
      <c r="C2782" s="1">
        <v>3.6E-174</v>
      </c>
      <c r="D2782" t="s">
        <v>3478</v>
      </c>
      <c r="E2782" t="s">
        <v>3479</v>
      </c>
      <c r="F2782" t="s">
        <v>4835</v>
      </c>
    </row>
    <row r="2783" spans="1:6" x14ac:dyDescent="0.2">
      <c r="A2783" t="s">
        <v>3480</v>
      </c>
      <c r="B2783" t="s">
        <v>6571</v>
      </c>
      <c r="C2783" s="1">
        <v>1.8200000000000001E-173</v>
      </c>
      <c r="D2783" t="s">
        <v>3478</v>
      </c>
      <c r="E2783" t="s">
        <v>3479</v>
      </c>
      <c r="F2783" t="s">
        <v>4835</v>
      </c>
    </row>
    <row r="2784" spans="1:6" x14ac:dyDescent="0.2">
      <c r="A2784" t="s">
        <v>3481</v>
      </c>
      <c r="B2784" t="s">
        <v>6571</v>
      </c>
      <c r="C2784" s="1">
        <v>3.8400000000000003E-89</v>
      </c>
      <c r="D2784" t="s">
        <v>3482</v>
      </c>
      <c r="E2784" t="s">
        <v>3479</v>
      </c>
      <c r="F2784" t="s">
        <v>4835</v>
      </c>
    </row>
    <row r="2785" spans="1:6" x14ac:dyDescent="0.2">
      <c r="A2785" t="s">
        <v>3483</v>
      </c>
      <c r="B2785" t="s">
        <v>6571</v>
      </c>
      <c r="C2785" s="1">
        <v>3.5100000000000002E-165</v>
      </c>
      <c r="D2785" t="s">
        <v>3482</v>
      </c>
      <c r="E2785" t="s">
        <v>3479</v>
      </c>
      <c r="F2785" t="s">
        <v>4835</v>
      </c>
    </row>
    <row r="2786" spans="1:6" x14ac:dyDescent="0.2">
      <c r="A2786" t="s">
        <v>3484</v>
      </c>
      <c r="B2786" t="s">
        <v>6571</v>
      </c>
      <c r="C2786" s="1">
        <v>7.1800000000000003E-174</v>
      </c>
      <c r="D2786" t="s">
        <v>3482</v>
      </c>
      <c r="E2786" t="s">
        <v>3479</v>
      </c>
      <c r="F2786" t="s">
        <v>4835</v>
      </c>
    </row>
    <row r="2787" spans="1:6" x14ac:dyDescent="0.2">
      <c r="A2787" t="s">
        <v>3485</v>
      </c>
      <c r="B2787" t="s">
        <v>6571</v>
      </c>
      <c r="C2787" s="1">
        <v>9.7899999999999994E-155</v>
      </c>
      <c r="D2787" t="s">
        <v>3482</v>
      </c>
      <c r="E2787" t="s">
        <v>3479</v>
      </c>
      <c r="F2787" t="s">
        <v>4835</v>
      </c>
    </row>
    <row r="2788" spans="1:6" x14ac:dyDescent="0.2">
      <c r="A2788" t="s">
        <v>3486</v>
      </c>
      <c r="B2788" t="s">
        <v>6571</v>
      </c>
      <c r="C2788" s="1">
        <v>3.3900000000000002E-47</v>
      </c>
      <c r="D2788" t="s">
        <v>3487</v>
      </c>
      <c r="E2788" t="s">
        <v>3488</v>
      </c>
      <c r="F2788" t="s">
        <v>4835</v>
      </c>
    </row>
    <row r="2789" spans="1:6" x14ac:dyDescent="0.2">
      <c r="A2789" t="s">
        <v>3489</v>
      </c>
      <c r="B2789" t="s">
        <v>6571</v>
      </c>
      <c r="C2789" s="1">
        <v>8.18E-79</v>
      </c>
      <c r="D2789" t="s">
        <v>3490</v>
      </c>
      <c r="E2789" t="s">
        <v>3488</v>
      </c>
      <c r="F2789" t="s">
        <v>4835</v>
      </c>
    </row>
    <row r="2790" spans="1:6" x14ac:dyDescent="0.2">
      <c r="A2790" t="s">
        <v>3491</v>
      </c>
      <c r="B2790" t="s">
        <v>6571</v>
      </c>
      <c r="C2790" s="1">
        <v>1.18E-51</v>
      </c>
      <c r="D2790" t="s">
        <v>3490</v>
      </c>
      <c r="E2790" t="s">
        <v>3488</v>
      </c>
      <c r="F2790" t="s">
        <v>4835</v>
      </c>
    </row>
    <row r="2791" spans="1:6" x14ac:dyDescent="0.2">
      <c r="A2791" t="s">
        <v>3492</v>
      </c>
      <c r="B2791" t="s">
        <v>6571</v>
      </c>
      <c r="C2791" s="1">
        <v>9.3699999999999992E-25</v>
      </c>
      <c r="D2791" t="s">
        <v>3493</v>
      </c>
      <c r="E2791" t="s">
        <v>3488</v>
      </c>
      <c r="F2791" t="s">
        <v>4835</v>
      </c>
    </row>
    <row r="2792" spans="1:6" x14ac:dyDescent="0.2">
      <c r="A2792" t="s">
        <v>3494</v>
      </c>
      <c r="B2792" t="s">
        <v>6571</v>
      </c>
      <c r="C2792" s="1">
        <v>4.8700000000000001E-121</v>
      </c>
      <c r="D2792" t="s">
        <v>3495</v>
      </c>
      <c r="E2792" t="s">
        <v>3488</v>
      </c>
      <c r="F2792" t="s">
        <v>4835</v>
      </c>
    </row>
    <row r="2793" spans="1:6" x14ac:dyDescent="0.2">
      <c r="A2793" t="s">
        <v>3496</v>
      </c>
      <c r="B2793" t="s">
        <v>6571</v>
      </c>
      <c r="C2793" s="1">
        <v>2.2999999999999999E-28</v>
      </c>
      <c r="D2793" t="s">
        <v>3495</v>
      </c>
      <c r="E2793" t="s">
        <v>3488</v>
      </c>
      <c r="F2793" t="s">
        <v>4835</v>
      </c>
    </row>
    <row r="2794" spans="1:6" x14ac:dyDescent="0.2">
      <c r="A2794" t="s">
        <v>3497</v>
      </c>
      <c r="B2794" t="s">
        <v>6571</v>
      </c>
      <c r="C2794" s="1">
        <v>4.13E-160</v>
      </c>
      <c r="D2794" t="s">
        <v>3495</v>
      </c>
      <c r="E2794" t="s">
        <v>3488</v>
      </c>
      <c r="F2794" t="s">
        <v>4835</v>
      </c>
    </row>
    <row r="2795" spans="1:6" x14ac:dyDescent="0.2">
      <c r="A2795" t="s">
        <v>3498</v>
      </c>
      <c r="B2795" t="s">
        <v>6571</v>
      </c>
      <c r="C2795" s="1">
        <v>1.51E-124</v>
      </c>
      <c r="D2795" t="s">
        <v>3490</v>
      </c>
      <c r="E2795" t="s">
        <v>3488</v>
      </c>
      <c r="F2795" t="s">
        <v>4835</v>
      </c>
    </row>
    <row r="2796" spans="1:6" x14ac:dyDescent="0.2">
      <c r="A2796" t="s">
        <v>3499</v>
      </c>
      <c r="B2796" t="s">
        <v>6571</v>
      </c>
      <c r="C2796" s="1">
        <v>4.9500000000000001E-76</v>
      </c>
      <c r="D2796" t="s">
        <v>3490</v>
      </c>
      <c r="E2796" t="s">
        <v>3488</v>
      </c>
      <c r="F2796" t="s">
        <v>4835</v>
      </c>
    </row>
    <row r="2797" spans="1:6" x14ac:dyDescent="0.2">
      <c r="A2797" t="s">
        <v>3500</v>
      </c>
      <c r="B2797" t="s">
        <v>6571</v>
      </c>
      <c r="C2797" s="1">
        <v>8.4799999999999997E-139</v>
      </c>
      <c r="D2797" t="s">
        <v>3501</v>
      </c>
      <c r="E2797" t="s">
        <v>3502</v>
      </c>
      <c r="F2797" t="s">
        <v>4835</v>
      </c>
    </row>
    <row r="2798" spans="1:6" x14ac:dyDescent="0.2">
      <c r="A2798" t="s">
        <v>3503</v>
      </c>
      <c r="B2798" t="s">
        <v>6571</v>
      </c>
      <c r="C2798" s="1">
        <v>2.1E-131</v>
      </c>
      <c r="D2798" t="s">
        <v>3504</v>
      </c>
      <c r="E2798" t="s">
        <v>3502</v>
      </c>
      <c r="F2798" t="s">
        <v>4835</v>
      </c>
    </row>
    <row r="2799" spans="1:6" x14ac:dyDescent="0.2">
      <c r="A2799" t="s">
        <v>3505</v>
      </c>
      <c r="B2799" t="s">
        <v>6571</v>
      </c>
      <c r="C2799">
        <v>0</v>
      </c>
      <c r="D2799" t="s">
        <v>3506</v>
      </c>
      <c r="E2799" t="s">
        <v>3502</v>
      </c>
      <c r="F2799" t="s">
        <v>4835</v>
      </c>
    </row>
    <row r="2800" spans="1:6" x14ac:dyDescent="0.2">
      <c r="A2800" t="s">
        <v>3507</v>
      </c>
      <c r="B2800" t="s">
        <v>6571</v>
      </c>
      <c r="C2800" s="1">
        <v>8.9600000000000005E-23</v>
      </c>
      <c r="D2800" t="s">
        <v>3508</v>
      </c>
      <c r="E2800" t="s">
        <v>3509</v>
      </c>
      <c r="F2800" t="s">
        <v>4835</v>
      </c>
    </row>
    <row r="2801" spans="1:6" x14ac:dyDescent="0.2">
      <c r="A2801" t="s">
        <v>3510</v>
      </c>
      <c r="B2801" t="s">
        <v>6571</v>
      </c>
      <c r="C2801" s="1">
        <v>8.9600000000000005E-23</v>
      </c>
      <c r="D2801" t="s">
        <v>3508</v>
      </c>
      <c r="E2801" t="s">
        <v>3509</v>
      </c>
      <c r="F2801" t="s">
        <v>4835</v>
      </c>
    </row>
    <row r="2802" spans="1:6" x14ac:dyDescent="0.2">
      <c r="A2802" t="s">
        <v>3511</v>
      </c>
      <c r="B2802" t="s">
        <v>6571</v>
      </c>
      <c r="C2802" s="1">
        <v>8.9600000000000005E-23</v>
      </c>
      <c r="D2802" t="s">
        <v>3508</v>
      </c>
      <c r="E2802" t="s">
        <v>3509</v>
      </c>
      <c r="F2802" t="s">
        <v>4835</v>
      </c>
    </row>
    <row r="2803" spans="1:6" x14ac:dyDescent="0.2">
      <c r="A2803" t="s">
        <v>3512</v>
      </c>
      <c r="B2803" t="s">
        <v>6571</v>
      </c>
      <c r="C2803" s="1">
        <v>1.81E-24</v>
      </c>
      <c r="D2803" t="s">
        <v>3513</v>
      </c>
      <c r="E2803" t="s">
        <v>784</v>
      </c>
      <c r="F2803" t="s">
        <v>4835</v>
      </c>
    </row>
    <row r="2804" spans="1:6" x14ac:dyDescent="0.2">
      <c r="A2804" t="s">
        <v>3514</v>
      </c>
      <c r="B2804" t="s">
        <v>6571</v>
      </c>
      <c r="C2804" s="1">
        <v>9.0999999999999996E-33</v>
      </c>
      <c r="D2804" t="s">
        <v>3513</v>
      </c>
      <c r="E2804" t="s">
        <v>784</v>
      </c>
      <c r="F2804" t="s">
        <v>4835</v>
      </c>
    </row>
    <row r="2805" spans="1:6" x14ac:dyDescent="0.2">
      <c r="A2805" t="s">
        <v>3515</v>
      </c>
      <c r="B2805" t="s">
        <v>6571</v>
      </c>
      <c r="C2805" s="1">
        <v>2.32E-24</v>
      </c>
      <c r="D2805" t="s">
        <v>3516</v>
      </c>
      <c r="E2805" t="s">
        <v>784</v>
      </c>
      <c r="F2805" t="s">
        <v>4835</v>
      </c>
    </row>
    <row r="2806" spans="1:6" x14ac:dyDescent="0.2">
      <c r="A2806" t="s">
        <v>3517</v>
      </c>
      <c r="B2806" t="s">
        <v>6571</v>
      </c>
      <c r="C2806" s="1">
        <v>2.4899999999999999E-31</v>
      </c>
      <c r="D2806" t="s">
        <v>3518</v>
      </c>
      <c r="E2806" t="s">
        <v>784</v>
      </c>
      <c r="F2806" t="s">
        <v>4835</v>
      </c>
    </row>
    <row r="2807" spans="1:6" x14ac:dyDescent="0.2">
      <c r="A2807" t="s">
        <v>3519</v>
      </c>
      <c r="B2807" t="s">
        <v>6571</v>
      </c>
      <c r="C2807" s="1">
        <v>9.0999999999999996E-33</v>
      </c>
      <c r="D2807" t="s">
        <v>3513</v>
      </c>
      <c r="E2807" t="s">
        <v>784</v>
      </c>
      <c r="F2807" t="s">
        <v>4835</v>
      </c>
    </row>
    <row r="2808" spans="1:6" x14ac:dyDescent="0.2">
      <c r="A2808" t="s">
        <v>3520</v>
      </c>
      <c r="B2808" t="s">
        <v>6571</v>
      </c>
      <c r="C2808" s="1">
        <v>9.0999999999999996E-33</v>
      </c>
      <c r="D2808" t="s">
        <v>3513</v>
      </c>
      <c r="E2808" t="s">
        <v>784</v>
      </c>
      <c r="F2808" t="s">
        <v>4835</v>
      </c>
    </row>
    <row r="2809" spans="1:6" x14ac:dyDescent="0.2">
      <c r="A2809" t="s">
        <v>3521</v>
      </c>
      <c r="B2809" t="s">
        <v>6571</v>
      </c>
      <c r="C2809" s="1">
        <v>4.5900000000000003E-31</v>
      </c>
      <c r="D2809" t="s">
        <v>3518</v>
      </c>
      <c r="E2809" t="s">
        <v>784</v>
      </c>
      <c r="F2809" t="s">
        <v>4835</v>
      </c>
    </row>
    <row r="2810" spans="1:6" x14ac:dyDescent="0.2">
      <c r="A2810" t="s">
        <v>3522</v>
      </c>
      <c r="B2810" t="s">
        <v>6571</v>
      </c>
      <c r="C2810" s="1">
        <v>9.0999999999999996E-33</v>
      </c>
      <c r="D2810" t="s">
        <v>3513</v>
      </c>
      <c r="E2810" t="s">
        <v>784</v>
      </c>
      <c r="F2810" t="s">
        <v>4835</v>
      </c>
    </row>
    <row r="2811" spans="1:6" x14ac:dyDescent="0.2">
      <c r="A2811" t="s">
        <v>3523</v>
      </c>
      <c r="B2811" t="s">
        <v>6571</v>
      </c>
      <c r="C2811" s="1">
        <v>9.0999999999999996E-33</v>
      </c>
      <c r="D2811" t="s">
        <v>3513</v>
      </c>
      <c r="E2811" t="s">
        <v>784</v>
      </c>
      <c r="F2811" t="s">
        <v>4835</v>
      </c>
    </row>
    <row r="2812" spans="1:6" x14ac:dyDescent="0.2">
      <c r="A2812" t="s">
        <v>3524</v>
      </c>
      <c r="B2812" t="s">
        <v>6571</v>
      </c>
      <c r="C2812" s="1">
        <v>2.1000000000000001E-26</v>
      </c>
      <c r="D2812" t="s">
        <v>3525</v>
      </c>
      <c r="E2812" t="s">
        <v>784</v>
      </c>
      <c r="F2812" t="s">
        <v>4835</v>
      </c>
    </row>
    <row r="2813" spans="1:6" x14ac:dyDescent="0.2">
      <c r="A2813" t="s">
        <v>3526</v>
      </c>
      <c r="B2813" t="s">
        <v>6571</v>
      </c>
      <c r="C2813" s="1">
        <v>2.7000000000000001E-31</v>
      </c>
      <c r="D2813" t="s">
        <v>3527</v>
      </c>
      <c r="E2813" t="s">
        <v>784</v>
      </c>
      <c r="F2813" t="s">
        <v>4835</v>
      </c>
    </row>
    <row r="2814" spans="1:6" x14ac:dyDescent="0.2">
      <c r="A2814" t="s">
        <v>3528</v>
      </c>
      <c r="B2814" t="s">
        <v>6571</v>
      </c>
      <c r="C2814" s="1">
        <v>2.2999999999999998E-30</v>
      </c>
      <c r="D2814" t="s">
        <v>3529</v>
      </c>
      <c r="E2814" t="s">
        <v>784</v>
      </c>
      <c r="F2814" t="s">
        <v>4835</v>
      </c>
    </row>
    <row r="2815" spans="1:6" x14ac:dyDescent="0.2">
      <c r="A2815" t="s">
        <v>3530</v>
      </c>
      <c r="B2815" t="s">
        <v>6571</v>
      </c>
      <c r="C2815" s="1">
        <v>2.4899999999999998E-32</v>
      </c>
      <c r="D2815" t="s">
        <v>3531</v>
      </c>
      <c r="E2815" t="s">
        <v>784</v>
      </c>
      <c r="F2815" t="s">
        <v>4835</v>
      </c>
    </row>
    <row r="2816" spans="1:6" x14ac:dyDescent="0.2">
      <c r="A2816" t="s">
        <v>3532</v>
      </c>
      <c r="B2816" t="s">
        <v>6571</v>
      </c>
      <c r="C2816" s="1">
        <v>2.34E-24</v>
      </c>
      <c r="D2816" t="s">
        <v>3513</v>
      </c>
      <c r="E2816" t="s">
        <v>784</v>
      </c>
      <c r="F2816" t="s">
        <v>4835</v>
      </c>
    </row>
    <row r="2817" spans="1:6" x14ac:dyDescent="0.2">
      <c r="A2817" t="s">
        <v>3533</v>
      </c>
      <c r="B2817" t="s">
        <v>6571</v>
      </c>
      <c r="C2817" s="1">
        <v>9.0999999999999996E-33</v>
      </c>
      <c r="D2817" t="s">
        <v>3513</v>
      </c>
      <c r="E2817" t="s">
        <v>784</v>
      </c>
      <c r="F2817" t="s">
        <v>4835</v>
      </c>
    </row>
    <row r="2818" spans="1:6" x14ac:dyDescent="0.2">
      <c r="A2818" t="s">
        <v>3534</v>
      </c>
      <c r="B2818" t="s">
        <v>6571</v>
      </c>
      <c r="C2818" s="1">
        <v>7.1300000000000001E-36</v>
      </c>
      <c r="D2818" t="s">
        <v>3535</v>
      </c>
      <c r="E2818" t="s">
        <v>772</v>
      </c>
      <c r="F2818" t="s">
        <v>4835</v>
      </c>
    </row>
    <row r="2819" spans="1:6" x14ac:dyDescent="0.2">
      <c r="A2819" t="s">
        <v>3536</v>
      </c>
      <c r="B2819" t="s">
        <v>6571</v>
      </c>
      <c r="C2819" s="1">
        <v>1.9100000000000001E-34</v>
      </c>
      <c r="D2819" t="s">
        <v>3537</v>
      </c>
      <c r="E2819" t="s">
        <v>772</v>
      </c>
      <c r="F2819" t="s">
        <v>4835</v>
      </c>
    </row>
    <row r="2820" spans="1:6" x14ac:dyDescent="0.2">
      <c r="A2820" t="s">
        <v>3538</v>
      </c>
      <c r="B2820" t="s">
        <v>6571</v>
      </c>
      <c r="C2820" s="1">
        <v>1.0999999999999999E-34</v>
      </c>
      <c r="D2820" t="s">
        <v>3539</v>
      </c>
      <c r="E2820" t="s">
        <v>772</v>
      </c>
      <c r="F2820" t="s">
        <v>4835</v>
      </c>
    </row>
    <row r="2821" spans="1:6" x14ac:dyDescent="0.2">
      <c r="A2821" t="s">
        <v>3540</v>
      </c>
      <c r="B2821" t="s">
        <v>6571</v>
      </c>
      <c r="C2821" s="1">
        <v>2.74E-23</v>
      </c>
      <c r="D2821" t="s">
        <v>3539</v>
      </c>
      <c r="E2821" t="s">
        <v>772</v>
      </c>
      <c r="F2821" t="s">
        <v>4835</v>
      </c>
    </row>
    <row r="2822" spans="1:6" x14ac:dyDescent="0.2">
      <c r="A2822" t="s">
        <v>3541</v>
      </c>
      <c r="B2822" t="s">
        <v>6571</v>
      </c>
      <c r="C2822" s="1">
        <v>1.8399999999999998E-21</v>
      </c>
      <c r="D2822" t="s">
        <v>3542</v>
      </c>
      <c r="E2822" t="s">
        <v>772</v>
      </c>
      <c r="F2822" t="s">
        <v>4835</v>
      </c>
    </row>
    <row r="2823" spans="1:6" x14ac:dyDescent="0.2">
      <c r="A2823" t="s">
        <v>3543</v>
      </c>
      <c r="B2823" t="s">
        <v>6571</v>
      </c>
      <c r="C2823" s="1">
        <v>2.11E-21</v>
      </c>
      <c r="D2823" t="s">
        <v>3544</v>
      </c>
      <c r="E2823" t="s">
        <v>772</v>
      </c>
      <c r="F2823" t="s">
        <v>4835</v>
      </c>
    </row>
    <row r="2824" spans="1:6" x14ac:dyDescent="0.2">
      <c r="A2824" t="s">
        <v>3545</v>
      </c>
      <c r="B2824" t="s">
        <v>6571</v>
      </c>
      <c r="C2824" s="1">
        <v>7.0499999999999995E-23</v>
      </c>
      <c r="D2824" t="s">
        <v>3546</v>
      </c>
      <c r="E2824" t="s">
        <v>3547</v>
      </c>
      <c r="F2824" t="s">
        <v>4835</v>
      </c>
    </row>
    <row r="2825" spans="1:6" x14ac:dyDescent="0.2">
      <c r="A2825" t="s">
        <v>3548</v>
      </c>
      <c r="B2825" t="s">
        <v>6571</v>
      </c>
      <c r="C2825" s="1">
        <v>2.62E-27</v>
      </c>
      <c r="D2825" t="s">
        <v>3549</v>
      </c>
      <c r="E2825" t="s">
        <v>3550</v>
      </c>
      <c r="F2825" t="s">
        <v>4835</v>
      </c>
    </row>
    <row r="2826" spans="1:6" x14ac:dyDescent="0.2">
      <c r="A2826" t="s">
        <v>3551</v>
      </c>
      <c r="B2826" t="s">
        <v>6571</v>
      </c>
      <c r="C2826" s="1">
        <v>1.5599999999999999E-28</v>
      </c>
      <c r="D2826" t="s">
        <v>3549</v>
      </c>
      <c r="E2826" t="s">
        <v>3550</v>
      </c>
      <c r="F2826" t="s">
        <v>4835</v>
      </c>
    </row>
    <row r="2827" spans="1:6" x14ac:dyDescent="0.2">
      <c r="A2827" t="s">
        <v>3552</v>
      </c>
      <c r="B2827" t="s">
        <v>6571</v>
      </c>
      <c r="C2827" s="1">
        <v>7.9799999999999998E-45</v>
      </c>
      <c r="D2827" t="s">
        <v>3553</v>
      </c>
      <c r="E2827" t="s">
        <v>3550</v>
      </c>
      <c r="F2827" t="s">
        <v>4835</v>
      </c>
    </row>
    <row r="2828" spans="1:6" x14ac:dyDescent="0.2">
      <c r="A2828" t="s">
        <v>3554</v>
      </c>
      <c r="B2828" t="s">
        <v>6571</v>
      </c>
      <c r="C2828" s="1">
        <v>1.43E-32</v>
      </c>
      <c r="D2828" t="s">
        <v>3555</v>
      </c>
      <c r="E2828" t="s">
        <v>3556</v>
      </c>
      <c r="F2828" t="s">
        <v>4835</v>
      </c>
    </row>
    <row r="2829" spans="1:6" x14ac:dyDescent="0.2">
      <c r="A2829" t="s">
        <v>3557</v>
      </c>
      <c r="B2829" t="s">
        <v>6572</v>
      </c>
      <c r="C2829" s="1">
        <v>3.06E-61</v>
      </c>
      <c r="D2829" t="s">
        <v>3558</v>
      </c>
      <c r="E2829" t="s">
        <v>3559</v>
      </c>
      <c r="F2829" t="s">
        <v>4835</v>
      </c>
    </row>
    <row r="2830" spans="1:6" x14ac:dyDescent="0.2">
      <c r="A2830" t="s">
        <v>3560</v>
      </c>
      <c r="B2830" t="s">
        <v>6572</v>
      </c>
      <c r="C2830" s="1">
        <v>5.0699999999999998E-60</v>
      </c>
      <c r="D2830" t="s">
        <v>3558</v>
      </c>
      <c r="E2830" t="s">
        <v>3559</v>
      </c>
      <c r="F2830" t="s">
        <v>4835</v>
      </c>
    </row>
    <row r="2831" spans="1:6" x14ac:dyDescent="0.2">
      <c r="A2831" t="s">
        <v>3561</v>
      </c>
      <c r="B2831" t="s">
        <v>6572</v>
      </c>
      <c r="C2831" s="1">
        <v>1.4899999999999999E-58</v>
      </c>
      <c r="D2831" t="s">
        <v>3562</v>
      </c>
      <c r="E2831" t="s">
        <v>3559</v>
      </c>
      <c r="F2831" t="s">
        <v>4835</v>
      </c>
    </row>
    <row r="2832" spans="1:6" x14ac:dyDescent="0.2">
      <c r="A2832" t="s">
        <v>3563</v>
      </c>
      <c r="B2832" t="s">
        <v>6572</v>
      </c>
      <c r="C2832" s="1">
        <v>5.1200000000000001E-57</v>
      </c>
      <c r="D2832" t="s">
        <v>3564</v>
      </c>
      <c r="E2832" t="s">
        <v>3559</v>
      </c>
      <c r="F2832" t="s">
        <v>4835</v>
      </c>
    </row>
    <row r="2833" spans="1:6" x14ac:dyDescent="0.2">
      <c r="A2833" t="s">
        <v>3565</v>
      </c>
      <c r="B2833" t="s">
        <v>6572</v>
      </c>
      <c r="C2833" s="1">
        <v>2.47E-52</v>
      </c>
      <c r="D2833" t="s">
        <v>3566</v>
      </c>
      <c r="E2833" t="s">
        <v>3559</v>
      </c>
      <c r="F2833" t="s">
        <v>4835</v>
      </c>
    </row>
    <row r="2834" spans="1:6" x14ac:dyDescent="0.2">
      <c r="A2834" t="s">
        <v>3567</v>
      </c>
      <c r="B2834" t="s">
        <v>6572</v>
      </c>
      <c r="C2834" s="1">
        <v>4.7800000000000001E-21</v>
      </c>
      <c r="D2834" t="s">
        <v>3568</v>
      </c>
      <c r="E2834" t="s">
        <v>3559</v>
      </c>
      <c r="F2834" t="s">
        <v>4835</v>
      </c>
    </row>
    <row r="2835" spans="1:6" x14ac:dyDescent="0.2">
      <c r="A2835" t="s">
        <v>3569</v>
      </c>
      <c r="B2835" t="s">
        <v>6572</v>
      </c>
      <c r="C2835" s="1">
        <v>5.6199999999999998E-60</v>
      </c>
      <c r="D2835" t="s">
        <v>3570</v>
      </c>
      <c r="E2835" t="s">
        <v>3559</v>
      </c>
      <c r="F2835" t="s">
        <v>4835</v>
      </c>
    </row>
    <row r="2836" spans="1:6" x14ac:dyDescent="0.2">
      <c r="A2836" t="s">
        <v>3571</v>
      </c>
      <c r="B2836" t="s">
        <v>6572</v>
      </c>
      <c r="C2836" s="1">
        <v>8.1299999999999997E-23</v>
      </c>
      <c r="D2836" t="s">
        <v>3572</v>
      </c>
      <c r="E2836" t="s">
        <v>3559</v>
      </c>
      <c r="F2836" t="s">
        <v>4835</v>
      </c>
    </row>
    <row r="2837" spans="1:6" x14ac:dyDescent="0.2">
      <c r="A2837" t="s">
        <v>3573</v>
      </c>
      <c r="B2837" t="s">
        <v>6572</v>
      </c>
      <c r="C2837" s="1">
        <v>1.16E-57</v>
      </c>
      <c r="D2837" t="s">
        <v>3564</v>
      </c>
      <c r="E2837" t="s">
        <v>3559</v>
      </c>
      <c r="F2837" t="s">
        <v>4835</v>
      </c>
    </row>
    <row r="2838" spans="1:6" x14ac:dyDescent="0.2">
      <c r="A2838" t="s">
        <v>3574</v>
      </c>
      <c r="B2838" t="s">
        <v>6572</v>
      </c>
      <c r="C2838" s="1">
        <v>1.7300000000000001E-57</v>
      </c>
      <c r="D2838" t="s">
        <v>3575</v>
      </c>
      <c r="E2838" t="s">
        <v>3559</v>
      </c>
      <c r="F2838" t="s">
        <v>4835</v>
      </c>
    </row>
    <row r="2839" spans="1:6" x14ac:dyDescent="0.2">
      <c r="A2839" t="s">
        <v>3576</v>
      </c>
      <c r="B2839" t="s">
        <v>6572</v>
      </c>
      <c r="C2839" s="1">
        <v>1.82E-57</v>
      </c>
      <c r="D2839" t="s">
        <v>3577</v>
      </c>
      <c r="E2839" t="s">
        <v>3559</v>
      </c>
      <c r="F2839" t="s">
        <v>4835</v>
      </c>
    </row>
    <row r="2840" spans="1:6" x14ac:dyDescent="0.2">
      <c r="A2840" t="s">
        <v>3578</v>
      </c>
      <c r="B2840" t="s">
        <v>6572</v>
      </c>
      <c r="C2840" s="1">
        <v>8.0299999999999999E-57</v>
      </c>
      <c r="D2840" t="s">
        <v>3564</v>
      </c>
      <c r="E2840" t="s">
        <v>3559</v>
      </c>
      <c r="F2840" t="s">
        <v>4835</v>
      </c>
    </row>
    <row r="2841" spans="1:6" x14ac:dyDescent="0.2">
      <c r="A2841" t="s">
        <v>3579</v>
      </c>
      <c r="B2841" t="s">
        <v>6572</v>
      </c>
      <c r="C2841" s="1">
        <v>6.2399999999999996E-28</v>
      </c>
      <c r="D2841" t="s">
        <v>3572</v>
      </c>
      <c r="E2841" t="s">
        <v>3559</v>
      </c>
      <c r="F2841" t="s">
        <v>4835</v>
      </c>
    </row>
    <row r="2842" spans="1:6" x14ac:dyDescent="0.2">
      <c r="A2842" t="s">
        <v>3580</v>
      </c>
      <c r="B2842" t="s">
        <v>6572</v>
      </c>
      <c r="C2842" s="1">
        <v>8.0299999999999999E-57</v>
      </c>
      <c r="D2842" t="s">
        <v>3564</v>
      </c>
      <c r="E2842" t="s">
        <v>3559</v>
      </c>
      <c r="F2842" t="s">
        <v>4835</v>
      </c>
    </row>
    <row r="2843" spans="1:6" x14ac:dyDescent="0.2">
      <c r="A2843" t="s">
        <v>3581</v>
      </c>
      <c r="B2843" t="s">
        <v>6572</v>
      </c>
      <c r="C2843" s="1">
        <v>7.8399999999999997E-31</v>
      </c>
      <c r="D2843" t="s">
        <v>3582</v>
      </c>
      <c r="E2843" t="s">
        <v>3559</v>
      </c>
      <c r="F2843" t="s">
        <v>4835</v>
      </c>
    </row>
    <row r="2844" spans="1:6" x14ac:dyDescent="0.2">
      <c r="A2844" t="s">
        <v>3583</v>
      </c>
      <c r="B2844" t="s">
        <v>6572</v>
      </c>
      <c r="C2844" s="1">
        <v>1.21E-60</v>
      </c>
      <c r="D2844" t="s">
        <v>3584</v>
      </c>
      <c r="E2844" t="s">
        <v>3559</v>
      </c>
      <c r="F2844" t="s">
        <v>4835</v>
      </c>
    </row>
    <row r="2845" spans="1:6" x14ac:dyDescent="0.2">
      <c r="A2845" t="s">
        <v>3585</v>
      </c>
      <c r="B2845" t="s">
        <v>6572</v>
      </c>
      <c r="C2845" s="1">
        <v>1.8199999999999999E-32</v>
      </c>
      <c r="D2845" t="s">
        <v>3586</v>
      </c>
      <c r="E2845" t="s">
        <v>3559</v>
      </c>
      <c r="F2845" t="s">
        <v>4835</v>
      </c>
    </row>
    <row r="2846" spans="1:6" x14ac:dyDescent="0.2">
      <c r="A2846" t="s">
        <v>3587</v>
      </c>
      <c r="B2846" t="s">
        <v>6572</v>
      </c>
      <c r="C2846" s="1">
        <v>4.1599999999999999E-61</v>
      </c>
      <c r="D2846" t="s">
        <v>3562</v>
      </c>
      <c r="E2846" t="s">
        <v>3559</v>
      </c>
      <c r="F2846" t="s">
        <v>4835</v>
      </c>
    </row>
    <row r="2847" spans="1:6" x14ac:dyDescent="0.2">
      <c r="A2847" t="s">
        <v>3588</v>
      </c>
      <c r="B2847" t="s">
        <v>6572</v>
      </c>
      <c r="C2847" s="1">
        <v>3.08E-58</v>
      </c>
      <c r="D2847" t="s">
        <v>3575</v>
      </c>
      <c r="E2847" t="s">
        <v>3559</v>
      </c>
      <c r="F2847" t="s">
        <v>4835</v>
      </c>
    </row>
    <row r="2848" spans="1:6" x14ac:dyDescent="0.2">
      <c r="A2848" t="s">
        <v>3589</v>
      </c>
      <c r="B2848" t="s">
        <v>6572</v>
      </c>
      <c r="C2848" s="1">
        <v>4.7800000000000001E-21</v>
      </c>
      <c r="D2848" t="s">
        <v>3568</v>
      </c>
      <c r="E2848" t="s">
        <v>3559</v>
      </c>
      <c r="F2848" t="s">
        <v>4835</v>
      </c>
    </row>
    <row r="2849" spans="1:6" x14ac:dyDescent="0.2">
      <c r="A2849" t="s">
        <v>3590</v>
      </c>
      <c r="B2849" t="s">
        <v>6572</v>
      </c>
      <c r="C2849" s="1">
        <v>3.4499999999999998E-56</v>
      </c>
      <c r="D2849" t="s">
        <v>3575</v>
      </c>
      <c r="E2849" t="s">
        <v>3559</v>
      </c>
      <c r="F2849" t="s">
        <v>4835</v>
      </c>
    </row>
    <row r="2850" spans="1:6" x14ac:dyDescent="0.2">
      <c r="A2850" t="s">
        <v>3591</v>
      </c>
      <c r="B2850" t="s">
        <v>6572</v>
      </c>
      <c r="C2850" s="1">
        <v>1.4000000000000001E-60</v>
      </c>
      <c r="D2850" t="s">
        <v>3584</v>
      </c>
      <c r="E2850" t="s">
        <v>3559</v>
      </c>
      <c r="F2850" t="s">
        <v>4835</v>
      </c>
    </row>
    <row r="2851" spans="1:6" x14ac:dyDescent="0.2">
      <c r="A2851" t="s">
        <v>3592</v>
      </c>
      <c r="B2851" t="s">
        <v>6572</v>
      </c>
      <c r="C2851" s="1">
        <v>5.9800000000000004E-22</v>
      </c>
      <c r="D2851" t="s">
        <v>3593</v>
      </c>
      <c r="E2851" t="s">
        <v>3559</v>
      </c>
      <c r="F2851" t="s">
        <v>4835</v>
      </c>
    </row>
    <row r="2852" spans="1:6" x14ac:dyDescent="0.2">
      <c r="A2852" t="s">
        <v>3594</v>
      </c>
      <c r="B2852" t="s">
        <v>6572</v>
      </c>
      <c r="C2852" s="1">
        <v>5.0400000000000004E-25</v>
      </c>
      <c r="D2852" t="s">
        <v>3572</v>
      </c>
      <c r="E2852" t="s">
        <v>3559</v>
      </c>
      <c r="F2852" t="s">
        <v>4835</v>
      </c>
    </row>
    <row r="2853" spans="1:6" x14ac:dyDescent="0.2">
      <c r="A2853" t="s">
        <v>3595</v>
      </c>
      <c r="B2853" t="s">
        <v>6572</v>
      </c>
      <c r="C2853" s="1">
        <v>9.9299999999999991E-41</v>
      </c>
      <c r="D2853" t="s">
        <v>3562</v>
      </c>
      <c r="E2853" t="s">
        <v>3559</v>
      </c>
      <c r="F2853" t="s">
        <v>4835</v>
      </c>
    </row>
    <row r="2854" spans="1:6" x14ac:dyDescent="0.2">
      <c r="A2854" t="s">
        <v>3596</v>
      </c>
      <c r="B2854" t="s">
        <v>6572</v>
      </c>
      <c r="C2854" s="1">
        <v>2.4100000000000001E-25</v>
      </c>
      <c r="D2854" t="s">
        <v>3586</v>
      </c>
      <c r="E2854" t="s">
        <v>3559</v>
      </c>
      <c r="F2854" t="s">
        <v>4835</v>
      </c>
    </row>
    <row r="2855" spans="1:6" x14ac:dyDescent="0.2">
      <c r="A2855" t="s">
        <v>3597</v>
      </c>
      <c r="B2855" t="s">
        <v>6572</v>
      </c>
      <c r="C2855" s="1">
        <v>4.1299999999999998E-57</v>
      </c>
      <c r="D2855" t="s">
        <v>3598</v>
      </c>
      <c r="E2855" t="s">
        <v>3559</v>
      </c>
      <c r="F2855" t="s">
        <v>4835</v>
      </c>
    </row>
    <row r="2856" spans="1:6" x14ac:dyDescent="0.2">
      <c r="A2856" t="s">
        <v>3599</v>
      </c>
      <c r="B2856" t="s">
        <v>6572</v>
      </c>
      <c r="C2856" s="1">
        <v>2.49E-57</v>
      </c>
      <c r="D2856" t="s">
        <v>3564</v>
      </c>
      <c r="E2856" t="s">
        <v>3559</v>
      </c>
      <c r="F2856" t="s">
        <v>4835</v>
      </c>
    </row>
    <row r="2857" spans="1:6" x14ac:dyDescent="0.2">
      <c r="A2857" t="s">
        <v>3600</v>
      </c>
      <c r="B2857" t="s">
        <v>6572</v>
      </c>
      <c r="C2857" s="1">
        <v>5.8599999999999998E-61</v>
      </c>
      <c r="D2857" t="s">
        <v>3562</v>
      </c>
      <c r="E2857" t="s">
        <v>3559</v>
      </c>
      <c r="F2857" t="s">
        <v>4835</v>
      </c>
    </row>
    <row r="2858" spans="1:6" x14ac:dyDescent="0.2">
      <c r="A2858" t="s">
        <v>3601</v>
      </c>
      <c r="B2858" t="s">
        <v>6572</v>
      </c>
      <c r="C2858" s="1">
        <v>2.9399999999999999E-21</v>
      </c>
      <c r="D2858" t="s">
        <v>3602</v>
      </c>
      <c r="E2858" t="s">
        <v>3603</v>
      </c>
      <c r="F2858" t="s">
        <v>4835</v>
      </c>
    </row>
    <row r="2859" spans="1:6" x14ac:dyDescent="0.2">
      <c r="A2859" t="s">
        <v>3604</v>
      </c>
      <c r="B2859" t="s">
        <v>6572</v>
      </c>
      <c r="C2859" s="1">
        <v>4.1299999999999998E-25</v>
      </c>
      <c r="D2859" t="s">
        <v>3605</v>
      </c>
      <c r="E2859" t="s">
        <v>3606</v>
      </c>
      <c r="F2859" t="s">
        <v>4835</v>
      </c>
    </row>
    <row r="2860" spans="1:6" x14ac:dyDescent="0.2">
      <c r="A2860" t="s">
        <v>3607</v>
      </c>
      <c r="B2860" t="s">
        <v>6572</v>
      </c>
      <c r="C2860" s="1">
        <v>3.2899999999999999E-26</v>
      </c>
      <c r="D2860" t="s">
        <v>3605</v>
      </c>
      <c r="E2860" t="s">
        <v>3606</v>
      </c>
      <c r="F2860" t="s">
        <v>4835</v>
      </c>
    </row>
    <row r="2861" spans="1:6" x14ac:dyDescent="0.2">
      <c r="A2861" t="s">
        <v>3608</v>
      </c>
      <c r="B2861" t="s">
        <v>6572</v>
      </c>
      <c r="C2861" s="1">
        <v>1.0599999999999999E-29</v>
      </c>
      <c r="D2861" t="s">
        <v>3605</v>
      </c>
      <c r="E2861" t="s">
        <v>3606</v>
      </c>
      <c r="F2861" t="s">
        <v>4835</v>
      </c>
    </row>
    <row r="2862" spans="1:6" x14ac:dyDescent="0.2">
      <c r="A2862" t="s">
        <v>3609</v>
      </c>
      <c r="B2862" t="s">
        <v>6572</v>
      </c>
      <c r="C2862" s="1">
        <v>3.9999999999999997E-24</v>
      </c>
      <c r="D2862" t="s">
        <v>3605</v>
      </c>
      <c r="E2862" t="s">
        <v>3606</v>
      </c>
      <c r="F2862" t="s">
        <v>4835</v>
      </c>
    </row>
    <row r="2863" spans="1:6" x14ac:dyDescent="0.2">
      <c r="A2863" t="s">
        <v>3610</v>
      </c>
      <c r="B2863" t="s">
        <v>6572</v>
      </c>
      <c r="C2863" s="1">
        <v>1.5499999999999999E-27</v>
      </c>
      <c r="D2863" t="s">
        <v>3605</v>
      </c>
      <c r="E2863" t="s">
        <v>3606</v>
      </c>
      <c r="F2863" t="s">
        <v>4835</v>
      </c>
    </row>
    <row r="2864" spans="1:6" x14ac:dyDescent="0.2">
      <c r="A2864" t="s">
        <v>3611</v>
      </c>
      <c r="B2864" t="s">
        <v>6572</v>
      </c>
      <c r="C2864" s="1">
        <v>1.3100000000000001E-29</v>
      </c>
      <c r="D2864" t="s">
        <v>3605</v>
      </c>
      <c r="E2864" t="s">
        <v>3606</v>
      </c>
      <c r="F2864" t="s">
        <v>4835</v>
      </c>
    </row>
    <row r="2865" spans="1:6" x14ac:dyDescent="0.2">
      <c r="A2865" t="s">
        <v>3612</v>
      </c>
      <c r="B2865" t="s">
        <v>6572</v>
      </c>
      <c r="C2865" s="1">
        <v>1.11E-29</v>
      </c>
      <c r="D2865" t="s">
        <v>3605</v>
      </c>
      <c r="E2865" t="s">
        <v>3606</v>
      </c>
      <c r="F2865" t="s">
        <v>4835</v>
      </c>
    </row>
    <row r="2866" spans="1:6" x14ac:dyDescent="0.2">
      <c r="A2866" t="s">
        <v>3613</v>
      </c>
      <c r="B2866" t="s">
        <v>6572</v>
      </c>
      <c r="C2866" s="1">
        <v>8.6599999999999994E-25</v>
      </c>
      <c r="D2866" t="s">
        <v>3605</v>
      </c>
      <c r="E2866" t="s">
        <v>3606</v>
      </c>
      <c r="F2866" t="s">
        <v>4835</v>
      </c>
    </row>
    <row r="2867" spans="1:6" x14ac:dyDescent="0.2">
      <c r="A2867" t="s">
        <v>3614</v>
      </c>
      <c r="B2867" t="s">
        <v>6572</v>
      </c>
      <c r="C2867" s="1">
        <v>5.4999999999999999E-29</v>
      </c>
      <c r="D2867" t="s">
        <v>3605</v>
      </c>
      <c r="E2867" t="s">
        <v>3606</v>
      </c>
      <c r="F2867" t="s">
        <v>4835</v>
      </c>
    </row>
    <row r="2868" spans="1:6" x14ac:dyDescent="0.2">
      <c r="A2868" t="s">
        <v>3615</v>
      </c>
      <c r="B2868" t="s">
        <v>6572</v>
      </c>
      <c r="C2868" s="1">
        <v>4.0799999999999998E-30</v>
      </c>
      <c r="D2868" t="s">
        <v>3616</v>
      </c>
      <c r="E2868" t="s">
        <v>3617</v>
      </c>
      <c r="F2868" t="s">
        <v>4835</v>
      </c>
    </row>
    <row r="2869" spans="1:6" x14ac:dyDescent="0.2">
      <c r="A2869" t="s">
        <v>3618</v>
      </c>
      <c r="B2869" t="s">
        <v>6572</v>
      </c>
      <c r="C2869" s="1">
        <v>1.9800000000000001E-37</v>
      </c>
      <c r="D2869" t="s">
        <v>3619</v>
      </c>
      <c r="E2869" t="s">
        <v>3617</v>
      </c>
      <c r="F2869" t="s">
        <v>4835</v>
      </c>
    </row>
    <row r="2870" spans="1:6" x14ac:dyDescent="0.2">
      <c r="A2870" t="s">
        <v>3620</v>
      </c>
      <c r="B2870" t="s">
        <v>6572</v>
      </c>
      <c r="C2870" s="1">
        <v>2.6600000000000002E-24</v>
      </c>
      <c r="D2870" t="s">
        <v>3621</v>
      </c>
      <c r="E2870" t="s">
        <v>3617</v>
      </c>
      <c r="F2870" t="s">
        <v>4835</v>
      </c>
    </row>
    <row r="2871" spans="1:6" x14ac:dyDescent="0.2">
      <c r="A2871" t="s">
        <v>3622</v>
      </c>
      <c r="B2871" t="s">
        <v>6572</v>
      </c>
      <c r="C2871" s="1">
        <v>2.6499999999999999E-28</v>
      </c>
      <c r="D2871" t="s">
        <v>3619</v>
      </c>
      <c r="E2871" t="s">
        <v>3617</v>
      </c>
      <c r="F2871" t="s">
        <v>4835</v>
      </c>
    </row>
    <row r="2872" spans="1:6" x14ac:dyDescent="0.2">
      <c r="A2872" t="s">
        <v>3623</v>
      </c>
      <c r="B2872" t="s">
        <v>6572</v>
      </c>
      <c r="C2872" s="1">
        <v>4.0799999999999998E-30</v>
      </c>
      <c r="D2872" t="s">
        <v>3616</v>
      </c>
      <c r="E2872" t="s">
        <v>3617</v>
      </c>
      <c r="F2872" t="s">
        <v>4835</v>
      </c>
    </row>
    <row r="2873" spans="1:6" x14ac:dyDescent="0.2">
      <c r="A2873" t="s">
        <v>3624</v>
      </c>
      <c r="B2873" t="s">
        <v>6572</v>
      </c>
      <c r="C2873" s="1">
        <v>1.5700000000000001E-27</v>
      </c>
      <c r="D2873" t="s">
        <v>3619</v>
      </c>
      <c r="E2873" t="s">
        <v>3617</v>
      </c>
      <c r="F2873" t="s">
        <v>4835</v>
      </c>
    </row>
    <row r="2874" spans="1:6" x14ac:dyDescent="0.2">
      <c r="A2874" t="s">
        <v>3625</v>
      </c>
      <c r="B2874" t="s">
        <v>6572</v>
      </c>
      <c r="C2874" s="1">
        <v>5.51E-25</v>
      </c>
      <c r="D2874" t="s">
        <v>3616</v>
      </c>
      <c r="E2874" t="s">
        <v>3617</v>
      </c>
      <c r="F2874" t="s">
        <v>4835</v>
      </c>
    </row>
    <row r="2875" spans="1:6" x14ac:dyDescent="0.2">
      <c r="A2875" t="s">
        <v>3626</v>
      </c>
      <c r="B2875" t="s">
        <v>6572</v>
      </c>
      <c r="C2875" s="1">
        <v>8.1999999999999997E-26</v>
      </c>
      <c r="D2875" t="s">
        <v>3627</v>
      </c>
      <c r="E2875" t="s">
        <v>3617</v>
      </c>
      <c r="F2875" t="s">
        <v>4835</v>
      </c>
    </row>
    <row r="2876" spans="1:6" x14ac:dyDescent="0.2">
      <c r="A2876" t="s">
        <v>3628</v>
      </c>
      <c r="B2876" t="s">
        <v>6572</v>
      </c>
      <c r="C2876" s="1">
        <v>8.7099999999999994E-26</v>
      </c>
      <c r="D2876" t="s">
        <v>3627</v>
      </c>
      <c r="E2876" t="s">
        <v>3617</v>
      </c>
      <c r="F2876" t="s">
        <v>4835</v>
      </c>
    </row>
    <row r="2877" spans="1:6" x14ac:dyDescent="0.2">
      <c r="A2877" t="s">
        <v>3629</v>
      </c>
      <c r="B2877" t="s">
        <v>6572</v>
      </c>
      <c r="C2877" s="1">
        <v>7.5000000000000006E-30</v>
      </c>
      <c r="D2877" t="s">
        <v>3616</v>
      </c>
      <c r="E2877" t="s">
        <v>3617</v>
      </c>
      <c r="F2877" t="s">
        <v>4835</v>
      </c>
    </row>
    <row r="2878" spans="1:6" x14ac:dyDescent="0.2">
      <c r="A2878" t="s">
        <v>3630</v>
      </c>
      <c r="B2878" t="s">
        <v>6572</v>
      </c>
      <c r="C2878" s="1">
        <v>4.0799999999999998E-30</v>
      </c>
      <c r="D2878" t="s">
        <v>3616</v>
      </c>
      <c r="E2878" t="s">
        <v>3617</v>
      </c>
      <c r="F2878" t="s">
        <v>4835</v>
      </c>
    </row>
    <row r="2879" spans="1:6" x14ac:dyDescent="0.2">
      <c r="A2879" t="s">
        <v>3631</v>
      </c>
      <c r="B2879" t="s">
        <v>6572</v>
      </c>
      <c r="C2879" s="1">
        <v>5.8399999999999997E-38</v>
      </c>
      <c r="D2879" t="s">
        <v>3632</v>
      </c>
      <c r="E2879" t="s">
        <v>3617</v>
      </c>
      <c r="F2879" t="s">
        <v>4835</v>
      </c>
    </row>
    <row r="2880" spans="1:6" x14ac:dyDescent="0.2">
      <c r="A2880" t="s">
        <v>3633</v>
      </c>
      <c r="B2880" t="s">
        <v>6572</v>
      </c>
      <c r="C2880" s="1">
        <v>9.4399999999999997E-26</v>
      </c>
      <c r="D2880" t="s">
        <v>3627</v>
      </c>
      <c r="E2880" t="s">
        <v>3617</v>
      </c>
      <c r="F2880" t="s">
        <v>4835</v>
      </c>
    </row>
    <row r="2881" spans="1:6" x14ac:dyDescent="0.2">
      <c r="A2881" t="s">
        <v>3634</v>
      </c>
      <c r="B2881" t="s">
        <v>6572</v>
      </c>
      <c r="C2881" s="1">
        <v>1.3400000000000001E-37</v>
      </c>
      <c r="D2881" t="s">
        <v>3619</v>
      </c>
      <c r="E2881" t="s">
        <v>3617</v>
      </c>
      <c r="F2881" t="s">
        <v>4835</v>
      </c>
    </row>
    <row r="2882" spans="1:6" x14ac:dyDescent="0.2">
      <c r="A2882" t="s">
        <v>3635</v>
      </c>
      <c r="B2882" t="s">
        <v>6572</v>
      </c>
      <c r="C2882" s="1">
        <v>2.0200000000000001E-37</v>
      </c>
      <c r="D2882" t="s">
        <v>3619</v>
      </c>
      <c r="E2882" t="s">
        <v>3617</v>
      </c>
      <c r="F2882" t="s">
        <v>4835</v>
      </c>
    </row>
    <row r="2883" spans="1:6" x14ac:dyDescent="0.2">
      <c r="A2883" t="s">
        <v>3636</v>
      </c>
      <c r="B2883" t="s">
        <v>6572</v>
      </c>
      <c r="C2883" s="1">
        <v>2.3500000000000001E-33</v>
      </c>
      <c r="D2883" t="s">
        <v>3619</v>
      </c>
      <c r="E2883" t="s">
        <v>3617</v>
      </c>
      <c r="F2883" t="s">
        <v>4835</v>
      </c>
    </row>
    <row r="2884" spans="1:6" x14ac:dyDescent="0.2">
      <c r="A2884" t="s">
        <v>3637</v>
      </c>
      <c r="B2884" t="s">
        <v>6572</v>
      </c>
      <c r="C2884" s="1">
        <v>3.2100000000000001E-26</v>
      </c>
      <c r="D2884" t="s">
        <v>3627</v>
      </c>
      <c r="E2884" t="s">
        <v>3617</v>
      </c>
      <c r="F2884" t="s">
        <v>4835</v>
      </c>
    </row>
    <row r="2885" spans="1:6" x14ac:dyDescent="0.2">
      <c r="A2885" t="s">
        <v>3638</v>
      </c>
      <c r="B2885" t="s">
        <v>6572</v>
      </c>
      <c r="C2885" s="1">
        <v>1.2600000000000001E-25</v>
      </c>
      <c r="D2885" t="s">
        <v>3627</v>
      </c>
      <c r="E2885" t="s">
        <v>3617</v>
      </c>
      <c r="F2885" t="s">
        <v>4835</v>
      </c>
    </row>
    <row r="2886" spans="1:6" x14ac:dyDescent="0.2">
      <c r="A2886" t="s">
        <v>3639</v>
      </c>
      <c r="B2886" t="s">
        <v>6572</v>
      </c>
      <c r="C2886" s="1">
        <v>1.17E-31</v>
      </c>
      <c r="D2886" t="s">
        <v>3619</v>
      </c>
      <c r="E2886" t="s">
        <v>3617</v>
      </c>
      <c r="F2886" t="s">
        <v>4835</v>
      </c>
    </row>
    <row r="2887" spans="1:6" x14ac:dyDescent="0.2">
      <c r="A2887" t="s">
        <v>3640</v>
      </c>
      <c r="B2887" t="s">
        <v>6572</v>
      </c>
      <c r="C2887" s="1">
        <v>4.0799999999999998E-30</v>
      </c>
      <c r="D2887" t="s">
        <v>3616</v>
      </c>
      <c r="E2887" t="s">
        <v>3617</v>
      </c>
      <c r="F2887" t="s">
        <v>4835</v>
      </c>
    </row>
    <row r="2888" spans="1:6" x14ac:dyDescent="0.2">
      <c r="A2888" t="s">
        <v>3641</v>
      </c>
      <c r="B2888" t="s">
        <v>6572</v>
      </c>
      <c r="C2888" s="1">
        <v>4.2000000000000004E-30</v>
      </c>
      <c r="D2888" t="s">
        <v>3616</v>
      </c>
      <c r="E2888" t="s">
        <v>3617</v>
      </c>
      <c r="F2888" t="s">
        <v>4835</v>
      </c>
    </row>
    <row r="2889" spans="1:6" x14ac:dyDescent="0.2">
      <c r="A2889" t="s">
        <v>3642</v>
      </c>
      <c r="B2889" t="s">
        <v>6572</v>
      </c>
      <c r="C2889" s="1">
        <v>2.35E-34</v>
      </c>
      <c r="D2889" t="s">
        <v>3619</v>
      </c>
      <c r="E2889" t="s">
        <v>3617</v>
      </c>
      <c r="F2889" t="s">
        <v>4835</v>
      </c>
    </row>
    <row r="2890" spans="1:6" x14ac:dyDescent="0.2">
      <c r="A2890" t="s">
        <v>3643</v>
      </c>
      <c r="B2890" t="s">
        <v>6572</v>
      </c>
      <c r="C2890" s="1">
        <v>5.8399999999999997E-38</v>
      </c>
      <c r="D2890" t="s">
        <v>3632</v>
      </c>
      <c r="E2890" t="s">
        <v>3617</v>
      </c>
      <c r="F2890" t="s">
        <v>4835</v>
      </c>
    </row>
    <row r="2891" spans="1:6" x14ac:dyDescent="0.2">
      <c r="A2891" t="s">
        <v>3644</v>
      </c>
      <c r="B2891" t="s">
        <v>6572</v>
      </c>
      <c r="C2891" s="1">
        <v>1.5799999999999999E-33</v>
      </c>
      <c r="D2891" t="s">
        <v>3632</v>
      </c>
      <c r="E2891" t="s">
        <v>3617</v>
      </c>
      <c r="F2891" t="s">
        <v>4835</v>
      </c>
    </row>
    <row r="2892" spans="1:6" x14ac:dyDescent="0.2">
      <c r="A2892" t="s">
        <v>3645</v>
      </c>
      <c r="B2892" t="s">
        <v>6572</v>
      </c>
      <c r="C2892" s="1">
        <v>3.8400000000000002E-133</v>
      </c>
      <c r="D2892" t="s">
        <v>3646</v>
      </c>
      <c r="E2892" t="s">
        <v>3647</v>
      </c>
      <c r="F2892" t="s">
        <v>4835</v>
      </c>
    </row>
    <row r="2893" spans="1:6" x14ac:dyDescent="0.2">
      <c r="A2893" t="s">
        <v>3648</v>
      </c>
      <c r="B2893" t="s">
        <v>6572</v>
      </c>
      <c r="C2893" s="1">
        <v>1.21E-21</v>
      </c>
      <c r="D2893" t="s">
        <v>3649</v>
      </c>
      <c r="E2893" t="s">
        <v>3647</v>
      </c>
      <c r="F2893" t="s">
        <v>4835</v>
      </c>
    </row>
    <row r="2894" spans="1:6" x14ac:dyDescent="0.2">
      <c r="A2894" t="s">
        <v>3650</v>
      </c>
      <c r="B2894" t="s">
        <v>6572</v>
      </c>
      <c r="C2894" s="1">
        <v>3.5899999999999997E-139</v>
      </c>
      <c r="D2894" t="s">
        <v>3651</v>
      </c>
      <c r="E2894" t="s">
        <v>3647</v>
      </c>
      <c r="F2894" t="s">
        <v>4835</v>
      </c>
    </row>
    <row r="2895" spans="1:6" x14ac:dyDescent="0.2">
      <c r="A2895" t="s">
        <v>3652</v>
      </c>
      <c r="B2895" t="s">
        <v>6572</v>
      </c>
      <c r="C2895" s="1">
        <v>1.5399999999999999E-135</v>
      </c>
      <c r="D2895" t="s">
        <v>3653</v>
      </c>
      <c r="E2895" t="s">
        <v>3647</v>
      </c>
      <c r="F2895" t="s">
        <v>4835</v>
      </c>
    </row>
    <row r="2896" spans="1:6" x14ac:dyDescent="0.2">
      <c r="A2896" t="s">
        <v>3654</v>
      </c>
      <c r="B2896" t="s">
        <v>6572</v>
      </c>
      <c r="C2896" s="1">
        <v>4.5500000000000002E-126</v>
      </c>
      <c r="D2896" t="s">
        <v>3655</v>
      </c>
      <c r="E2896" t="s">
        <v>3647</v>
      </c>
      <c r="F2896" t="s">
        <v>4835</v>
      </c>
    </row>
    <row r="2897" spans="1:6" x14ac:dyDescent="0.2">
      <c r="A2897" t="s">
        <v>3656</v>
      </c>
      <c r="B2897" t="s">
        <v>6572</v>
      </c>
      <c r="C2897" s="1">
        <v>4.0500000000000001E-139</v>
      </c>
      <c r="D2897" t="s">
        <v>3651</v>
      </c>
      <c r="E2897" t="s">
        <v>3647</v>
      </c>
      <c r="F2897" t="s">
        <v>4835</v>
      </c>
    </row>
    <row r="2898" spans="1:6" x14ac:dyDescent="0.2">
      <c r="A2898" t="s">
        <v>3657</v>
      </c>
      <c r="B2898" t="s">
        <v>6572</v>
      </c>
      <c r="C2898" s="1">
        <v>5.3100000000000001E-122</v>
      </c>
      <c r="D2898" t="s">
        <v>3655</v>
      </c>
      <c r="E2898" t="s">
        <v>3647</v>
      </c>
      <c r="F2898" t="s">
        <v>4835</v>
      </c>
    </row>
    <row r="2899" spans="1:6" x14ac:dyDescent="0.2">
      <c r="A2899" t="s">
        <v>3658</v>
      </c>
      <c r="B2899" t="s">
        <v>6572</v>
      </c>
      <c r="C2899" s="1">
        <v>1.7900000000000001E-24</v>
      </c>
      <c r="D2899" t="s">
        <v>3659</v>
      </c>
      <c r="E2899" t="s">
        <v>3647</v>
      </c>
      <c r="F2899" t="s">
        <v>4835</v>
      </c>
    </row>
    <row r="2900" spans="1:6" x14ac:dyDescent="0.2">
      <c r="A2900" t="s">
        <v>3660</v>
      </c>
      <c r="B2900" t="s">
        <v>6572</v>
      </c>
      <c r="C2900" s="1">
        <v>5.3100000000000001E-122</v>
      </c>
      <c r="D2900" t="s">
        <v>3655</v>
      </c>
      <c r="E2900" t="s">
        <v>3647</v>
      </c>
      <c r="F2900" t="s">
        <v>4835</v>
      </c>
    </row>
    <row r="2901" spans="1:6" x14ac:dyDescent="0.2">
      <c r="A2901" t="s">
        <v>3661</v>
      </c>
      <c r="B2901" t="s">
        <v>6572</v>
      </c>
      <c r="C2901" s="1">
        <v>4.2300000000000003E-139</v>
      </c>
      <c r="D2901" t="s">
        <v>3651</v>
      </c>
      <c r="E2901" t="s">
        <v>3647</v>
      </c>
      <c r="F2901" t="s">
        <v>4835</v>
      </c>
    </row>
    <row r="2902" spans="1:6" x14ac:dyDescent="0.2">
      <c r="A2902" t="s">
        <v>3662</v>
      </c>
      <c r="B2902" t="s">
        <v>6572</v>
      </c>
      <c r="C2902" s="1">
        <v>6.8799999999999997E-136</v>
      </c>
      <c r="D2902" t="s">
        <v>3663</v>
      </c>
      <c r="E2902" t="s">
        <v>3647</v>
      </c>
      <c r="F2902" t="s">
        <v>4835</v>
      </c>
    </row>
    <row r="2903" spans="1:6" x14ac:dyDescent="0.2">
      <c r="A2903" t="s">
        <v>3664</v>
      </c>
      <c r="B2903" t="s">
        <v>6572</v>
      </c>
      <c r="C2903" s="1">
        <v>2.8599999999999999E-152</v>
      </c>
      <c r="D2903" t="s">
        <v>3665</v>
      </c>
      <c r="E2903" t="s">
        <v>3647</v>
      </c>
      <c r="F2903" t="s">
        <v>4835</v>
      </c>
    </row>
    <row r="2904" spans="1:6" x14ac:dyDescent="0.2">
      <c r="A2904" t="s">
        <v>3666</v>
      </c>
      <c r="B2904" t="s">
        <v>6572</v>
      </c>
      <c r="C2904" s="1">
        <v>5.66E-153</v>
      </c>
      <c r="D2904" t="s">
        <v>3667</v>
      </c>
      <c r="E2904" t="s">
        <v>3647</v>
      </c>
      <c r="F2904" t="s">
        <v>4835</v>
      </c>
    </row>
    <row r="2905" spans="1:6" x14ac:dyDescent="0.2">
      <c r="A2905" t="s">
        <v>3668</v>
      </c>
      <c r="B2905" t="s">
        <v>6572</v>
      </c>
      <c r="C2905" s="1">
        <v>2.83E-30</v>
      </c>
      <c r="D2905" t="s">
        <v>3669</v>
      </c>
      <c r="E2905" t="s">
        <v>3647</v>
      </c>
      <c r="F2905" t="s">
        <v>4835</v>
      </c>
    </row>
    <row r="2906" spans="1:6" x14ac:dyDescent="0.2">
      <c r="A2906" t="s">
        <v>3670</v>
      </c>
      <c r="B2906" t="s">
        <v>6572</v>
      </c>
      <c r="C2906" s="1">
        <v>1.41E-151</v>
      </c>
      <c r="D2906" t="s">
        <v>3663</v>
      </c>
      <c r="E2906" t="s">
        <v>3647</v>
      </c>
      <c r="F2906" t="s">
        <v>4835</v>
      </c>
    </row>
    <row r="2907" spans="1:6" x14ac:dyDescent="0.2">
      <c r="A2907" t="s">
        <v>3671</v>
      </c>
      <c r="B2907" t="s">
        <v>6572</v>
      </c>
      <c r="C2907" s="1">
        <v>8.6600000000000001E-126</v>
      </c>
      <c r="D2907" t="s">
        <v>3655</v>
      </c>
      <c r="E2907" t="s">
        <v>3647</v>
      </c>
      <c r="F2907" t="s">
        <v>4835</v>
      </c>
    </row>
    <row r="2908" spans="1:6" x14ac:dyDescent="0.2">
      <c r="A2908" t="s">
        <v>3672</v>
      </c>
      <c r="B2908" t="s">
        <v>6572</v>
      </c>
      <c r="C2908" s="1">
        <v>6.7999999999999996E-115</v>
      </c>
      <c r="D2908" t="s">
        <v>3673</v>
      </c>
      <c r="E2908" t="s">
        <v>3647</v>
      </c>
      <c r="F2908" t="s">
        <v>4835</v>
      </c>
    </row>
    <row r="2909" spans="1:6" x14ac:dyDescent="0.2">
      <c r="A2909" t="s">
        <v>3674</v>
      </c>
      <c r="B2909" t="s">
        <v>6572</v>
      </c>
      <c r="C2909" s="1">
        <v>4.5699999999999996E-90</v>
      </c>
      <c r="D2909" t="s">
        <v>3675</v>
      </c>
      <c r="E2909" t="s">
        <v>3647</v>
      </c>
      <c r="F2909" t="s">
        <v>4835</v>
      </c>
    </row>
    <row r="2910" spans="1:6" x14ac:dyDescent="0.2">
      <c r="A2910" t="s">
        <v>3676</v>
      </c>
      <c r="B2910" t="s">
        <v>6572</v>
      </c>
      <c r="C2910" s="1">
        <v>8.6600000000000001E-126</v>
      </c>
      <c r="D2910" t="s">
        <v>3655</v>
      </c>
      <c r="E2910" t="s">
        <v>3647</v>
      </c>
      <c r="F2910" t="s">
        <v>4835</v>
      </c>
    </row>
    <row r="2911" spans="1:6" x14ac:dyDescent="0.2">
      <c r="A2911" t="s">
        <v>3677</v>
      </c>
      <c r="B2911" t="s">
        <v>6572</v>
      </c>
      <c r="C2911" s="1">
        <v>5.3100000000000001E-122</v>
      </c>
      <c r="D2911" t="s">
        <v>3655</v>
      </c>
      <c r="E2911" t="s">
        <v>3647</v>
      </c>
      <c r="F2911" t="s">
        <v>4835</v>
      </c>
    </row>
    <row r="2912" spans="1:6" x14ac:dyDescent="0.2">
      <c r="A2912" t="s">
        <v>3678</v>
      </c>
      <c r="B2912" t="s">
        <v>6572</v>
      </c>
      <c r="C2912" s="1">
        <v>5.22E-147</v>
      </c>
      <c r="D2912" t="s">
        <v>3679</v>
      </c>
      <c r="E2912" t="s">
        <v>3647</v>
      </c>
      <c r="F2912" t="s">
        <v>4835</v>
      </c>
    </row>
    <row r="2913" spans="1:6" x14ac:dyDescent="0.2">
      <c r="A2913" t="s">
        <v>3680</v>
      </c>
      <c r="B2913" t="s">
        <v>6572</v>
      </c>
      <c r="C2913" s="1">
        <v>9.4499999999999998E-147</v>
      </c>
      <c r="D2913" t="s">
        <v>3663</v>
      </c>
      <c r="E2913" t="s">
        <v>3647</v>
      </c>
      <c r="F2913" t="s">
        <v>4835</v>
      </c>
    </row>
    <row r="2914" spans="1:6" x14ac:dyDescent="0.2">
      <c r="A2914" t="s">
        <v>3681</v>
      </c>
      <c r="B2914" t="s">
        <v>6572</v>
      </c>
      <c r="C2914" s="1">
        <v>2.2199999999999999E-144</v>
      </c>
      <c r="D2914" t="s">
        <v>3682</v>
      </c>
      <c r="E2914" t="s">
        <v>3647</v>
      </c>
      <c r="F2914" t="s">
        <v>4835</v>
      </c>
    </row>
    <row r="2915" spans="1:6" x14ac:dyDescent="0.2">
      <c r="A2915" t="s">
        <v>3683</v>
      </c>
      <c r="B2915" t="s">
        <v>6572</v>
      </c>
      <c r="C2915" s="1">
        <v>1.4099999999999999E-138</v>
      </c>
      <c r="D2915" t="s">
        <v>3684</v>
      </c>
      <c r="E2915" t="s">
        <v>3647</v>
      </c>
      <c r="F2915" t="s">
        <v>4835</v>
      </c>
    </row>
    <row r="2916" spans="1:6" x14ac:dyDescent="0.2">
      <c r="A2916" t="s">
        <v>3685</v>
      </c>
      <c r="B2916" t="s">
        <v>6572</v>
      </c>
      <c r="C2916" s="1">
        <v>7.6000000000000003E-26</v>
      </c>
      <c r="D2916" t="s">
        <v>3659</v>
      </c>
      <c r="E2916" t="s">
        <v>3647</v>
      </c>
      <c r="F2916" t="s">
        <v>4835</v>
      </c>
    </row>
    <row r="2917" spans="1:6" x14ac:dyDescent="0.2">
      <c r="A2917" t="s">
        <v>3686</v>
      </c>
      <c r="B2917" t="s">
        <v>6572</v>
      </c>
      <c r="C2917" s="1">
        <v>2.8399999999999998E-32</v>
      </c>
      <c r="D2917" t="s">
        <v>3687</v>
      </c>
      <c r="E2917" t="s">
        <v>3647</v>
      </c>
      <c r="F2917" t="s">
        <v>4835</v>
      </c>
    </row>
    <row r="2918" spans="1:6" x14ac:dyDescent="0.2">
      <c r="A2918" t="s">
        <v>3688</v>
      </c>
      <c r="B2918" t="s">
        <v>6572</v>
      </c>
      <c r="C2918" s="1">
        <v>4.8899999999999996E-136</v>
      </c>
      <c r="D2918" t="s">
        <v>3667</v>
      </c>
      <c r="E2918" t="s">
        <v>3647</v>
      </c>
      <c r="F2918" t="s">
        <v>4835</v>
      </c>
    </row>
    <row r="2919" spans="1:6" x14ac:dyDescent="0.2">
      <c r="A2919" t="s">
        <v>3689</v>
      </c>
      <c r="B2919" t="s">
        <v>6572</v>
      </c>
      <c r="C2919" s="1">
        <v>3.0999999999999998E-138</v>
      </c>
      <c r="D2919" t="s">
        <v>3690</v>
      </c>
      <c r="E2919" t="s">
        <v>3647</v>
      </c>
      <c r="F2919" t="s">
        <v>4835</v>
      </c>
    </row>
    <row r="2920" spans="1:6" x14ac:dyDescent="0.2">
      <c r="A2920" t="s">
        <v>3691</v>
      </c>
      <c r="B2920" t="s">
        <v>6572</v>
      </c>
      <c r="C2920" s="1">
        <v>7.4500000000000003E-156</v>
      </c>
      <c r="D2920" t="s">
        <v>3663</v>
      </c>
      <c r="E2920" t="s">
        <v>3647</v>
      </c>
      <c r="F2920" t="s">
        <v>4835</v>
      </c>
    </row>
    <row r="2921" spans="1:6" x14ac:dyDescent="0.2">
      <c r="A2921" t="s">
        <v>3692</v>
      </c>
      <c r="B2921" t="s">
        <v>6572</v>
      </c>
      <c r="C2921" s="1">
        <v>6.4799999999999997E-140</v>
      </c>
      <c r="D2921" t="s">
        <v>3651</v>
      </c>
      <c r="E2921" t="s">
        <v>3647</v>
      </c>
      <c r="F2921" t="s">
        <v>4835</v>
      </c>
    </row>
    <row r="2922" spans="1:6" x14ac:dyDescent="0.2">
      <c r="A2922" t="s">
        <v>3693</v>
      </c>
      <c r="B2922" t="s">
        <v>6572</v>
      </c>
      <c r="C2922" s="1">
        <v>5.3100000000000001E-122</v>
      </c>
      <c r="D2922" t="s">
        <v>3655</v>
      </c>
      <c r="E2922" t="s">
        <v>3647</v>
      </c>
      <c r="F2922" t="s">
        <v>4835</v>
      </c>
    </row>
    <row r="2923" spans="1:6" x14ac:dyDescent="0.2">
      <c r="A2923" t="s">
        <v>3694</v>
      </c>
      <c r="B2923" t="s">
        <v>6572</v>
      </c>
      <c r="C2923" s="1">
        <v>4.5500000000000002E-126</v>
      </c>
      <c r="D2923" t="s">
        <v>3655</v>
      </c>
      <c r="E2923" t="s">
        <v>3647</v>
      </c>
      <c r="F2923" t="s">
        <v>4835</v>
      </c>
    </row>
    <row r="2924" spans="1:6" x14ac:dyDescent="0.2">
      <c r="A2924" t="s">
        <v>3695</v>
      </c>
      <c r="B2924" t="s">
        <v>6572</v>
      </c>
      <c r="C2924" s="1">
        <v>8.2899999999999996E-109</v>
      </c>
      <c r="D2924" t="s">
        <v>3696</v>
      </c>
      <c r="E2924" t="s">
        <v>3647</v>
      </c>
      <c r="F2924" t="s">
        <v>4835</v>
      </c>
    </row>
    <row r="2925" spans="1:6" x14ac:dyDescent="0.2">
      <c r="A2925" t="s">
        <v>3697</v>
      </c>
      <c r="B2925" t="s">
        <v>6572</v>
      </c>
      <c r="C2925" s="1">
        <v>2.6299999999999999E-27</v>
      </c>
      <c r="D2925" t="s">
        <v>3698</v>
      </c>
      <c r="E2925" t="s">
        <v>3699</v>
      </c>
      <c r="F2925" t="s">
        <v>4835</v>
      </c>
    </row>
    <row r="2926" spans="1:6" x14ac:dyDescent="0.2">
      <c r="A2926" t="s">
        <v>3700</v>
      </c>
      <c r="B2926" t="s">
        <v>6572</v>
      </c>
      <c r="C2926" s="1">
        <v>4.4099999999999996E-28</v>
      </c>
      <c r="D2926" t="s">
        <v>3701</v>
      </c>
      <c r="E2926" t="s">
        <v>3699</v>
      </c>
      <c r="F2926" t="s">
        <v>4835</v>
      </c>
    </row>
    <row r="2927" spans="1:6" x14ac:dyDescent="0.2">
      <c r="A2927" t="s">
        <v>3702</v>
      </c>
      <c r="B2927" t="s">
        <v>6572</v>
      </c>
      <c r="C2927" s="1">
        <v>1.13E-27</v>
      </c>
      <c r="D2927" t="s">
        <v>3701</v>
      </c>
      <c r="E2927" t="s">
        <v>3699</v>
      </c>
      <c r="F2927" t="s">
        <v>4835</v>
      </c>
    </row>
    <row r="2928" spans="1:6" x14ac:dyDescent="0.2">
      <c r="A2928" t="s">
        <v>3703</v>
      </c>
      <c r="B2928" t="s">
        <v>6572</v>
      </c>
      <c r="C2928" s="1">
        <v>1.0699999999999999E-28</v>
      </c>
      <c r="D2928" t="s">
        <v>3698</v>
      </c>
      <c r="E2928" t="s">
        <v>3699</v>
      </c>
      <c r="F2928" t="s">
        <v>4835</v>
      </c>
    </row>
    <row r="2929" spans="1:6" x14ac:dyDescent="0.2">
      <c r="A2929" t="s">
        <v>3704</v>
      </c>
      <c r="B2929" t="s">
        <v>6572</v>
      </c>
      <c r="C2929" s="1">
        <v>2.4099999999999999E-28</v>
      </c>
      <c r="D2929" t="s">
        <v>3698</v>
      </c>
      <c r="E2929" t="s">
        <v>3699</v>
      </c>
      <c r="F2929" t="s">
        <v>4835</v>
      </c>
    </row>
    <row r="2930" spans="1:6" x14ac:dyDescent="0.2">
      <c r="A2930" t="s">
        <v>3705</v>
      </c>
      <c r="B2930" t="s">
        <v>6572</v>
      </c>
      <c r="C2930" s="1">
        <v>1.67E-28</v>
      </c>
      <c r="D2930" t="s">
        <v>3698</v>
      </c>
      <c r="E2930" t="s">
        <v>3699</v>
      </c>
      <c r="F2930" t="s">
        <v>4835</v>
      </c>
    </row>
    <row r="2931" spans="1:6" x14ac:dyDescent="0.2">
      <c r="A2931" t="s">
        <v>3706</v>
      </c>
      <c r="B2931" t="s">
        <v>6572</v>
      </c>
      <c r="C2931" s="1">
        <v>9.7700000000000002E-27</v>
      </c>
      <c r="D2931" t="s">
        <v>3698</v>
      </c>
      <c r="E2931" t="s">
        <v>3699</v>
      </c>
      <c r="F2931" t="s">
        <v>4835</v>
      </c>
    </row>
    <row r="2932" spans="1:6" x14ac:dyDescent="0.2">
      <c r="A2932" t="s">
        <v>3707</v>
      </c>
      <c r="B2932" t="s">
        <v>6572</v>
      </c>
      <c r="C2932" s="1">
        <v>1.2899999999999999E-153</v>
      </c>
      <c r="D2932" t="s">
        <v>3708</v>
      </c>
      <c r="E2932" t="s">
        <v>3709</v>
      </c>
      <c r="F2932" t="s">
        <v>4835</v>
      </c>
    </row>
    <row r="2933" spans="1:6" x14ac:dyDescent="0.2">
      <c r="A2933" t="s">
        <v>3710</v>
      </c>
      <c r="B2933" t="s">
        <v>6572</v>
      </c>
      <c r="C2933" s="1">
        <v>9.8900000000000001E-148</v>
      </c>
      <c r="D2933" t="s">
        <v>3708</v>
      </c>
      <c r="E2933" t="s">
        <v>3709</v>
      </c>
      <c r="F2933" t="s">
        <v>4835</v>
      </c>
    </row>
    <row r="2934" spans="1:6" x14ac:dyDescent="0.2">
      <c r="A2934" t="s">
        <v>3711</v>
      </c>
      <c r="B2934" t="s">
        <v>6572</v>
      </c>
      <c r="C2934" s="1">
        <v>5.7299999999999999E-150</v>
      </c>
      <c r="D2934" t="s">
        <v>3708</v>
      </c>
      <c r="E2934" t="s">
        <v>3709</v>
      </c>
      <c r="F2934" t="s">
        <v>4835</v>
      </c>
    </row>
    <row r="2935" spans="1:6" x14ac:dyDescent="0.2">
      <c r="A2935" t="s">
        <v>3712</v>
      </c>
      <c r="B2935" t="s">
        <v>6572</v>
      </c>
      <c r="C2935" s="1">
        <v>5.0700000000000004E-143</v>
      </c>
      <c r="D2935" t="s">
        <v>3713</v>
      </c>
      <c r="E2935" t="s">
        <v>3714</v>
      </c>
      <c r="F2935" t="s">
        <v>4835</v>
      </c>
    </row>
    <row r="2936" spans="1:6" x14ac:dyDescent="0.2">
      <c r="A2936" t="s">
        <v>3715</v>
      </c>
      <c r="B2936" t="s">
        <v>6572</v>
      </c>
      <c r="C2936" s="1">
        <v>8.8299999999999995E-133</v>
      </c>
      <c r="D2936" t="s">
        <v>3716</v>
      </c>
      <c r="E2936" t="s">
        <v>3714</v>
      </c>
      <c r="F2936" t="s">
        <v>4835</v>
      </c>
    </row>
    <row r="2937" spans="1:6" x14ac:dyDescent="0.2">
      <c r="A2937" t="s">
        <v>3717</v>
      </c>
      <c r="B2937" t="s">
        <v>6572</v>
      </c>
      <c r="C2937" s="1">
        <v>1.12E-21</v>
      </c>
      <c r="D2937" t="s">
        <v>3718</v>
      </c>
      <c r="E2937" t="s">
        <v>798</v>
      </c>
      <c r="F2937" t="s">
        <v>4835</v>
      </c>
    </row>
    <row r="2938" spans="1:6" x14ac:dyDescent="0.2">
      <c r="A2938" t="s">
        <v>3719</v>
      </c>
      <c r="B2938" t="s">
        <v>6572</v>
      </c>
      <c r="C2938" s="1">
        <v>1.1100000000000001E-25</v>
      </c>
      <c r="D2938" t="s">
        <v>3720</v>
      </c>
      <c r="E2938" t="s">
        <v>798</v>
      </c>
      <c r="F2938" t="s">
        <v>4835</v>
      </c>
    </row>
    <row r="2939" spans="1:6" x14ac:dyDescent="0.2">
      <c r="A2939" t="s">
        <v>3721</v>
      </c>
      <c r="B2939" t="s">
        <v>6572</v>
      </c>
      <c r="C2939" s="1">
        <v>1.96E-25</v>
      </c>
      <c r="D2939" t="s">
        <v>3720</v>
      </c>
      <c r="E2939" t="s">
        <v>798</v>
      </c>
      <c r="F2939" t="s">
        <v>4835</v>
      </c>
    </row>
    <row r="2940" spans="1:6" x14ac:dyDescent="0.2">
      <c r="A2940" t="s">
        <v>3722</v>
      </c>
      <c r="B2940" t="s">
        <v>6572</v>
      </c>
      <c r="C2940" s="1">
        <v>9.1800000000000001E-54</v>
      </c>
      <c r="D2940" t="s">
        <v>3723</v>
      </c>
      <c r="E2940" t="s">
        <v>772</v>
      </c>
      <c r="F2940" t="s">
        <v>4835</v>
      </c>
    </row>
    <row r="2941" spans="1:6" x14ac:dyDescent="0.2">
      <c r="A2941" t="s">
        <v>3724</v>
      </c>
      <c r="B2941" t="s">
        <v>6572</v>
      </c>
      <c r="C2941" s="1">
        <v>1.1899999999999999E-52</v>
      </c>
      <c r="D2941" t="s">
        <v>3723</v>
      </c>
      <c r="E2941" t="s">
        <v>772</v>
      </c>
      <c r="F2941" t="s">
        <v>4835</v>
      </c>
    </row>
    <row r="2942" spans="1:6" x14ac:dyDescent="0.2">
      <c r="A2942" t="s">
        <v>3725</v>
      </c>
      <c r="B2942" t="s">
        <v>6572</v>
      </c>
      <c r="C2942" s="1">
        <v>6.3100000000000004E-75</v>
      </c>
      <c r="D2942" t="s">
        <v>3726</v>
      </c>
      <c r="E2942" t="s">
        <v>772</v>
      </c>
      <c r="F2942" t="s">
        <v>4835</v>
      </c>
    </row>
    <row r="2943" spans="1:6" x14ac:dyDescent="0.2">
      <c r="A2943" t="s">
        <v>3727</v>
      </c>
      <c r="B2943" t="s">
        <v>6572</v>
      </c>
      <c r="C2943" s="1">
        <v>5.6500000000000004E-54</v>
      </c>
      <c r="D2943" t="s">
        <v>3723</v>
      </c>
      <c r="E2943" t="s">
        <v>772</v>
      </c>
      <c r="F2943" t="s">
        <v>4835</v>
      </c>
    </row>
    <row r="2944" spans="1:6" x14ac:dyDescent="0.2">
      <c r="A2944" t="s">
        <v>3728</v>
      </c>
      <c r="B2944" t="s">
        <v>6572</v>
      </c>
      <c r="C2944" s="1">
        <v>1.1599999999999999E-98</v>
      </c>
      <c r="D2944" t="s">
        <v>3729</v>
      </c>
      <c r="E2944" t="s">
        <v>772</v>
      </c>
      <c r="F2944" t="s">
        <v>4835</v>
      </c>
    </row>
    <row r="2945" spans="1:6" x14ac:dyDescent="0.2">
      <c r="A2945" t="s">
        <v>3730</v>
      </c>
      <c r="B2945" t="s">
        <v>6572</v>
      </c>
      <c r="C2945" s="1">
        <v>1.29E-21</v>
      </c>
      <c r="D2945" t="s">
        <v>3731</v>
      </c>
      <c r="E2945" t="s">
        <v>772</v>
      </c>
      <c r="F2945" t="s">
        <v>4835</v>
      </c>
    </row>
    <row r="2946" spans="1:6" x14ac:dyDescent="0.2">
      <c r="A2946" t="s">
        <v>3732</v>
      </c>
      <c r="B2946" t="s">
        <v>6572</v>
      </c>
      <c r="C2946" s="1">
        <v>7.0900000000000004E-55</v>
      </c>
      <c r="D2946" t="s">
        <v>3723</v>
      </c>
      <c r="E2946" t="s">
        <v>772</v>
      </c>
      <c r="F2946" t="s">
        <v>4835</v>
      </c>
    </row>
    <row r="2947" spans="1:6" x14ac:dyDescent="0.2">
      <c r="A2947" t="s">
        <v>3733</v>
      </c>
      <c r="B2947" t="s">
        <v>6572</v>
      </c>
      <c r="C2947" s="1">
        <v>1.31E-63</v>
      </c>
      <c r="D2947" t="s">
        <v>3723</v>
      </c>
      <c r="E2947" t="s">
        <v>772</v>
      </c>
      <c r="F2947" t="s">
        <v>4835</v>
      </c>
    </row>
    <row r="2948" spans="1:6" x14ac:dyDescent="0.2">
      <c r="A2948" t="s">
        <v>3734</v>
      </c>
      <c r="B2948" t="s">
        <v>6572</v>
      </c>
      <c r="C2948" s="1">
        <v>3.3900000000000003E-24</v>
      </c>
      <c r="D2948" t="s">
        <v>3735</v>
      </c>
      <c r="E2948" t="s">
        <v>772</v>
      </c>
      <c r="F2948" t="s">
        <v>4835</v>
      </c>
    </row>
    <row r="2949" spans="1:6" x14ac:dyDescent="0.2">
      <c r="A2949" t="s">
        <v>3736</v>
      </c>
      <c r="B2949" t="s">
        <v>6572</v>
      </c>
      <c r="C2949" s="1">
        <v>5.6400000000000005E-76</v>
      </c>
      <c r="D2949" t="s">
        <v>3726</v>
      </c>
      <c r="E2949" t="s">
        <v>772</v>
      </c>
      <c r="F2949" t="s">
        <v>4835</v>
      </c>
    </row>
    <row r="2950" spans="1:6" x14ac:dyDescent="0.2">
      <c r="A2950" t="s">
        <v>3737</v>
      </c>
      <c r="B2950" t="s">
        <v>6572</v>
      </c>
      <c r="C2950" s="1">
        <v>4.65E-65</v>
      </c>
      <c r="D2950" t="s">
        <v>3738</v>
      </c>
      <c r="E2950" t="s">
        <v>3739</v>
      </c>
      <c r="F2950" t="s">
        <v>4835</v>
      </c>
    </row>
    <row r="2951" spans="1:6" x14ac:dyDescent="0.2">
      <c r="A2951" t="s">
        <v>3740</v>
      </c>
      <c r="B2951" t="s">
        <v>6572</v>
      </c>
      <c r="C2951" s="1">
        <v>4.75E-46</v>
      </c>
      <c r="D2951" t="s">
        <v>3738</v>
      </c>
      <c r="E2951" t="s">
        <v>3739</v>
      </c>
      <c r="F2951" t="s">
        <v>4835</v>
      </c>
    </row>
    <row r="2952" spans="1:6" x14ac:dyDescent="0.2">
      <c r="A2952" t="s">
        <v>3741</v>
      </c>
      <c r="B2952" t="s">
        <v>6572</v>
      </c>
      <c r="C2952" s="1">
        <v>7.2499999999999999E-61</v>
      </c>
      <c r="D2952" t="s">
        <v>3742</v>
      </c>
      <c r="E2952" t="s">
        <v>3739</v>
      </c>
      <c r="F2952" t="s">
        <v>4835</v>
      </c>
    </row>
    <row r="2953" spans="1:6" x14ac:dyDescent="0.2">
      <c r="A2953" t="s">
        <v>3743</v>
      </c>
      <c r="B2953" t="s">
        <v>6572</v>
      </c>
      <c r="C2953" s="1">
        <v>7.0400000000000002E-57</v>
      </c>
      <c r="D2953" t="s">
        <v>3744</v>
      </c>
      <c r="E2953" t="s">
        <v>3739</v>
      </c>
      <c r="F2953" t="s">
        <v>4835</v>
      </c>
    </row>
    <row r="2954" spans="1:6" x14ac:dyDescent="0.2">
      <c r="A2954" t="s">
        <v>3745</v>
      </c>
      <c r="B2954" t="s">
        <v>6572</v>
      </c>
      <c r="C2954" s="1">
        <v>2.1600000000000001E-66</v>
      </c>
      <c r="D2954" t="s">
        <v>3738</v>
      </c>
      <c r="E2954" t="s">
        <v>3739</v>
      </c>
      <c r="F2954" t="s">
        <v>4835</v>
      </c>
    </row>
    <row r="2955" spans="1:6" x14ac:dyDescent="0.2">
      <c r="A2955" t="s">
        <v>3746</v>
      </c>
      <c r="B2955" t="s">
        <v>6572</v>
      </c>
      <c r="C2955" s="1">
        <v>6.4900000000000003E-43</v>
      </c>
      <c r="D2955" t="s">
        <v>3738</v>
      </c>
      <c r="E2955" t="s">
        <v>3739</v>
      </c>
      <c r="F2955" t="s">
        <v>4835</v>
      </c>
    </row>
    <row r="2956" spans="1:6" x14ac:dyDescent="0.2">
      <c r="A2956" t="s">
        <v>3747</v>
      </c>
      <c r="B2956" t="s">
        <v>6572</v>
      </c>
      <c r="C2956" s="1">
        <v>6.0100000000000001E-57</v>
      </c>
      <c r="D2956" t="s">
        <v>3748</v>
      </c>
      <c r="E2956" t="s">
        <v>3550</v>
      </c>
      <c r="F2956" t="s">
        <v>4835</v>
      </c>
    </row>
    <row r="2957" spans="1:6" x14ac:dyDescent="0.2">
      <c r="A2957" t="s">
        <v>3749</v>
      </c>
      <c r="B2957" t="s">
        <v>6572</v>
      </c>
      <c r="C2957" s="1">
        <v>1.3199999999999999E-36</v>
      </c>
      <c r="D2957" t="s">
        <v>3750</v>
      </c>
      <c r="E2957" t="s">
        <v>3751</v>
      </c>
      <c r="F2957" t="s">
        <v>4835</v>
      </c>
    </row>
    <row r="2958" spans="1:6" x14ac:dyDescent="0.2">
      <c r="A2958" t="s">
        <v>3752</v>
      </c>
      <c r="B2958" t="s">
        <v>6572</v>
      </c>
      <c r="C2958" s="1">
        <v>2.9599999999999998E-30</v>
      </c>
      <c r="D2958" t="s">
        <v>3753</v>
      </c>
      <c r="E2958" t="s">
        <v>3556</v>
      </c>
      <c r="F2958" t="s">
        <v>4835</v>
      </c>
    </row>
    <row r="2959" spans="1:6" x14ac:dyDescent="0.2">
      <c r="A2959" t="s">
        <v>5524</v>
      </c>
      <c r="B2959" t="s">
        <v>6572</v>
      </c>
      <c r="C2959" s="1">
        <v>7.82E-23</v>
      </c>
      <c r="D2959" t="s">
        <v>5525</v>
      </c>
      <c r="E2959" t="s">
        <v>5526</v>
      </c>
      <c r="F2959" t="s">
        <v>6365</v>
      </c>
    </row>
    <row r="2960" spans="1:6" x14ac:dyDescent="0.2">
      <c r="A2960" t="s">
        <v>5527</v>
      </c>
      <c r="B2960" t="s">
        <v>6572</v>
      </c>
      <c r="C2960" s="1">
        <v>4.5599999999999997E-21</v>
      </c>
      <c r="D2960" t="s">
        <v>5528</v>
      </c>
      <c r="E2960" t="s">
        <v>5526</v>
      </c>
      <c r="F2960" t="s">
        <v>6365</v>
      </c>
    </row>
    <row r="2961" spans="1:6" x14ac:dyDescent="0.2">
      <c r="A2961" t="s">
        <v>5529</v>
      </c>
      <c r="B2961" t="s">
        <v>6572</v>
      </c>
      <c r="C2961" s="1">
        <v>3.4199999999999998E-21</v>
      </c>
      <c r="D2961" t="s">
        <v>5530</v>
      </c>
      <c r="E2961" t="s">
        <v>5526</v>
      </c>
      <c r="F2961" t="s">
        <v>6365</v>
      </c>
    </row>
    <row r="2962" spans="1:6" x14ac:dyDescent="0.2">
      <c r="A2962" t="s">
        <v>5531</v>
      </c>
      <c r="B2962" t="s">
        <v>6572</v>
      </c>
      <c r="C2962">
        <v>0</v>
      </c>
      <c r="D2962">
        <v>251221.35211934001</v>
      </c>
      <c r="E2962" t="s">
        <v>5532</v>
      </c>
      <c r="F2962" t="s">
        <v>6365</v>
      </c>
    </row>
    <row r="2963" spans="1:6" x14ac:dyDescent="0.2">
      <c r="A2963" t="s">
        <v>5533</v>
      </c>
      <c r="B2963" t="s">
        <v>6572</v>
      </c>
      <c r="C2963">
        <v>0</v>
      </c>
      <c r="D2963">
        <v>251221.35211934001</v>
      </c>
      <c r="E2963" t="s">
        <v>5532</v>
      </c>
      <c r="F2963" t="s">
        <v>6365</v>
      </c>
    </row>
    <row r="2964" spans="1:6" x14ac:dyDescent="0.2">
      <c r="A2964" t="s">
        <v>5534</v>
      </c>
      <c r="B2964" t="s">
        <v>6572</v>
      </c>
      <c r="C2964" s="1">
        <v>6.6400000000000001E-92</v>
      </c>
      <c r="D2964">
        <v>251221.35211934001</v>
      </c>
      <c r="E2964" t="s">
        <v>5532</v>
      </c>
      <c r="F2964" t="s">
        <v>6365</v>
      </c>
    </row>
    <row r="2965" spans="1:6" x14ac:dyDescent="0.2">
      <c r="A2965" t="s">
        <v>5535</v>
      </c>
      <c r="B2965" t="s">
        <v>6572</v>
      </c>
      <c r="C2965">
        <v>0</v>
      </c>
      <c r="D2965">
        <v>251221.35211934001</v>
      </c>
      <c r="E2965" t="s">
        <v>5532</v>
      </c>
      <c r="F2965" t="s">
        <v>6365</v>
      </c>
    </row>
    <row r="2966" spans="1:6" x14ac:dyDescent="0.2">
      <c r="A2966" t="s">
        <v>5536</v>
      </c>
      <c r="B2966" t="s">
        <v>6572</v>
      </c>
      <c r="C2966">
        <v>0</v>
      </c>
      <c r="D2966">
        <v>251221.35211934001</v>
      </c>
      <c r="E2966" t="s">
        <v>5532</v>
      </c>
      <c r="F2966" t="s">
        <v>6365</v>
      </c>
    </row>
    <row r="2967" spans="1:6" x14ac:dyDescent="0.2">
      <c r="A2967" t="s">
        <v>5537</v>
      </c>
      <c r="B2967" t="s">
        <v>6572</v>
      </c>
      <c r="C2967" s="1">
        <v>9.9199999999999996E-160</v>
      </c>
      <c r="D2967" t="s">
        <v>5538</v>
      </c>
      <c r="E2967" t="s">
        <v>5532</v>
      </c>
      <c r="F2967" t="s">
        <v>6365</v>
      </c>
    </row>
    <row r="2968" spans="1:6" x14ac:dyDescent="0.2">
      <c r="A2968" t="s">
        <v>5539</v>
      </c>
      <c r="B2968" t="s">
        <v>6572</v>
      </c>
      <c r="C2968" s="1">
        <v>9.9600000000000002E-119</v>
      </c>
      <c r="D2968">
        <v>251221.35211934001</v>
      </c>
      <c r="E2968" t="s">
        <v>5532</v>
      </c>
      <c r="F2968" t="s">
        <v>6365</v>
      </c>
    </row>
    <row r="2969" spans="1:6" x14ac:dyDescent="0.2">
      <c r="A2969" t="s">
        <v>5540</v>
      </c>
      <c r="B2969" t="s">
        <v>6572</v>
      </c>
      <c r="C2969">
        <v>0</v>
      </c>
      <c r="D2969">
        <v>251221.35211934001</v>
      </c>
      <c r="E2969" t="s">
        <v>5532</v>
      </c>
      <c r="F2969" t="s">
        <v>6365</v>
      </c>
    </row>
    <row r="2970" spans="1:6" x14ac:dyDescent="0.2">
      <c r="A2970" t="s">
        <v>5541</v>
      </c>
      <c r="B2970" t="s">
        <v>6572</v>
      </c>
      <c r="C2970">
        <v>0</v>
      </c>
      <c r="D2970">
        <v>251221.35211934001</v>
      </c>
      <c r="E2970" t="s">
        <v>5532</v>
      </c>
      <c r="F2970" t="s">
        <v>6365</v>
      </c>
    </row>
    <row r="2971" spans="1:6" x14ac:dyDescent="0.2">
      <c r="A2971" t="s">
        <v>5542</v>
      </c>
      <c r="B2971" t="s">
        <v>6572</v>
      </c>
      <c r="C2971">
        <v>0</v>
      </c>
      <c r="D2971">
        <v>251221.35211934001</v>
      </c>
      <c r="E2971" t="s">
        <v>5532</v>
      </c>
      <c r="F2971" t="s">
        <v>6365</v>
      </c>
    </row>
    <row r="2972" spans="1:6" x14ac:dyDescent="0.2">
      <c r="A2972" t="s">
        <v>5543</v>
      </c>
      <c r="B2972" t="s">
        <v>6572</v>
      </c>
      <c r="C2972">
        <v>0</v>
      </c>
      <c r="D2972">
        <v>251221.35211934001</v>
      </c>
      <c r="E2972" t="s">
        <v>5532</v>
      </c>
      <c r="F2972" t="s">
        <v>6365</v>
      </c>
    </row>
    <row r="2973" spans="1:6" x14ac:dyDescent="0.2">
      <c r="A2973" t="s">
        <v>5544</v>
      </c>
      <c r="B2973" t="s">
        <v>6572</v>
      </c>
      <c r="C2973">
        <v>0</v>
      </c>
      <c r="D2973">
        <v>251221.35211934001</v>
      </c>
      <c r="E2973" t="s">
        <v>5532</v>
      </c>
      <c r="F2973" t="s">
        <v>6365</v>
      </c>
    </row>
    <row r="2974" spans="1:6" x14ac:dyDescent="0.2">
      <c r="A2974" t="s">
        <v>5545</v>
      </c>
      <c r="B2974" t="s">
        <v>6572</v>
      </c>
      <c r="C2974" s="1">
        <v>5.7800000000000003E-27</v>
      </c>
      <c r="D2974">
        <v>251221.35211934001</v>
      </c>
      <c r="E2974" t="s">
        <v>5532</v>
      </c>
      <c r="F2974" t="s">
        <v>6365</v>
      </c>
    </row>
    <row r="2975" spans="1:6" x14ac:dyDescent="0.2">
      <c r="A2975" t="s">
        <v>5546</v>
      </c>
      <c r="B2975" t="s">
        <v>6572</v>
      </c>
      <c r="C2975">
        <v>0</v>
      </c>
      <c r="D2975">
        <v>251221.35211934001</v>
      </c>
      <c r="E2975" t="s">
        <v>5532</v>
      </c>
      <c r="F2975" t="s">
        <v>6365</v>
      </c>
    </row>
    <row r="2976" spans="1:6" x14ac:dyDescent="0.2">
      <c r="A2976" t="s">
        <v>5547</v>
      </c>
      <c r="B2976" t="s">
        <v>6572</v>
      </c>
      <c r="C2976">
        <v>0</v>
      </c>
      <c r="D2976" t="s">
        <v>5548</v>
      </c>
      <c r="E2976" t="s">
        <v>5532</v>
      </c>
      <c r="F2976" t="s">
        <v>6365</v>
      </c>
    </row>
    <row r="2977" spans="1:6" x14ac:dyDescent="0.2">
      <c r="A2977" t="s">
        <v>5549</v>
      </c>
      <c r="B2977" t="s">
        <v>6572</v>
      </c>
      <c r="C2977" s="1">
        <v>7.85E-122</v>
      </c>
      <c r="D2977" t="s">
        <v>5550</v>
      </c>
      <c r="E2977" t="s">
        <v>5532</v>
      </c>
      <c r="F2977" t="s">
        <v>6365</v>
      </c>
    </row>
    <row r="2978" spans="1:6" x14ac:dyDescent="0.2">
      <c r="A2978" t="s">
        <v>5551</v>
      </c>
      <c r="B2978" t="s">
        <v>6572</v>
      </c>
      <c r="C2978" s="1">
        <v>3.01E-133</v>
      </c>
      <c r="D2978" t="s">
        <v>5552</v>
      </c>
      <c r="E2978" t="s">
        <v>5532</v>
      </c>
      <c r="F2978" t="s">
        <v>6365</v>
      </c>
    </row>
    <row r="2979" spans="1:6" x14ac:dyDescent="0.2">
      <c r="A2979" t="s">
        <v>5553</v>
      </c>
      <c r="B2979" t="s">
        <v>6572</v>
      </c>
      <c r="C2979" s="1">
        <v>7.85E-122</v>
      </c>
      <c r="D2979" t="s">
        <v>5550</v>
      </c>
      <c r="E2979" t="s">
        <v>5532</v>
      </c>
      <c r="F2979" t="s">
        <v>6365</v>
      </c>
    </row>
    <row r="2980" spans="1:6" x14ac:dyDescent="0.2">
      <c r="A2980" t="s">
        <v>5554</v>
      </c>
      <c r="B2980" t="s">
        <v>6572</v>
      </c>
      <c r="C2980" s="1">
        <v>1.3299999999999999E-21</v>
      </c>
      <c r="D2980" t="s">
        <v>5555</v>
      </c>
      <c r="E2980" t="s">
        <v>5532</v>
      </c>
      <c r="F2980" t="s">
        <v>6365</v>
      </c>
    </row>
    <row r="2981" spans="1:6" x14ac:dyDescent="0.2">
      <c r="A2981" t="s">
        <v>5556</v>
      </c>
      <c r="B2981" t="s">
        <v>6572</v>
      </c>
      <c r="C2981" s="1">
        <v>1.2E-21</v>
      </c>
      <c r="D2981" t="s">
        <v>5557</v>
      </c>
      <c r="E2981" t="s">
        <v>5558</v>
      </c>
      <c r="F2981" t="s">
        <v>6365</v>
      </c>
    </row>
    <row r="2982" spans="1:6" x14ac:dyDescent="0.2">
      <c r="A2982" t="s">
        <v>5559</v>
      </c>
      <c r="B2982" t="s">
        <v>6572</v>
      </c>
      <c r="C2982" s="1">
        <v>9.8800000000000003E-38</v>
      </c>
      <c r="D2982" t="s">
        <v>5560</v>
      </c>
      <c r="E2982" t="s">
        <v>5532</v>
      </c>
      <c r="F2982" t="s">
        <v>6365</v>
      </c>
    </row>
    <row r="2983" spans="1:6" x14ac:dyDescent="0.2">
      <c r="A2983" t="s">
        <v>5561</v>
      </c>
      <c r="B2983" t="s">
        <v>6572</v>
      </c>
      <c r="C2983" s="1">
        <v>1.4100000000000001E-119</v>
      </c>
      <c r="D2983" t="s">
        <v>5562</v>
      </c>
      <c r="E2983" t="s">
        <v>5532</v>
      </c>
      <c r="F2983" t="s">
        <v>6365</v>
      </c>
    </row>
    <row r="2984" spans="1:6" x14ac:dyDescent="0.2">
      <c r="A2984" t="s">
        <v>5563</v>
      </c>
      <c r="B2984" t="s">
        <v>6572</v>
      </c>
      <c r="C2984" s="1">
        <v>9.4200000000000008E-121</v>
      </c>
      <c r="D2984" t="s">
        <v>5564</v>
      </c>
      <c r="E2984" t="s">
        <v>5532</v>
      </c>
      <c r="F2984" t="s">
        <v>6365</v>
      </c>
    </row>
    <row r="2985" spans="1:6" x14ac:dyDescent="0.2">
      <c r="A2985" t="s">
        <v>5565</v>
      </c>
      <c r="B2985" t="s">
        <v>6572</v>
      </c>
      <c r="C2985" s="1">
        <v>4.8200000000000004E-22</v>
      </c>
      <c r="D2985" t="s">
        <v>5566</v>
      </c>
      <c r="E2985" t="s">
        <v>5567</v>
      </c>
      <c r="F2985" t="s">
        <v>6365</v>
      </c>
    </row>
    <row r="2986" spans="1:6" x14ac:dyDescent="0.2">
      <c r="A2986" t="s">
        <v>5568</v>
      </c>
      <c r="B2986" t="s">
        <v>6572</v>
      </c>
      <c r="C2986" s="1">
        <v>1.88E-41</v>
      </c>
      <c r="D2986" t="s">
        <v>5569</v>
      </c>
      <c r="E2986" t="s">
        <v>5567</v>
      </c>
      <c r="F2986" t="s">
        <v>6365</v>
      </c>
    </row>
    <row r="2987" spans="1:6" x14ac:dyDescent="0.2">
      <c r="A2987" t="s">
        <v>5570</v>
      </c>
      <c r="B2987" t="s">
        <v>6572</v>
      </c>
      <c r="C2987">
        <v>0</v>
      </c>
      <c r="D2987" t="s">
        <v>5571</v>
      </c>
      <c r="E2987" t="s">
        <v>5567</v>
      </c>
      <c r="F2987" t="s">
        <v>6365</v>
      </c>
    </row>
    <row r="2988" spans="1:6" x14ac:dyDescent="0.2">
      <c r="A2988" t="s">
        <v>5572</v>
      </c>
      <c r="B2988" t="s">
        <v>6572</v>
      </c>
      <c r="C2988">
        <v>0</v>
      </c>
      <c r="D2988" t="s">
        <v>5573</v>
      </c>
      <c r="E2988" t="s">
        <v>5567</v>
      </c>
      <c r="F2988" t="s">
        <v>6365</v>
      </c>
    </row>
    <row r="2989" spans="1:6" x14ac:dyDescent="0.2">
      <c r="A2989" t="s">
        <v>5574</v>
      </c>
      <c r="B2989" t="s">
        <v>6572</v>
      </c>
      <c r="C2989">
        <v>0</v>
      </c>
      <c r="D2989" t="s">
        <v>5575</v>
      </c>
      <c r="E2989" t="s">
        <v>5532</v>
      </c>
      <c r="F2989" t="s">
        <v>6365</v>
      </c>
    </row>
    <row r="2990" spans="1:6" x14ac:dyDescent="0.2">
      <c r="A2990" t="s">
        <v>5576</v>
      </c>
      <c r="B2990" t="s">
        <v>6572</v>
      </c>
      <c r="C2990" s="1">
        <v>8.4699999999999992E-28</v>
      </c>
      <c r="D2990" t="s">
        <v>5577</v>
      </c>
      <c r="E2990" t="s">
        <v>5578</v>
      </c>
      <c r="F2990" t="s">
        <v>6365</v>
      </c>
    </row>
    <row r="2991" spans="1:6" x14ac:dyDescent="0.2">
      <c r="A2991" t="s">
        <v>5579</v>
      </c>
      <c r="B2991" t="s">
        <v>6572</v>
      </c>
      <c r="C2991" s="1">
        <v>2.76E-28</v>
      </c>
      <c r="D2991" t="s">
        <v>5577</v>
      </c>
      <c r="E2991" t="s">
        <v>5578</v>
      </c>
      <c r="F2991" t="s">
        <v>6365</v>
      </c>
    </row>
    <row r="2992" spans="1:6" x14ac:dyDescent="0.2">
      <c r="A2992" t="s">
        <v>5580</v>
      </c>
      <c r="B2992" t="s">
        <v>6572</v>
      </c>
      <c r="C2992" s="1">
        <v>8.9699999999999999E-31</v>
      </c>
      <c r="D2992" t="s">
        <v>5577</v>
      </c>
      <c r="E2992" t="s">
        <v>5578</v>
      </c>
      <c r="F2992" t="s">
        <v>6365</v>
      </c>
    </row>
    <row r="2993" spans="1:6" x14ac:dyDescent="0.2">
      <c r="A2993" t="s">
        <v>5581</v>
      </c>
      <c r="B2993" t="s">
        <v>6572</v>
      </c>
      <c r="C2993" s="1">
        <v>7.4299999999999995E-33</v>
      </c>
      <c r="D2993" t="s">
        <v>5577</v>
      </c>
      <c r="E2993" t="s">
        <v>5578</v>
      </c>
      <c r="F2993" t="s">
        <v>6365</v>
      </c>
    </row>
    <row r="2994" spans="1:6" x14ac:dyDescent="0.2">
      <c r="A2994" t="s">
        <v>5582</v>
      </c>
      <c r="B2994" t="s">
        <v>6572</v>
      </c>
      <c r="C2994" s="1">
        <v>6.2299999999999999E-28</v>
      </c>
      <c r="D2994" t="s">
        <v>5577</v>
      </c>
      <c r="E2994" t="s">
        <v>5578</v>
      </c>
      <c r="F2994" t="s">
        <v>6365</v>
      </c>
    </row>
    <row r="2995" spans="1:6" x14ac:dyDescent="0.2">
      <c r="A2995" t="s">
        <v>5583</v>
      </c>
      <c r="B2995" t="s">
        <v>6572</v>
      </c>
      <c r="C2995">
        <v>0</v>
      </c>
      <c r="D2995" t="s">
        <v>5584</v>
      </c>
      <c r="E2995" t="s">
        <v>5567</v>
      </c>
      <c r="F2995" t="s">
        <v>6365</v>
      </c>
    </row>
    <row r="2996" spans="1:6" x14ac:dyDescent="0.2">
      <c r="A2996" t="s">
        <v>5585</v>
      </c>
      <c r="B2996" t="s">
        <v>6572</v>
      </c>
      <c r="C2996">
        <v>0</v>
      </c>
      <c r="D2996" t="s">
        <v>5584</v>
      </c>
      <c r="E2996" t="s">
        <v>5567</v>
      </c>
      <c r="F2996" t="s">
        <v>6365</v>
      </c>
    </row>
    <row r="2997" spans="1:6" x14ac:dyDescent="0.2">
      <c r="A2997" t="s">
        <v>5586</v>
      </c>
      <c r="B2997" t="s">
        <v>6572</v>
      </c>
      <c r="C2997">
        <v>0</v>
      </c>
      <c r="D2997" t="s">
        <v>5584</v>
      </c>
      <c r="E2997" t="s">
        <v>5567</v>
      </c>
      <c r="F2997" t="s">
        <v>6365</v>
      </c>
    </row>
    <row r="2998" spans="1:6" x14ac:dyDescent="0.2">
      <c r="A2998" t="s">
        <v>5587</v>
      </c>
      <c r="B2998" t="s">
        <v>6572</v>
      </c>
      <c r="C2998">
        <v>0</v>
      </c>
      <c r="D2998" t="s">
        <v>5584</v>
      </c>
      <c r="E2998" t="s">
        <v>5567</v>
      </c>
      <c r="F2998" t="s">
        <v>6365</v>
      </c>
    </row>
    <row r="2999" spans="1:6" x14ac:dyDescent="0.2">
      <c r="A2999" t="s">
        <v>5588</v>
      </c>
      <c r="B2999" t="s">
        <v>6572</v>
      </c>
      <c r="C2999">
        <v>0</v>
      </c>
      <c r="D2999" t="s">
        <v>5584</v>
      </c>
      <c r="E2999" t="s">
        <v>5567</v>
      </c>
      <c r="F2999" t="s">
        <v>6365</v>
      </c>
    </row>
    <row r="3000" spans="1:6" x14ac:dyDescent="0.2">
      <c r="A3000" t="s">
        <v>5589</v>
      </c>
      <c r="B3000" t="s">
        <v>6572</v>
      </c>
      <c r="C3000" s="1">
        <v>5.0399999999999998E-107</v>
      </c>
      <c r="D3000" t="s">
        <v>5584</v>
      </c>
      <c r="E3000" t="s">
        <v>5567</v>
      </c>
      <c r="F3000" t="s">
        <v>6365</v>
      </c>
    </row>
    <row r="3001" spans="1:6" x14ac:dyDescent="0.2">
      <c r="A3001" t="s">
        <v>5590</v>
      </c>
      <c r="B3001" t="s">
        <v>6572</v>
      </c>
      <c r="C3001">
        <v>0</v>
      </c>
      <c r="D3001" t="s">
        <v>5584</v>
      </c>
      <c r="E3001" t="s">
        <v>5567</v>
      </c>
      <c r="F3001" t="s">
        <v>6365</v>
      </c>
    </row>
    <row r="3002" spans="1:6" x14ac:dyDescent="0.2">
      <c r="A3002" t="s">
        <v>5591</v>
      </c>
      <c r="B3002" t="s">
        <v>6572</v>
      </c>
      <c r="C3002" s="1">
        <v>5.0500000000000003E-121</v>
      </c>
      <c r="D3002" t="s">
        <v>5592</v>
      </c>
      <c r="E3002" t="s">
        <v>5593</v>
      </c>
      <c r="F3002" t="s">
        <v>6365</v>
      </c>
    </row>
    <row r="3003" spans="1:6" x14ac:dyDescent="0.2">
      <c r="A3003" t="s">
        <v>5594</v>
      </c>
      <c r="B3003" t="s">
        <v>6572</v>
      </c>
      <c r="C3003" s="1">
        <v>4.2399999999999999E-132</v>
      </c>
      <c r="D3003" t="s">
        <v>5595</v>
      </c>
      <c r="E3003" t="s">
        <v>5532</v>
      </c>
      <c r="F3003" t="s">
        <v>6365</v>
      </c>
    </row>
    <row r="3004" spans="1:6" x14ac:dyDescent="0.2">
      <c r="A3004" t="s">
        <v>5596</v>
      </c>
      <c r="B3004" t="s">
        <v>6572</v>
      </c>
      <c r="C3004" s="1">
        <v>2.7699999999999999E-58</v>
      </c>
      <c r="D3004" t="s">
        <v>5597</v>
      </c>
      <c r="E3004" t="s">
        <v>5532</v>
      </c>
      <c r="F3004" t="s">
        <v>6365</v>
      </c>
    </row>
    <row r="3005" spans="1:6" x14ac:dyDescent="0.2">
      <c r="A3005" t="s">
        <v>5598</v>
      </c>
      <c r="B3005" t="s">
        <v>6572</v>
      </c>
      <c r="C3005">
        <v>0</v>
      </c>
      <c r="D3005" t="s">
        <v>5599</v>
      </c>
      <c r="E3005" t="s">
        <v>5532</v>
      </c>
      <c r="F3005" t="s">
        <v>6365</v>
      </c>
    </row>
    <row r="3006" spans="1:6" x14ac:dyDescent="0.2">
      <c r="A3006" t="s">
        <v>5600</v>
      </c>
      <c r="B3006" t="s">
        <v>6572</v>
      </c>
      <c r="C3006" s="1">
        <v>2.5400000000000001E-108</v>
      </c>
      <c r="D3006" t="s">
        <v>5595</v>
      </c>
      <c r="E3006" t="s">
        <v>5532</v>
      </c>
      <c r="F3006" t="s">
        <v>6365</v>
      </c>
    </row>
    <row r="3007" spans="1:6" x14ac:dyDescent="0.2">
      <c r="A3007" t="s">
        <v>5601</v>
      </c>
      <c r="B3007" t="s">
        <v>6572</v>
      </c>
      <c r="C3007" s="1">
        <v>6.7699999999999998E-35</v>
      </c>
      <c r="D3007" t="s">
        <v>5595</v>
      </c>
      <c r="E3007" t="s">
        <v>5532</v>
      </c>
      <c r="F3007" t="s">
        <v>6365</v>
      </c>
    </row>
    <row r="3008" spans="1:6" x14ac:dyDescent="0.2">
      <c r="A3008" t="s">
        <v>5602</v>
      </c>
      <c r="B3008" t="s">
        <v>6572</v>
      </c>
      <c r="C3008">
        <v>0</v>
      </c>
      <c r="D3008" t="s">
        <v>5603</v>
      </c>
      <c r="E3008" t="s">
        <v>5532</v>
      </c>
      <c r="F3008" t="s">
        <v>6365</v>
      </c>
    </row>
    <row r="3009" spans="1:6" x14ac:dyDescent="0.2">
      <c r="A3009" t="s">
        <v>5604</v>
      </c>
      <c r="B3009" t="s">
        <v>6572</v>
      </c>
      <c r="C3009" s="1">
        <v>7.9900000000000001E-60</v>
      </c>
      <c r="D3009" t="s">
        <v>5595</v>
      </c>
      <c r="E3009" t="s">
        <v>5532</v>
      </c>
      <c r="F3009" t="s">
        <v>6365</v>
      </c>
    </row>
    <row r="3010" spans="1:6" x14ac:dyDescent="0.2">
      <c r="A3010" t="s">
        <v>5605</v>
      </c>
      <c r="B3010" t="s">
        <v>6572</v>
      </c>
      <c r="C3010">
        <v>0</v>
      </c>
      <c r="D3010" t="s">
        <v>5606</v>
      </c>
      <c r="E3010" t="s">
        <v>5532</v>
      </c>
      <c r="F3010" t="s">
        <v>6365</v>
      </c>
    </row>
    <row r="3011" spans="1:6" x14ac:dyDescent="0.2">
      <c r="A3011" t="s">
        <v>5607</v>
      </c>
      <c r="B3011" t="s">
        <v>6572</v>
      </c>
      <c r="C3011" s="1">
        <v>4.45E-137</v>
      </c>
      <c r="D3011" t="s">
        <v>5608</v>
      </c>
      <c r="E3011" t="s">
        <v>5532</v>
      </c>
      <c r="F3011" t="s">
        <v>6365</v>
      </c>
    </row>
    <row r="3012" spans="1:6" x14ac:dyDescent="0.2">
      <c r="A3012" t="s">
        <v>5609</v>
      </c>
      <c r="B3012" t="s">
        <v>6572</v>
      </c>
      <c r="C3012" s="1">
        <v>1.01E-127</v>
      </c>
      <c r="D3012" t="s">
        <v>5610</v>
      </c>
      <c r="E3012" t="s">
        <v>5532</v>
      </c>
      <c r="F3012" t="s">
        <v>6365</v>
      </c>
    </row>
    <row r="3013" spans="1:6" x14ac:dyDescent="0.2">
      <c r="A3013" t="s">
        <v>5611</v>
      </c>
      <c r="B3013" t="s">
        <v>6572</v>
      </c>
      <c r="C3013" s="1">
        <v>7.8600000000000004E-125</v>
      </c>
      <c r="D3013" t="s">
        <v>5610</v>
      </c>
      <c r="E3013" t="s">
        <v>5532</v>
      </c>
      <c r="F3013" t="s">
        <v>6365</v>
      </c>
    </row>
    <row r="3014" spans="1:6" x14ac:dyDescent="0.2">
      <c r="A3014" t="s">
        <v>5612</v>
      </c>
      <c r="B3014" t="s">
        <v>6572</v>
      </c>
      <c r="C3014" s="1">
        <v>2.1099999999999998E-115</v>
      </c>
      <c r="D3014" t="s">
        <v>5595</v>
      </c>
      <c r="E3014" t="s">
        <v>5532</v>
      </c>
      <c r="F3014" t="s">
        <v>6365</v>
      </c>
    </row>
    <row r="3015" spans="1:6" x14ac:dyDescent="0.2">
      <c r="A3015" t="s">
        <v>5613</v>
      </c>
      <c r="B3015" t="s">
        <v>6572</v>
      </c>
      <c r="C3015">
        <v>0</v>
      </c>
      <c r="D3015" t="s">
        <v>5606</v>
      </c>
      <c r="E3015" t="s">
        <v>5532</v>
      </c>
      <c r="F3015" t="s">
        <v>6365</v>
      </c>
    </row>
    <row r="3016" spans="1:6" x14ac:dyDescent="0.2">
      <c r="A3016" t="s">
        <v>5614</v>
      </c>
      <c r="B3016" t="s">
        <v>6572</v>
      </c>
      <c r="C3016" s="1">
        <v>3.9399999999999998E-115</v>
      </c>
      <c r="D3016" t="s">
        <v>5595</v>
      </c>
      <c r="E3016" t="s">
        <v>5532</v>
      </c>
      <c r="F3016" t="s">
        <v>6365</v>
      </c>
    </row>
    <row r="3017" spans="1:6" x14ac:dyDescent="0.2">
      <c r="A3017" t="s">
        <v>5615</v>
      </c>
      <c r="B3017" t="s">
        <v>6572</v>
      </c>
      <c r="C3017" s="1">
        <v>5.4300000000000002E-32</v>
      </c>
      <c r="D3017" t="s">
        <v>5616</v>
      </c>
      <c r="E3017" t="s">
        <v>5532</v>
      </c>
      <c r="F3017" t="s">
        <v>6365</v>
      </c>
    </row>
    <row r="3018" spans="1:6" x14ac:dyDescent="0.2">
      <c r="A3018" t="s">
        <v>5617</v>
      </c>
      <c r="B3018" t="s">
        <v>6572</v>
      </c>
      <c r="C3018" s="1">
        <v>2.0200000000000001E-28</v>
      </c>
      <c r="D3018" t="s">
        <v>5618</v>
      </c>
      <c r="E3018" t="s">
        <v>5532</v>
      </c>
      <c r="F3018" t="s">
        <v>6365</v>
      </c>
    </row>
    <row r="3019" spans="1:6" x14ac:dyDescent="0.2">
      <c r="A3019" t="s">
        <v>5619</v>
      </c>
      <c r="B3019" t="s">
        <v>6572</v>
      </c>
      <c r="C3019" s="1">
        <v>8.9000000000000006E-21</v>
      </c>
      <c r="D3019" t="s">
        <v>5620</v>
      </c>
      <c r="E3019" t="s">
        <v>5532</v>
      </c>
      <c r="F3019" t="s">
        <v>6365</v>
      </c>
    </row>
    <row r="3020" spans="1:6" x14ac:dyDescent="0.2">
      <c r="A3020" t="s">
        <v>5621</v>
      </c>
      <c r="B3020" t="s">
        <v>6572</v>
      </c>
      <c r="C3020" s="1">
        <v>1.6800000000000001E-21</v>
      </c>
      <c r="D3020" t="s">
        <v>5620</v>
      </c>
      <c r="E3020" t="s">
        <v>5532</v>
      </c>
      <c r="F3020" t="s">
        <v>6365</v>
      </c>
    </row>
    <row r="3021" spans="1:6" x14ac:dyDescent="0.2">
      <c r="A3021" t="s">
        <v>5622</v>
      </c>
      <c r="B3021" t="s">
        <v>6572</v>
      </c>
      <c r="C3021" s="1">
        <v>6.5699999999999998E-26</v>
      </c>
      <c r="D3021" t="s">
        <v>5620</v>
      </c>
      <c r="E3021" t="s">
        <v>5532</v>
      </c>
      <c r="F3021" t="s">
        <v>6365</v>
      </c>
    </row>
    <row r="3022" spans="1:6" x14ac:dyDescent="0.2">
      <c r="A3022" t="s">
        <v>5623</v>
      </c>
      <c r="B3022" t="s">
        <v>6572</v>
      </c>
      <c r="C3022" s="1">
        <v>2.87E-21</v>
      </c>
      <c r="D3022" t="s">
        <v>5624</v>
      </c>
      <c r="E3022" t="s">
        <v>5532</v>
      </c>
      <c r="F3022" t="s">
        <v>6365</v>
      </c>
    </row>
    <row r="3023" spans="1:6" x14ac:dyDescent="0.2">
      <c r="A3023" t="s">
        <v>5625</v>
      </c>
      <c r="B3023" t="s">
        <v>6572</v>
      </c>
      <c r="C3023" s="1">
        <v>9.3499999999999997E-28</v>
      </c>
      <c r="D3023" t="s">
        <v>5620</v>
      </c>
      <c r="E3023" t="s">
        <v>5532</v>
      </c>
      <c r="F3023" t="s">
        <v>6365</v>
      </c>
    </row>
    <row r="3024" spans="1:6" x14ac:dyDescent="0.2">
      <c r="A3024" t="s">
        <v>5626</v>
      </c>
      <c r="B3024" t="s">
        <v>6572</v>
      </c>
      <c r="C3024" s="1">
        <v>5.5699999999999999E-23</v>
      </c>
      <c r="D3024" t="s">
        <v>5627</v>
      </c>
      <c r="E3024" t="s">
        <v>5532</v>
      </c>
      <c r="F3024" t="s">
        <v>6365</v>
      </c>
    </row>
    <row r="3025" spans="1:6" x14ac:dyDescent="0.2">
      <c r="A3025" t="s">
        <v>5628</v>
      </c>
      <c r="B3025" t="s">
        <v>6572</v>
      </c>
      <c r="C3025" s="1">
        <v>3.4800000000000001E-28</v>
      </c>
      <c r="D3025" t="s">
        <v>5618</v>
      </c>
      <c r="E3025" t="s">
        <v>5532</v>
      </c>
      <c r="F3025" t="s">
        <v>6365</v>
      </c>
    </row>
    <row r="3026" spans="1:6" x14ac:dyDescent="0.2">
      <c r="A3026" t="s">
        <v>5629</v>
      </c>
      <c r="B3026" t="s">
        <v>6572</v>
      </c>
      <c r="C3026" s="1">
        <v>2.3200000000000001E-27</v>
      </c>
      <c r="D3026" t="s">
        <v>5618</v>
      </c>
      <c r="E3026" t="s">
        <v>5532</v>
      </c>
      <c r="F3026" t="s">
        <v>6365</v>
      </c>
    </row>
    <row r="3027" spans="1:6" x14ac:dyDescent="0.2">
      <c r="A3027" t="s">
        <v>5630</v>
      </c>
      <c r="B3027" t="s">
        <v>6572</v>
      </c>
      <c r="C3027" s="1">
        <v>5.4100000000000002E-29</v>
      </c>
      <c r="D3027" t="s">
        <v>5618</v>
      </c>
      <c r="E3027" t="s">
        <v>5532</v>
      </c>
      <c r="F3027" t="s">
        <v>6365</v>
      </c>
    </row>
    <row r="3028" spans="1:6" x14ac:dyDescent="0.2">
      <c r="A3028" t="s">
        <v>5631</v>
      </c>
      <c r="B3028" t="s">
        <v>6572</v>
      </c>
      <c r="C3028" s="1">
        <v>1.47E-28</v>
      </c>
      <c r="D3028" t="s">
        <v>5627</v>
      </c>
      <c r="E3028" t="s">
        <v>5532</v>
      </c>
      <c r="F3028" t="s">
        <v>6365</v>
      </c>
    </row>
    <row r="3029" spans="1:6" x14ac:dyDescent="0.2">
      <c r="A3029" t="s">
        <v>5632</v>
      </c>
      <c r="B3029" t="s">
        <v>6572</v>
      </c>
      <c r="C3029" s="1">
        <v>6.3099999999999999E-21</v>
      </c>
      <c r="D3029" t="s">
        <v>5620</v>
      </c>
      <c r="E3029" t="s">
        <v>5532</v>
      </c>
      <c r="F3029" t="s">
        <v>6365</v>
      </c>
    </row>
    <row r="3030" spans="1:6" x14ac:dyDescent="0.2">
      <c r="A3030" t="s">
        <v>5633</v>
      </c>
      <c r="B3030" t="s">
        <v>6572</v>
      </c>
      <c r="C3030" s="1">
        <v>8.9800000000000006E-23</v>
      </c>
      <c r="D3030" t="s">
        <v>5627</v>
      </c>
      <c r="E3030" t="s">
        <v>5532</v>
      </c>
      <c r="F3030" t="s">
        <v>6365</v>
      </c>
    </row>
    <row r="3031" spans="1:6" x14ac:dyDescent="0.2">
      <c r="A3031" t="s">
        <v>5634</v>
      </c>
      <c r="B3031" t="s">
        <v>6572</v>
      </c>
      <c r="C3031" s="1">
        <v>8.8799999999999993E-21</v>
      </c>
      <c r="D3031" t="s">
        <v>5620</v>
      </c>
      <c r="E3031" t="s">
        <v>5532</v>
      </c>
      <c r="F3031" t="s">
        <v>6365</v>
      </c>
    </row>
    <row r="3032" spans="1:6" x14ac:dyDescent="0.2">
      <c r="A3032" t="s">
        <v>5635</v>
      </c>
      <c r="B3032" t="s">
        <v>6572</v>
      </c>
      <c r="C3032" s="1">
        <v>5.1499999999999996E-29</v>
      </c>
      <c r="D3032" t="s">
        <v>5618</v>
      </c>
      <c r="E3032" t="s">
        <v>5532</v>
      </c>
      <c r="F3032" t="s">
        <v>6365</v>
      </c>
    </row>
    <row r="3033" spans="1:6" x14ac:dyDescent="0.2">
      <c r="A3033" t="s">
        <v>5636</v>
      </c>
      <c r="B3033" t="s">
        <v>6572</v>
      </c>
      <c r="C3033">
        <v>0</v>
      </c>
      <c r="D3033" t="s">
        <v>5637</v>
      </c>
      <c r="E3033" t="s">
        <v>5567</v>
      </c>
      <c r="F3033" t="s">
        <v>6365</v>
      </c>
    </row>
    <row r="3034" spans="1:6" x14ac:dyDescent="0.2">
      <c r="A3034" t="s">
        <v>5638</v>
      </c>
      <c r="B3034" t="s">
        <v>6572</v>
      </c>
      <c r="C3034">
        <v>0</v>
      </c>
      <c r="D3034" t="s">
        <v>5637</v>
      </c>
      <c r="E3034" t="s">
        <v>5567</v>
      </c>
      <c r="F3034" t="s">
        <v>6365</v>
      </c>
    </row>
    <row r="3035" spans="1:6" x14ac:dyDescent="0.2">
      <c r="A3035" t="s">
        <v>5639</v>
      </c>
      <c r="B3035" t="s">
        <v>6572</v>
      </c>
      <c r="C3035">
        <v>0</v>
      </c>
      <c r="D3035" t="s">
        <v>5637</v>
      </c>
      <c r="E3035" t="s">
        <v>5567</v>
      </c>
      <c r="F3035" t="s">
        <v>6365</v>
      </c>
    </row>
    <row r="3036" spans="1:6" x14ac:dyDescent="0.2">
      <c r="A3036" t="s">
        <v>5640</v>
      </c>
      <c r="B3036" t="s">
        <v>6572</v>
      </c>
      <c r="C3036">
        <v>0</v>
      </c>
      <c r="D3036" t="s">
        <v>5637</v>
      </c>
      <c r="E3036" t="s">
        <v>5567</v>
      </c>
      <c r="F3036" t="s">
        <v>6365</v>
      </c>
    </row>
    <row r="3037" spans="1:6" x14ac:dyDescent="0.2">
      <c r="A3037" t="s">
        <v>5641</v>
      </c>
      <c r="B3037" t="s">
        <v>6572</v>
      </c>
      <c r="C3037">
        <v>0</v>
      </c>
      <c r="D3037" t="s">
        <v>5637</v>
      </c>
      <c r="E3037" t="s">
        <v>5567</v>
      </c>
      <c r="F3037" t="s">
        <v>6365</v>
      </c>
    </row>
    <row r="3038" spans="1:6" x14ac:dyDescent="0.2">
      <c r="A3038" t="s">
        <v>5642</v>
      </c>
      <c r="B3038" t="s">
        <v>6572</v>
      </c>
      <c r="C3038">
        <v>0</v>
      </c>
      <c r="D3038" t="s">
        <v>5637</v>
      </c>
      <c r="E3038" t="s">
        <v>5567</v>
      </c>
      <c r="F3038" t="s">
        <v>6365</v>
      </c>
    </row>
    <row r="3039" spans="1:6" x14ac:dyDescent="0.2">
      <c r="A3039" t="s">
        <v>5643</v>
      </c>
      <c r="B3039" t="s">
        <v>6572</v>
      </c>
      <c r="C3039">
        <v>0</v>
      </c>
      <c r="D3039" t="s">
        <v>5637</v>
      </c>
      <c r="E3039" t="s">
        <v>5567</v>
      </c>
      <c r="F3039" t="s">
        <v>6365</v>
      </c>
    </row>
    <row r="3040" spans="1:6" x14ac:dyDescent="0.2">
      <c r="A3040" t="s">
        <v>5644</v>
      </c>
      <c r="B3040" t="s">
        <v>6572</v>
      </c>
      <c r="C3040" s="1">
        <v>6.3999999999999998E-65</v>
      </c>
      <c r="D3040" t="s">
        <v>5637</v>
      </c>
      <c r="E3040" t="s">
        <v>5567</v>
      </c>
      <c r="F3040" t="s">
        <v>6365</v>
      </c>
    </row>
    <row r="3041" spans="1:6" x14ac:dyDescent="0.2">
      <c r="A3041" t="s">
        <v>5645</v>
      </c>
      <c r="B3041" t="s">
        <v>6572</v>
      </c>
      <c r="C3041" s="1">
        <v>6.1100000000000004E-119</v>
      </c>
      <c r="D3041" t="s">
        <v>5637</v>
      </c>
      <c r="E3041" t="s">
        <v>5567</v>
      </c>
      <c r="F3041" t="s">
        <v>6365</v>
      </c>
    </row>
    <row r="3042" spans="1:6" x14ac:dyDescent="0.2">
      <c r="A3042" t="s">
        <v>5646</v>
      </c>
      <c r="B3042" t="s">
        <v>6572</v>
      </c>
      <c r="C3042">
        <v>0</v>
      </c>
      <c r="D3042" t="s">
        <v>5637</v>
      </c>
      <c r="E3042" t="s">
        <v>5567</v>
      </c>
      <c r="F3042" t="s">
        <v>6365</v>
      </c>
    </row>
    <row r="3043" spans="1:6" x14ac:dyDescent="0.2">
      <c r="A3043" t="s">
        <v>5647</v>
      </c>
      <c r="B3043" t="s">
        <v>6572</v>
      </c>
      <c r="C3043">
        <v>0</v>
      </c>
      <c r="D3043" t="s">
        <v>5637</v>
      </c>
      <c r="E3043" t="s">
        <v>5567</v>
      </c>
      <c r="F3043" t="s">
        <v>6365</v>
      </c>
    </row>
    <row r="3044" spans="1:6" x14ac:dyDescent="0.2">
      <c r="A3044" t="s">
        <v>5648</v>
      </c>
      <c r="B3044" t="s">
        <v>6572</v>
      </c>
      <c r="C3044" s="1">
        <v>1.4599999999999999E-103</v>
      </c>
      <c r="D3044" t="s">
        <v>5637</v>
      </c>
      <c r="E3044" t="s">
        <v>5567</v>
      </c>
      <c r="F3044" t="s">
        <v>6365</v>
      </c>
    </row>
    <row r="3045" spans="1:6" x14ac:dyDescent="0.2">
      <c r="A3045" t="s">
        <v>5649</v>
      </c>
      <c r="B3045" t="s">
        <v>6572</v>
      </c>
      <c r="C3045" s="1">
        <v>7.2400000000000002E-98</v>
      </c>
      <c r="D3045" t="s">
        <v>5637</v>
      </c>
      <c r="E3045" t="s">
        <v>5567</v>
      </c>
      <c r="F3045" t="s">
        <v>6365</v>
      </c>
    </row>
    <row r="3046" spans="1:6" x14ac:dyDescent="0.2">
      <c r="A3046" t="s">
        <v>5650</v>
      </c>
      <c r="B3046" t="s">
        <v>6572</v>
      </c>
      <c r="C3046">
        <v>0</v>
      </c>
      <c r="D3046" t="s">
        <v>5637</v>
      </c>
      <c r="E3046" t="s">
        <v>5567</v>
      </c>
      <c r="F3046" t="s">
        <v>6365</v>
      </c>
    </row>
    <row r="3047" spans="1:6" x14ac:dyDescent="0.2">
      <c r="A3047" t="s">
        <v>5651</v>
      </c>
      <c r="B3047" t="s">
        <v>6572</v>
      </c>
      <c r="C3047" s="1">
        <v>9.8899999999999995E-39</v>
      </c>
      <c r="D3047" t="s">
        <v>5652</v>
      </c>
      <c r="E3047" t="s">
        <v>5653</v>
      </c>
      <c r="F3047" t="s">
        <v>6365</v>
      </c>
    </row>
    <row r="3048" spans="1:6" x14ac:dyDescent="0.2">
      <c r="A3048" t="s">
        <v>5654</v>
      </c>
      <c r="B3048" t="s">
        <v>6572</v>
      </c>
      <c r="C3048" s="1">
        <v>1.31E-25</v>
      </c>
      <c r="D3048" t="s">
        <v>5652</v>
      </c>
      <c r="E3048" t="s">
        <v>5653</v>
      </c>
      <c r="F3048" t="s">
        <v>6365</v>
      </c>
    </row>
    <row r="3049" spans="1:6" x14ac:dyDescent="0.2">
      <c r="A3049" t="s">
        <v>5655</v>
      </c>
      <c r="B3049" t="s">
        <v>6572</v>
      </c>
      <c r="C3049" s="1">
        <v>9.0000000000000008E-34</v>
      </c>
      <c r="D3049" t="s">
        <v>5652</v>
      </c>
      <c r="E3049" t="s">
        <v>5653</v>
      </c>
      <c r="F3049" t="s">
        <v>6365</v>
      </c>
    </row>
    <row r="3050" spans="1:6" x14ac:dyDescent="0.2">
      <c r="A3050" t="s">
        <v>5656</v>
      </c>
      <c r="B3050" t="s">
        <v>6572</v>
      </c>
      <c r="C3050" s="1">
        <v>4.4800000000000004E-28</v>
      </c>
      <c r="D3050" t="s">
        <v>5652</v>
      </c>
      <c r="E3050" t="s">
        <v>5653</v>
      </c>
      <c r="F3050" t="s">
        <v>6365</v>
      </c>
    </row>
    <row r="3051" spans="1:6" x14ac:dyDescent="0.2">
      <c r="A3051" t="s">
        <v>5657</v>
      </c>
      <c r="B3051" t="s">
        <v>6572</v>
      </c>
      <c r="C3051" s="1">
        <v>2.42E-39</v>
      </c>
      <c r="D3051" t="s">
        <v>5652</v>
      </c>
      <c r="E3051" t="s">
        <v>5653</v>
      </c>
      <c r="F3051" t="s">
        <v>6365</v>
      </c>
    </row>
    <row r="3052" spans="1:6" x14ac:dyDescent="0.2">
      <c r="A3052" t="s">
        <v>5658</v>
      </c>
      <c r="B3052" t="s">
        <v>6572</v>
      </c>
      <c r="C3052" s="1">
        <v>3.6699999999999999E-39</v>
      </c>
      <c r="D3052" t="s">
        <v>5652</v>
      </c>
      <c r="E3052" t="s">
        <v>5653</v>
      </c>
      <c r="F3052" t="s">
        <v>6365</v>
      </c>
    </row>
    <row r="3053" spans="1:6" x14ac:dyDescent="0.2">
      <c r="A3053" t="s">
        <v>5659</v>
      </c>
      <c r="B3053" t="s">
        <v>6572</v>
      </c>
      <c r="C3053" s="1">
        <v>4.05E-31</v>
      </c>
      <c r="D3053" t="s">
        <v>5660</v>
      </c>
      <c r="E3053" t="s">
        <v>5661</v>
      </c>
      <c r="F3053" t="s">
        <v>6365</v>
      </c>
    </row>
    <row r="3054" spans="1:6" x14ac:dyDescent="0.2">
      <c r="A3054" t="s">
        <v>5662</v>
      </c>
      <c r="B3054" t="s">
        <v>6572</v>
      </c>
      <c r="C3054" s="1">
        <v>2.63E-49</v>
      </c>
      <c r="D3054" t="s">
        <v>5660</v>
      </c>
      <c r="E3054" t="s">
        <v>5661</v>
      </c>
      <c r="F3054" t="s">
        <v>6365</v>
      </c>
    </row>
    <row r="3055" spans="1:6" x14ac:dyDescent="0.2">
      <c r="A3055" t="s">
        <v>5663</v>
      </c>
      <c r="B3055" t="s">
        <v>6572</v>
      </c>
      <c r="C3055" s="1">
        <v>1.4199999999999999E-32</v>
      </c>
      <c r="D3055" t="s">
        <v>5664</v>
      </c>
      <c r="E3055" t="s">
        <v>5558</v>
      </c>
      <c r="F3055" t="s">
        <v>6365</v>
      </c>
    </row>
    <row r="3056" spans="1:6" x14ac:dyDescent="0.2">
      <c r="A3056" t="s">
        <v>5665</v>
      </c>
      <c r="B3056" t="s">
        <v>6572</v>
      </c>
      <c r="C3056" s="1">
        <v>5.8399999999999998E-61</v>
      </c>
      <c r="D3056" t="s">
        <v>5666</v>
      </c>
      <c r="E3056" t="s">
        <v>5558</v>
      </c>
      <c r="F3056" t="s">
        <v>6365</v>
      </c>
    </row>
    <row r="3057" spans="1:6" x14ac:dyDescent="0.2">
      <c r="A3057" t="s">
        <v>5667</v>
      </c>
      <c r="B3057" t="s">
        <v>6572</v>
      </c>
      <c r="C3057" s="1">
        <v>1.11E-36</v>
      </c>
      <c r="D3057" t="s">
        <v>5668</v>
      </c>
      <c r="E3057" t="s">
        <v>5558</v>
      </c>
      <c r="F3057" t="s">
        <v>6365</v>
      </c>
    </row>
    <row r="3058" spans="1:6" x14ac:dyDescent="0.2">
      <c r="A3058" t="s">
        <v>5669</v>
      </c>
      <c r="B3058" t="s">
        <v>6572</v>
      </c>
      <c r="C3058" s="1">
        <v>1.51E-47</v>
      </c>
      <c r="D3058" t="s">
        <v>5670</v>
      </c>
      <c r="E3058" t="s">
        <v>5558</v>
      </c>
      <c r="F3058" t="s">
        <v>6365</v>
      </c>
    </row>
    <row r="3059" spans="1:6" x14ac:dyDescent="0.2">
      <c r="A3059" t="s">
        <v>5671</v>
      </c>
      <c r="B3059" t="s">
        <v>6572</v>
      </c>
      <c r="C3059" s="1">
        <v>6.0899999999999995E-48</v>
      </c>
      <c r="D3059" t="s">
        <v>5670</v>
      </c>
      <c r="E3059" t="s">
        <v>5558</v>
      </c>
      <c r="F3059" t="s">
        <v>6365</v>
      </c>
    </row>
    <row r="3060" spans="1:6" x14ac:dyDescent="0.2">
      <c r="A3060" t="s">
        <v>5672</v>
      </c>
      <c r="B3060" t="s">
        <v>6572</v>
      </c>
      <c r="C3060" s="1">
        <v>8.2300000000000007E-77</v>
      </c>
      <c r="D3060" t="s">
        <v>5673</v>
      </c>
      <c r="E3060" t="s">
        <v>5558</v>
      </c>
      <c r="F3060" t="s">
        <v>6365</v>
      </c>
    </row>
    <row r="3061" spans="1:6" x14ac:dyDescent="0.2">
      <c r="A3061" t="s">
        <v>5674</v>
      </c>
      <c r="B3061" t="s">
        <v>6572</v>
      </c>
      <c r="C3061" s="1">
        <v>2.2400000000000002E-77</v>
      </c>
      <c r="D3061" t="s">
        <v>5673</v>
      </c>
      <c r="E3061" t="s">
        <v>5558</v>
      </c>
      <c r="F3061" t="s">
        <v>6365</v>
      </c>
    </row>
    <row r="3062" spans="1:6" x14ac:dyDescent="0.2">
      <c r="A3062" t="s">
        <v>5675</v>
      </c>
      <c r="B3062" t="s">
        <v>6572</v>
      </c>
      <c r="C3062" s="1">
        <v>5.4499999999999996E-77</v>
      </c>
      <c r="D3062" t="s">
        <v>5673</v>
      </c>
      <c r="E3062" t="s">
        <v>5558</v>
      </c>
      <c r="F3062" t="s">
        <v>6365</v>
      </c>
    </row>
    <row r="3063" spans="1:6" x14ac:dyDescent="0.2">
      <c r="A3063" t="s">
        <v>5676</v>
      </c>
      <c r="B3063" t="s">
        <v>6572</v>
      </c>
      <c r="C3063" s="1">
        <v>8.2300000000000007E-77</v>
      </c>
      <c r="D3063" t="s">
        <v>5673</v>
      </c>
      <c r="E3063" t="s">
        <v>5558</v>
      </c>
      <c r="F3063" t="s">
        <v>6365</v>
      </c>
    </row>
    <row r="3064" spans="1:6" x14ac:dyDescent="0.2">
      <c r="A3064" t="s">
        <v>5677</v>
      </c>
      <c r="B3064" t="s">
        <v>6572</v>
      </c>
      <c r="C3064" s="1">
        <v>8.2300000000000007E-77</v>
      </c>
      <c r="D3064" t="s">
        <v>5673</v>
      </c>
      <c r="E3064" t="s">
        <v>5558</v>
      </c>
      <c r="F3064" t="s">
        <v>6365</v>
      </c>
    </row>
    <row r="3065" spans="1:6" x14ac:dyDescent="0.2">
      <c r="A3065" t="s">
        <v>5678</v>
      </c>
      <c r="B3065" t="s">
        <v>6572</v>
      </c>
      <c r="C3065" s="1">
        <v>7.7199999999999996E-56</v>
      </c>
      <c r="D3065" t="s">
        <v>5679</v>
      </c>
      <c r="E3065" t="s">
        <v>5558</v>
      </c>
      <c r="F3065" t="s">
        <v>6365</v>
      </c>
    </row>
    <row r="3066" spans="1:6" x14ac:dyDescent="0.2">
      <c r="A3066" t="s">
        <v>5680</v>
      </c>
      <c r="B3066" t="s">
        <v>6572</v>
      </c>
      <c r="C3066" s="1">
        <v>1.17E-73</v>
      </c>
      <c r="D3066" t="s">
        <v>5681</v>
      </c>
      <c r="E3066" t="s">
        <v>5558</v>
      </c>
      <c r="F3066" t="s">
        <v>6365</v>
      </c>
    </row>
    <row r="3067" spans="1:6" x14ac:dyDescent="0.2">
      <c r="A3067" t="s">
        <v>5682</v>
      </c>
      <c r="B3067" t="s">
        <v>6572</v>
      </c>
      <c r="C3067" s="1">
        <v>2.2400000000000002E-77</v>
      </c>
      <c r="D3067" t="s">
        <v>5673</v>
      </c>
      <c r="E3067" t="s">
        <v>5558</v>
      </c>
      <c r="F3067" t="s">
        <v>6365</v>
      </c>
    </row>
    <row r="3068" spans="1:6" x14ac:dyDescent="0.2">
      <c r="A3068" t="s">
        <v>5683</v>
      </c>
      <c r="B3068" t="s">
        <v>6572</v>
      </c>
      <c r="C3068" s="1">
        <v>2.6800000000000002E-56</v>
      </c>
      <c r="D3068" t="s">
        <v>5684</v>
      </c>
      <c r="E3068" t="s">
        <v>5558</v>
      </c>
      <c r="F3068" t="s">
        <v>6365</v>
      </c>
    </row>
    <row r="3069" spans="1:6" x14ac:dyDescent="0.2">
      <c r="A3069" t="s">
        <v>5685</v>
      </c>
      <c r="B3069" t="s">
        <v>6572</v>
      </c>
      <c r="C3069" s="1">
        <v>1.7200000000000001E-43</v>
      </c>
      <c r="D3069" t="s">
        <v>5686</v>
      </c>
      <c r="E3069" t="s">
        <v>5558</v>
      </c>
      <c r="F3069" t="s">
        <v>6365</v>
      </c>
    </row>
    <row r="3070" spans="1:6" x14ac:dyDescent="0.2">
      <c r="A3070" t="s">
        <v>5687</v>
      </c>
      <c r="B3070" t="s">
        <v>6572</v>
      </c>
      <c r="C3070" s="1">
        <v>1.83E-26</v>
      </c>
      <c r="D3070" t="s">
        <v>5688</v>
      </c>
      <c r="E3070" t="s">
        <v>5689</v>
      </c>
      <c r="F3070" t="s">
        <v>6365</v>
      </c>
    </row>
    <row r="3071" spans="1:6" x14ac:dyDescent="0.2">
      <c r="A3071" t="s">
        <v>5690</v>
      </c>
      <c r="B3071" t="s">
        <v>6572</v>
      </c>
      <c r="C3071" s="1">
        <v>2.3700000000000001E-28</v>
      </c>
      <c r="D3071" t="s">
        <v>5688</v>
      </c>
      <c r="E3071" t="s">
        <v>5689</v>
      </c>
      <c r="F3071" t="s">
        <v>6365</v>
      </c>
    </row>
    <row r="3072" spans="1:6" x14ac:dyDescent="0.2">
      <c r="A3072" t="s">
        <v>5691</v>
      </c>
      <c r="B3072" t="s">
        <v>6572</v>
      </c>
      <c r="C3072" s="1">
        <v>2.38E-39</v>
      </c>
      <c r="D3072" t="s">
        <v>5692</v>
      </c>
      <c r="E3072" t="s">
        <v>5693</v>
      </c>
      <c r="F3072" t="s">
        <v>6365</v>
      </c>
    </row>
    <row r="3073" spans="1:6" x14ac:dyDescent="0.2">
      <c r="A3073" t="s">
        <v>5694</v>
      </c>
      <c r="B3073" t="s">
        <v>6572</v>
      </c>
      <c r="C3073" s="1">
        <v>5.5E-25</v>
      </c>
      <c r="D3073" t="s">
        <v>5692</v>
      </c>
      <c r="E3073" t="s">
        <v>5693</v>
      </c>
      <c r="F3073" t="s">
        <v>6365</v>
      </c>
    </row>
    <row r="3074" spans="1:6" x14ac:dyDescent="0.2">
      <c r="A3074" t="s">
        <v>5695</v>
      </c>
      <c r="B3074" t="s">
        <v>6572</v>
      </c>
      <c r="C3074" s="1">
        <v>6.7899999999999998E-40</v>
      </c>
      <c r="D3074" t="s">
        <v>5692</v>
      </c>
      <c r="E3074" t="s">
        <v>5693</v>
      </c>
      <c r="F3074" t="s">
        <v>6365</v>
      </c>
    </row>
    <row r="3075" spans="1:6" x14ac:dyDescent="0.2">
      <c r="A3075" t="s">
        <v>5696</v>
      </c>
      <c r="B3075" t="s">
        <v>6572</v>
      </c>
      <c r="C3075" s="1">
        <v>6.9400000000000001E-97</v>
      </c>
      <c r="D3075" t="s">
        <v>5697</v>
      </c>
      <c r="E3075" t="s">
        <v>5532</v>
      </c>
      <c r="F3075" t="s">
        <v>6365</v>
      </c>
    </row>
    <row r="3076" spans="1:6" x14ac:dyDescent="0.2">
      <c r="A3076" t="s">
        <v>5698</v>
      </c>
      <c r="B3076" t="s">
        <v>6572</v>
      </c>
      <c r="C3076" s="1">
        <v>1.1500000000000001E-121</v>
      </c>
      <c r="D3076" t="s">
        <v>5699</v>
      </c>
      <c r="E3076" t="s">
        <v>5532</v>
      </c>
      <c r="F3076" t="s">
        <v>6365</v>
      </c>
    </row>
    <row r="3077" spans="1:6" x14ac:dyDescent="0.2">
      <c r="A3077" t="s">
        <v>5700</v>
      </c>
      <c r="B3077" t="s">
        <v>6572</v>
      </c>
      <c r="C3077">
        <v>0</v>
      </c>
      <c r="D3077" t="s">
        <v>5701</v>
      </c>
      <c r="E3077" t="s">
        <v>5532</v>
      </c>
      <c r="F3077" t="s">
        <v>6365</v>
      </c>
    </row>
    <row r="3078" spans="1:6" x14ac:dyDescent="0.2">
      <c r="A3078" t="s">
        <v>5702</v>
      </c>
      <c r="B3078" t="s">
        <v>6572</v>
      </c>
      <c r="C3078">
        <v>0</v>
      </c>
      <c r="D3078" t="s">
        <v>5703</v>
      </c>
      <c r="E3078" t="s">
        <v>5532</v>
      </c>
      <c r="F3078" t="s">
        <v>6365</v>
      </c>
    </row>
    <row r="3079" spans="1:6" x14ac:dyDescent="0.2">
      <c r="A3079" t="s">
        <v>5704</v>
      </c>
      <c r="B3079" t="s">
        <v>6572</v>
      </c>
      <c r="C3079">
        <v>0</v>
      </c>
      <c r="D3079" t="s">
        <v>5705</v>
      </c>
      <c r="E3079" t="s">
        <v>5532</v>
      </c>
      <c r="F3079" t="s">
        <v>6365</v>
      </c>
    </row>
    <row r="3080" spans="1:6" x14ac:dyDescent="0.2">
      <c r="A3080" t="s">
        <v>5706</v>
      </c>
      <c r="B3080" t="s">
        <v>6572</v>
      </c>
      <c r="C3080">
        <v>0</v>
      </c>
      <c r="D3080" t="s">
        <v>5701</v>
      </c>
      <c r="E3080" t="s">
        <v>5532</v>
      </c>
      <c r="F3080" t="s">
        <v>6365</v>
      </c>
    </row>
    <row r="3081" spans="1:6" x14ac:dyDescent="0.2">
      <c r="A3081" t="s">
        <v>5707</v>
      </c>
      <c r="B3081" t="s">
        <v>6572</v>
      </c>
      <c r="C3081">
        <v>0</v>
      </c>
      <c r="D3081" t="s">
        <v>5703</v>
      </c>
      <c r="E3081" t="s">
        <v>5532</v>
      </c>
      <c r="F3081" t="s">
        <v>6365</v>
      </c>
    </row>
    <row r="3082" spans="1:6" x14ac:dyDescent="0.2">
      <c r="A3082" t="s">
        <v>5708</v>
      </c>
      <c r="B3082" t="s">
        <v>6572</v>
      </c>
      <c r="C3082">
        <v>0</v>
      </c>
      <c r="D3082" t="s">
        <v>5705</v>
      </c>
      <c r="E3082" t="s">
        <v>5532</v>
      </c>
      <c r="F3082" t="s">
        <v>6365</v>
      </c>
    </row>
    <row r="3083" spans="1:6" x14ac:dyDescent="0.2">
      <c r="A3083" t="s">
        <v>5709</v>
      </c>
      <c r="B3083" t="s">
        <v>6572</v>
      </c>
      <c r="C3083">
        <v>0</v>
      </c>
      <c r="D3083" t="s">
        <v>5701</v>
      </c>
      <c r="E3083" t="s">
        <v>5532</v>
      </c>
      <c r="F3083" t="s">
        <v>6365</v>
      </c>
    </row>
    <row r="3084" spans="1:6" x14ac:dyDescent="0.2">
      <c r="A3084" t="s">
        <v>5710</v>
      </c>
      <c r="B3084" t="s">
        <v>6572</v>
      </c>
      <c r="C3084" s="1">
        <v>8.9299999999999998E-161</v>
      </c>
      <c r="D3084" t="s">
        <v>5711</v>
      </c>
      <c r="E3084" t="s">
        <v>5532</v>
      </c>
      <c r="F3084" t="s">
        <v>6365</v>
      </c>
    </row>
    <row r="3085" spans="1:6" x14ac:dyDescent="0.2">
      <c r="A3085" t="s">
        <v>5712</v>
      </c>
      <c r="B3085" t="s">
        <v>6572</v>
      </c>
      <c r="C3085">
        <v>0</v>
      </c>
      <c r="D3085" t="s">
        <v>5713</v>
      </c>
      <c r="E3085" t="s">
        <v>5532</v>
      </c>
      <c r="F3085" t="s">
        <v>6365</v>
      </c>
    </row>
    <row r="3086" spans="1:6" x14ac:dyDescent="0.2">
      <c r="A3086" t="s">
        <v>5714</v>
      </c>
      <c r="B3086" t="s">
        <v>6572</v>
      </c>
      <c r="C3086">
        <v>0</v>
      </c>
      <c r="D3086" t="s">
        <v>5703</v>
      </c>
      <c r="E3086" t="s">
        <v>5532</v>
      </c>
      <c r="F3086" t="s">
        <v>6365</v>
      </c>
    </row>
    <row r="3087" spans="1:6" x14ac:dyDescent="0.2">
      <c r="A3087" t="s">
        <v>5715</v>
      </c>
      <c r="B3087" t="s">
        <v>6572</v>
      </c>
      <c r="C3087" s="1">
        <v>4.83E-31</v>
      </c>
      <c r="D3087" t="s">
        <v>5701</v>
      </c>
      <c r="E3087" t="s">
        <v>5532</v>
      </c>
      <c r="F3087" t="s">
        <v>6365</v>
      </c>
    </row>
    <row r="3088" spans="1:6" x14ac:dyDescent="0.2">
      <c r="A3088" t="s">
        <v>5716</v>
      </c>
      <c r="B3088" t="s">
        <v>6572</v>
      </c>
      <c r="C3088" s="1">
        <v>2.4499999999999999E-171</v>
      </c>
      <c r="D3088" t="s">
        <v>5701</v>
      </c>
      <c r="E3088" t="s">
        <v>5532</v>
      </c>
      <c r="F3088" t="s">
        <v>6365</v>
      </c>
    </row>
    <row r="3089" spans="1:6" x14ac:dyDescent="0.2">
      <c r="A3089" t="s">
        <v>5717</v>
      </c>
      <c r="B3089" t="s">
        <v>6572</v>
      </c>
      <c r="C3089">
        <v>0</v>
      </c>
      <c r="D3089" t="s">
        <v>5701</v>
      </c>
      <c r="E3089" t="s">
        <v>5532</v>
      </c>
      <c r="F3089" t="s">
        <v>6365</v>
      </c>
    </row>
    <row r="3090" spans="1:6" x14ac:dyDescent="0.2">
      <c r="A3090" t="s">
        <v>5718</v>
      </c>
      <c r="B3090" t="s">
        <v>6572</v>
      </c>
      <c r="C3090">
        <v>0</v>
      </c>
      <c r="D3090" t="s">
        <v>5719</v>
      </c>
      <c r="E3090" t="s">
        <v>5532</v>
      </c>
      <c r="F3090" t="s">
        <v>6365</v>
      </c>
    </row>
    <row r="3091" spans="1:6" x14ac:dyDescent="0.2">
      <c r="A3091" t="s">
        <v>5720</v>
      </c>
      <c r="B3091" t="s">
        <v>6572</v>
      </c>
      <c r="C3091">
        <v>0</v>
      </c>
      <c r="D3091" t="s">
        <v>5713</v>
      </c>
      <c r="E3091" t="s">
        <v>5532</v>
      </c>
      <c r="F3091" t="s">
        <v>6365</v>
      </c>
    </row>
    <row r="3092" spans="1:6" x14ac:dyDescent="0.2">
      <c r="A3092" t="s">
        <v>5721</v>
      </c>
      <c r="B3092" t="s">
        <v>6572</v>
      </c>
      <c r="C3092">
        <v>0</v>
      </c>
      <c r="D3092" t="s">
        <v>5705</v>
      </c>
      <c r="E3092" t="s">
        <v>5532</v>
      </c>
      <c r="F3092" t="s">
        <v>6365</v>
      </c>
    </row>
    <row r="3093" spans="1:6" x14ac:dyDescent="0.2">
      <c r="A3093" t="s">
        <v>5722</v>
      </c>
      <c r="B3093" t="s">
        <v>6572</v>
      </c>
      <c r="C3093" s="1">
        <v>3.3900000000000001E-122</v>
      </c>
      <c r="D3093" t="s">
        <v>5723</v>
      </c>
      <c r="E3093" t="s">
        <v>5532</v>
      </c>
      <c r="F3093" t="s">
        <v>6365</v>
      </c>
    </row>
    <row r="3094" spans="1:6" x14ac:dyDescent="0.2">
      <c r="A3094" t="s">
        <v>5724</v>
      </c>
      <c r="B3094" t="s">
        <v>6572</v>
      </c>
      <c r="C3094">
        <v>0</v>
      </c>
      <c r="D3094" t="s">
        <v>5701</v>
      </c>
      <c r="E3094" t="s">
        <v>5532</v>
      </c>
      <c r="F3094" t="s">
        <v>6365</v>
      </c>
    </row>
    <row r="3095" spans="1:6" x14ac:dyDescent="0.2">
      <c r="A3095" t="s">
        <v>5725</v>
      </c>
      <c r="B3095" t="s">
        <v>6572</v>
      </c>
      <c r="C3095">
        <v>0</v>
      </c>
      <c r="D3095" t="s">
        <v>5726</v>
      </c>
      <c r="E3095" t="s">
        <v>5532</v>
      </c>
      <c r="F3095" t="s">
        <v>6365</v>
      </c>
    </row>
    <row r="3096" spans="1:6" x14ac:dyDescent="0.2">
      <c r="A3096" t="s">
        <v>5727</v>
      </c>
      <c r="B3096" t="s">
        <v>6572</v>
      </c>
      <c r="C3096">
        <v>0</v>
      </c>
      <c r="D3096" t="s">
        <v>5701</v>
      </c>
      <c r="E3096" t="s">
        <v>5532</v>
      </c>
      <c r="F3096" t="s">
        <v>6365</v>
      </c>
    </row>
    <row r="3097" spans="1:6" x14ac:dyDescent="0.2">
      <c r="A3097" t="s">
        <v>5728</v>
      </c>
      <c r="B3097" t="s">
        <v>6572</v>
      </c>
      <c r="C3097">
        <v>0</v>
      </c>
      <c r="D3097" t="s">
        <v>5703</v>
      </c>
      <c r="E3097" t="s">
        <v>5532</v>
      </c>
      <c r="F3097" t="s">
        <v>6365</v>
      </c>
    </row>
    <row r="3098" spans="1:6" x14ac:dyDescent="0.2">
      <c r="A3098" t="s">
        <v>5729</v>
      </c>
      <c r="B3098" t="s">
        <v>6572</v>
      </c>
      <c r="C3098" s="1">
        <v>4.83E-31</v>
      </c>
      <c r="D3098" t="s">
        <v>5701</v>
      </c>
      <c r="E3098" t="s">
        <v>5532</v>
      </c>
      <c r="F3098" t="s">
        <v>6365</v>
      </c>
    </row>
    <row r="3099" spans="1:6" x14ac:dyDescent="0.2">
      <c r="A3099" t="s">
        <v>5730</v>
      </c>
      <c r="B3099" t="s">
        <v>6572</v>
      </c>
      <c r="C3099">
        <v>0</v>
      </c>
      <c r="D3099" t="s">
        <v>5703</v>
      </c>
      <c r="E3099" t="s">
        <v>5532</v>
      </c>
      <c r="F3099" t="s">
        <v>6365</v>
      </c>
    </row>
    <row r="3100" spans="1:6" x14ac:dyDescent="0.2">
      <c r="A3100" t="s">
        <v>5731</v>
      </c>
      <c r="B3100" t="s">
        <v>6572</v>
      </c>
      <c r="C3100" s="1">
        <v>5.3499999999999995E-110</v>
      </c>
      <c r="D3100" t="s">
        <v>5713</v>
      </c>
      <c r="E3100" t="s">
        <v>5532</v>
      </c>
      <c r="F3100" t="s">
        <v>6365</v>
      </c>
    </row>
    <row r="3101" spans="1:6" x14ac:dyDescent="0.2">
      <c r="A3101" t="s">
        <v>5732</v>
      </c>
      <c r="B3101" t="s">
        <v>6572</v>
      </c>
      <c r="C3101" s="1">
        <v>9.2099999999999997E-148</v>
      </c>
      <c r="D3101" t="s">
        <v>5703</v>
      </c>
      <c r="E3101" t="s">
        <v>5532</v>
      </c>
      <c r="F3101" t="s">
        <v>6365</v>
      </c>
    </row>
    <row r="3102" spans="1:6" x14ac:dyDescent="0.2">
      <c r="A3102" t="s">
        <v>5733</v>
      </c>
      <c r="B3102" t="s">
        <v>6572</v>
      </c>
      <c r="C3102">
        <v>0</v>
      </c>
      <c r="D3102" t="s">
        <v>5734</v>
      </c>
      <c r="E3102" t="s">
        <v>5532</v>
      </c>
      <c r="F3102" t="s">
        <v>6365</v>
      </c>
    </row>
    <row r="3103" spans="1:6" x14ac:dyDescent="0.2">
      <c r="A3103" t="s">
        <v>5735</v>
      </c>
      <c r="B3103" t="s">
        <v>6572</v>
      </c>
      <c r="C3103">
        <v>0</v>
      </c>
      <c r="D3103" t="s">
        <v>5719</v>
      </c>
      <c r="E3103" t="s">
        <v>5532</v>
      </c>
      <c r="F3103" t="s">
        <v>6365</v>
      </c>
    </row>
    <row r="3104" spans="1:6" x14ac:dyDescent="0.2">
      <c r="A3104" t="s">
        <v>5736</v>
      </c>
      <c r="B3104" t="s">
        <v>6572</v>
      </c>
      <c r="C3104" s="1">
        <v>2.69E-52</v>
      </c>
      <c r="D3104" t="s">
        <v>5737</v>
      </c>
      <c r="E3104" t="s">
        <v>5532</v>
      </c>
      <c r="F3104" t="s">
        <v>6365</v>
      </c>
    </row>
    <row r="3105" spans="1:6" x14ac:dyDescent="0.2">
      <c r="A3105" t="s">
        <v>5738</v>
      </c>
      <c r="B3105" t="s">
        <v>6572</v>
      </c>
      <c r="C3105" s="1">
        <v>9.9499999999999997E-22</v>
      </c>
      <c r="D3105" t="s">
        <v>5739</v>
      </c>
      <c r="E3105" t="s">
        <v>5558</v>
      </c>
      <c r="F3105" t="s">
        <v>6365</v>
      </c>
    </row>
    <row r="3106" spans="1:6" x14ac:dyDescent="0.2">
      <c r="A3106" t="s">
        <v>5740</v>
      </c>
      <c r="B3106" t="s">
        <v>6572</v>
      </c>
      <c r="C3106" s="1">
        <v>7.5200000000000003E-31</v>
      </c>
      <c r="D3106" t="s">
        <v>5741</v>
      </c>
      <c r="E3106" t="s">
        <v>5558</v>
      </c>
      <c r="F3106" t="s">
        <v>6365</v>
      </c>
    </row>
    <row r="3107" spans="1:6" x14ac:dyDescent="0.2">
      <c r="A3107" t="s">
        <v>5742</v>
      </c>
      <c r="B3107" t="s">
        <v>6572</v>
      </c>
      <c r="C3107" s="1">
        <v>2.2E-43</v>
      </c>
      <c r="D3107" t="s">
        <v>5743</v>
      </c>
      <c r="E3107" t="s">
        <v>5558</v>
      </c>
      <c r="F3107" t="s">
        <v>6365</v>
      </c>
    </row>
    <row r="3108" spans="1:6" x14ac:dyDescent="0.2">
      <c r="A3108" t="s">
        <v>5744</v>
      </c>
      <c r="B3108" t="s">
        <v>6572</v>
      </c>
      <c r="C3108" s="1">
        <v>6.22E-50</v>
      </c>
      <c r="D3108" t="s">
        <v>5745</v>
      </c>
      <c r="E3108" t="s">
        <v>5558</v>
      </c>
      <c r="F3108" t="s">
        <v>6365</v>
      </c>
    </row>
    <row r="3109" spans="1:6" x14ac:dyDescent="0.2">
      <c r="A3109" t="s">
        <v>5746</v>
      </c>
      <c r="B3109" t="s">
        <v>6572</v>
      </c>
      <c r="C3109">
        <v>0</v>
      </c>
      <c r="D3109" t="s">
        <v>5747</v>
      </c>
      <c r="E3109" t="s">
        <v>5567</v>
      </c>
      <c r="F3109" t="s">
        <v>6365</v>
      </c>
    </row>
    <row r="3110" spans="1:6" x14ac:dyDescent="0.2">
      <c r="A3110" t="s">
        <v>5748</v>
      </c>
      <c r="B3110" t="s">
        <v>6572</v>
      </c>
      <c r="C3110">
        <v>0</v>
      </c>
      <c r="D3110" t="s">
        <v>5747</v>
      </c>
      <c r="E3110" t="s">
        <v>5567</v>
      </c>
      <c r="F3110" t="s">
        <v>6365</v>
      </c>
    </row>
    <row r="3111" spans="1:6" x14ac:dyDescent="0.2">
      <c r="A3111" t="s">
        <v>5749</v>
      </c>
      <c r="B3111" t="s">
        <v>6572</v>
      </c>
      <c r="C3111">
        <v>0</v>
      </c>
      <c r="D3111" t="s">
        <v>5747</v>
      </c>
      <c r="E3111" t="s">
        <v>5567</v>
      </c>
      <c r="F3111" t="s">
        <v>6365</v>
      </c>
    </row>
    <row r="3112" spans="1:6" x14ac:dyDescent="0.2">
      <c r="A3112" t="s">
        <v>5750</v>
      </c>
      <c r="B3112" t="s">
        <v>6572</v>
      </c>
      <c r="C3112" s="1">
        <v>7.4500000000000001E-31</v>
      </c>
      <c r="D3112" t="s">
        <v>5751</v>
      </c>
      <c r="E3112" t="s">
        <v>5532</v>
      </c>
      <c r="F3112" t="s">
        <v>6365</v>
      </c>
    </row>
    <row r="3113" spans="1:6" x14ac:dyDescent="0.2">
      <c r="A3113" t="s">
        <v>5752</v>
      </c>
      <c r="B3113" t="s">
        <v>6572</v>
      </c>
      <c r="C3113">
        <v>0</v>
      </c>
      <c r="D3113" t="s">
        <v>5753</v>
      </c>
      <c r="E3113" t="s">
        <v>5532</v>
      </c>
      <c r="F3113" t="s">
        <v>6365</v>
      </c>
    </row>
    <row r="3114" spans="1:6" x14ac:dyDescent="0.2">
      <c r="A3114" t="s">
        <v>5754</v>
      </c>
      <c r="B3114" t="s">
        <v>6572</v>
      </c>
      <c r="C3114" s="1">
        <v>2.7700000000000001E-30</v>
      </c>
      <c r="D3114" t="s">
        <v>5755</v>
      </c>
      <c r="E3114" t="s">
        <v>5532</v>
      </c>
      <c r="F3114" t="s">
        <v>6365</v>
      </c>
    </row>
    <row r="3115" spans="1:6" x14ac:dyDescent="0.2">
      <c r="A3115" t="s">
        <v>5756</v>
      </c>
      <c r="B3115" t="s">
        <v>6572</v>
      </c>
      <c r="C3115">
        <v>0</v>
      </c>
      <c r="D3115" t="s">
        <v>5757</v>
      </c>
      <c r="E3115" t="s">
        <v>5532</v>
      </c>
      <c r="F3115" t="s">
        <v>6365</v>
      </c>
    </row>
    <row r="3116" spans="1:6" x14ac:dyDescent="0.2">
      <c r="A3116" t="s">
        <v>5758</v>
      </c>
      <c r="B3116" t="s">
        <v>6572</v>
      </c>
      <c r="C3116">
        <v>0</v>
      </c>
      <c r="D3116" t="s">
        <v>5753</v>
      </c>
      <c r="E3116" t="s">
        <v>5532</v>
      </c>
      <c r="F3116" t="s">
        <v>6365</v>
      </c>
    </row>
    <row r="3117" spans="1:6" x14ac:dyDescent="0.2">
      <c r="A3117" t="s">
        <v>5759</v>
      </c>
      <c r="B3117" t="s">
        <v>6572</v>
      </c>
      <c r="C3117" s="1">
        <v>2.1400000000000001E-101</v>
      </c>
      <c r="D3117" t="s">
        <v>5760</v>
      </c>
      <c r="E3117" t="s">
        <v>5532</v>
      </c>
      <c r="F3117" t="s">
        <v>6365</v>
      </c>
    </row>
    <row r="3118" spans="1:6" x14ac:dyDescent="0.2">
      <c r="A3118" t="s">
        <v>5761</v>
      </c>
      <c r="B3118" t="s">
        <v>6572</v>
      </c>
      <c r="C3118" s="1">
        <v>1.07E-119</v>
      </c>
      <c r="D3118" t="s">
        <v>5762</v>
      </c>
      <c r="E3118" t="s">
        <v>5532</v>
      </c>
      <c r="F3118" t="s">
        <v>6365</v>
      </c>
    </row>
    <row r="3119" spans="1:6" x14ac:dyDescent="0.2">
      <c r="A3119" t="s">
        <v>5763</v>
      </c>
      <c r="B3119" t="s">
        <v>6572</v>
      </c>
      <c r="C3119">
        <v>0</v>
      </c>
      <c r="D3119" t="s">
        <v>5753</v>
      </c>
      <c r="E3119" t="s">
        <v>5532</v>
      </c>
      <c r="F3119" t="s">
        <v>6365</v>
      </c>
    </row>
    <row r="3120" spans="1:6" x14ac:dyDescent="0.2">
      <c r="A3120" t="s">
        <v>5764</v>
      </c>
      <c r="B3120" t="s">
        <v>6572</v>
      </c>
      <c r="C3120">
        <v>0</v>
      </c>
      <c r="D3120" t="s">
        <v>5765</v>
      </c>
      <c r="E3120" t="s">
        <v>5532</v>
      </c>
      <c r="F3120" t="s">
        <v>6365</v>
      </c>
    </row>
    <row r="3121" spans="1:6" x14ac:dyDescent="0.2">
      <c r="A3121" t="s">
        <v>5766</v>
      </c>
      <c r="B3121" t="s">
        <v>6572</v>
      </c>
      <c r="C3121">
        <v>0</v>
      </c>
      <c r="D3121" t="s">
        <v>5767</v>
      </c>
      <c r="E3121" t="s">
        <v>5532</v>
      </c>
      <c r="F3121" t="s">
        <v>6365</v>
      </c>
    </row>
    <row r="3122" spans="1:6" x14ac:dyDescent="0.2">
      <c r="A3122" t="s">
        <v>5768</v>
      </c>
      <c r="B3122" t="s">
        <v>6572</v>
      </c>
      <c r="C3122">
        <v>0</v>
      </c>
      <c r="D3122" t="s">
        <v>5753</v>
      </c>
      <c r="E3122" t="s">
        <v>5532</v>
      </c>
      <c r="F3122" t="s">
        <v>6365</v>
      </c>
    </row>
    <row r="3123" spans="1:6" x14ac:dyDescent="0.2">
      <c r="A3123" t="s">
        <v>5769</v>
      </c>
      <c r="B3123" t="s">
        <v>6572</v>
      </c>
      <c r="C3123">
        <v>0</v>
      </c>
      <c r="D3123" t="s">
        <v>5765</v>
      </c>
      <c r="E3123" t="s">
        <v>5532</v>
      </c>
      <c r="F3123" t="s">
        <v>6365</v>
      </c>
    </row>
    <row r="3124" spans="1:6" x14ac:dyDescent="0.2">
      <c r="A3124" t="s">
        <v>5770</v>
      </c>
      <c r="B3124" t="s">
        <v>6572</v>
      </c>
      <c r="C3124" s="1">
        <v>7.55E-41</v>
      </c>
      <c r="D3124" t="s">
        <v>5771</v>
      </c>
      <c r="E3124" t="s">
        <v>5532</v>
      </c>
      <c r="F3124" t="s">
        <v>6365</v>
      </c>
    </row>
    <row r="3125" spans="1:6" x14ac:dyDescent="0.2">
      <c r="A3125" t="s">
        <v>5772</v>
      </c>
      <c r="B3125" t="s">
        <v>6572</v>
      </c>
      <c r="C3125" s="1">
        <v>1.16E-122</v>
      </c>
      <c r="D3125" t="s">
        <v>5762</v>
      </c>
      <c r="E3125" t="s">
        <v>5532</v>
      </c>
      <c r="F3125" t="s">
        <v>6365</v>
      </c>
    </row>
    <row r="3126" spans="1:6" x14ac:dyDescent="0.2">
      <c r="A3126" t="s">
        <v>5773</v>
      </c>
      <c r="B3126" t="s">
        <v>6572</v>
      </c>
      <c r="C3126">
        <v>0</v>
      </c>
      <c r="D3126" t="s">
        <v>5760</v>
      </c>
      <c r="E3126" t="s">
        <v>5532</v>
      </c>
      <c r="F3126" t="s">
        <v>6365</v>
      </c>
    </row>
    <row r="3127" spans="1:6" x14ac:dyDescent="0.2">
      <c r="A3127" t="s">
        <v>5774</v>
      </c>
      <c r="B3127" t="s">
        <v>6572</v>
      </c>
      <c r="C3127">
        <v>0</v>
      </c>
      <c r="D3127" t="s">
        <v>5751</v>
      </c>
      <c r="E3127" t="s">
        <v>5532</v>
      </c>
      <c r="F3127" t="s">
        <v>6365</v>
      </c>
    </row>
    <row r="3128" spans="1:6" x14ac:dyDescent="0.2">
      <c r="A3128" t="s">
        <v>5775</v>
      </c>
      <c r="B3128" t="s">
        <v>6572</v>
      </c>
      <c r="C3128">
        <v>0</v>
      </c>
      <c r="D3128" t="s">
        <v>5767</v>
      </c>
      <c r="E3128" t="s">
        <v>5532</v>
      </c>
      <c r="F3128" t="s">
        <v>6365</v>
      </c>
    </row>
    <row r="3129" spans="1:6" x14ac:dyDescent="0.2">
      <c r="A3129" t="s">
        <v>5776</v>
      </c>
      <c r="B3129" t="s">
        <v>6572</v>
      </c>
      <c r="C3129">
        <v>0</v>
      </c>
      <c r="D3129" t="s">
        <v>5760</v>
      </c>
      <c r="E3129" t="s">
        <v>5532</v>
      </c>
      <c r="F3129" t="s">
        <v>6365</v>
      </c>
    </row>
    <row r="3130" spans="1:6" x14ac:dyDescent="0.2">
      <c r="A3130" t="s">
        <v>5777</v>
      </c>
      <c r="B3130" t="s">
        <v>6572</v>
      </c>
      <c r="C3130">
        <v>0</v>
      </c>
      <c r="D3130" t="s">
        <v>5751</v>
      </c>
      <c r="E3130" t="s">
        <v>5532</v>
      </c>
      <c r="F3130" t="s">
        <v>6365</v>
      </c>
    </row>
    <row r="3131" spans="1:6" x14ac:dyDescent="0.2">
      <c r="A3131" t="s">
        <v>5778</v>
      </c>
      <c r="B3131" t="s">
        <v>6572</v>
      </c>
      <c r="C3131">
        <v>0</v>
      </c>
      <c r="D3131" t="s">
        <v>5767</v>
      </c>
      <c r="E3131" t="s">
        <v>5532</v>
      </c>
      <c r="F3131" t="s">
        <v>6365</v>
      </c>
    </row>
    <row r="3132" spans="1:6" x14ac:dyDescent="0.2">
      <c r="A3132" t="s">
        <v>5779</v>
      </c>
      <c r="B3132" t="s">
        <v>6572</v>
      </c>
      <c r="C3132">
        <v>0</v>
      </c>
      <c r="D3132" t="s">
        <v>5760</v>
      </c>
      <c r="E3132" t="s">
        <v>5532</v>
      </c>
      <c r="F3132" t="s">
        <v>6365</v>
      </c>
    </row>
    <row r="3133" spans="1:6" x14ac:dyDescent="0.2">
      <c r="A3133" t="s">
        <v>5780</v>
      </c>
      <c r="B3133" t="s">
        <v>6572</v>
      </c>
      <c r="C3133" s="1">
        <v>4.46E-26</v>
      </c>
      <c r="D3133" t="s">
        <v>5781</v>
      </c>
      <c r="E3133" t="s">
        <v>5532</v>
      </c>
      <c r="F3133" t="s">
        <v>6365</v>
      </c>
    </row>
    <row r="3134" spans="1:6" x14ac:dyDescent="0.2">
      <c r="A3134" t="s">
        <v>5782</v>
      </c>
      <c r="B3134" t="s">
        <v>6572</v>
      </c>
      <c r="C3134">
        <v>0</v>
      </c>
      <c r="D3134" t="s">
        <v>5760</v>
      </c>
      <c r="E3134" t="s">
        <v>5532</v>
      </c>
      <c r="F3134" t="s">
        <v>6365</v>
      </c>
    </row>
    <row r="3135" spans="1:6" x14ac:dyDescent="0.2">
      <c r="A3135" t="s">
        <v>5783</v>
      </c>
      <c r="B3135" t="s">
        <v>6572</v>
      </c>
      <c r="C3135" s="1">
        <v>4.5899999999999999E-64</v>
      </c>
      <c r="D3135" t="s">
        <v>5784</v>
      </c>
      <c r="E3135" t="s">
        <v>5532</v>
      </c>
      <c r="F3135" t="s">
        <v>6365</v>
      </c>
    </row>
    <row r="3136" spans="1:6" x14ac:dyDescent="0.2">
      <c r="A3136" t="s">
        <v>5785</v>
      </c>
      <c r="B3136" t="s">
        <v>6572</v>
      </c>
      <c r="C3136">
        <v>0</v>
      </c>
      <c r="D3136" t="s">
        <v>5786</v>
      </c>
      <c r="E3136" t="s">
        <v>5532</v>
      </c>
      <c r="F3136" t="s">
        <v>6365</v>
      </c>
    </row>
    <row r="3137" spans="1:6" x14ac:dyDescent="0.2">
      <c r="A3137" t="s">
        <v>5787</v>
      </c>
      <c r="B3137" t="s">
        <v>6572</v>
      </c>
      <c r="C3137">
        <v>0</v>
      </c>
      <c r="D3137" t="s">
        <v>5767</v>
      </c>
      <c r="E3137" t="s">
        <v>5532</v>
      </c>
      <c r="F3137" t="s">
        <v>6365</v>
      </c>
    </row>
    <row r="3138" spans="1:6" x14ac:dyDescent="0.2">
      <c r="A3138" t="s">
        <v>5788</v>
      </c>
      <c r="B3138" t="s">
        <v>6572</v>
      </c>
      <c r="C3138">
        <v>0</v>
      </c>
      <c r="D3138" t="s">
        <v>5789</v>
      </c>
      <c r="E3138" t="s">
        <v>5532</v>
      </c>
      <c r="F3138" t="s">
        <v>6365</v>
      </c>
    </row>
    <row r="3139" spans="1:6" x14ac:dyDescent="0.2">
      <c r="A3139" t="s">
        <v>5790</v>
      </c>
      <c r="B3139" t="s">
        <v>6572</v>
      </c>
      <c r="C3139" s="1">
        <v>3.1799999999999998E-52</v>
      </c>
      <c r="D3139" t="s">
        <v>5791</v>
      </c>
      <c r="E3139" t="s">
        <v>5532</v>
      </c>
      <c r="F3139" t="s">
        <v>6365</v>
      </c>
    </row>
    <row r="3140" spans="1:6" x14ac:dyDescent="0.2">
      <c r="A3140" t="s">
        <v>5792</v>
      </c>
      <c r="B3140" t="s">
        <v>6572</v>
      </c>
      <c r="C3140" s="1">
        <v>2.2600000000000001E-91</v>
      </c>
      <c r="D3140" t="s">
        <v>5760</v>
      </c>
      <c r="E3140" t="s">
        <v>5532</v>
      </c>
      <c r="F3140" t="s">
        <v>6365</v>
      </c>
    </row>
    <row r="3141" spans="1:6" x14ac:dyDescent="0.2">
      <c r="A3141" t="s">
        <v>5793</v>
      </c>
      <c r="B3141" t="s">
        <v>6572</v>
      </c>
      <c r="C3141">
        <v>0</v>
      </c>
      <c r="D3141" t="s">
        <v>5753</v>
      </c>
      <c r="E3141" t="s">
        <v>5532</v>
      </c>
      <c r="F3141" t="s">
        <v>6365</v>
      </c>
    </row>
    <row r="3142" spans="1:6" x14ac:dyDescent="0.2">
      <c r="A3142" t="s">
        <v>5794</v>
      </c>
      <c r="B3142" t="s">
        <v>6572</v>
      </c>
      <c r="C3142" s="1">
        <v>2.99E-23</v>
      </c>
      <c r="D3142" t="s">
        <v>5795</v>
      </c>
      <c r="E3142" t="s">
        <v>5532</v>
      </c>
      <c r="F3142" t="s">
        <v>6365</v>
      </c>
    </row>
    <row r="3143" spans="1:6" x14ac:dyDescent="0.2">
      <c r="A3143" t="s">
        <v>5796</v>
      </c>
      <c r="B3143" t="s">
        <v>6572</v>
      </c>
      <c r="C3143">
        <v>0</v>
      </c>
      <c r="D3143" t="s">
        <v>5784</v>
      </c>
      <c r="E3143" t="s">
        <v>5532</v>
      </c>
      <c r="F3143" t="s">
        <v>6365</v>
      </c>
    </row>
    <row r="3144" spans="1:6" x14ac:dyDescent="0.2">
      <c r="A3144" t="s">
        <v>5797</v>
      </c>
      <c r="B3144" t="s">
        <v>6572</v>
      </c>
      <c r="C3144">
        <v>0</v>
      </c>
      <c r="D3144" t="s">
        <v>5765</v>
      </c>
      <c r="E3144" t="s">
        <v>5532</v>
      </c>
      <c r="F3144" t="s">
        <v>6365</v>
      </c>
    </row>
    <row r="3145" spans="1:6" x14ac:dyDescent="0.2">
      <c r="A3145" t="s">
        <v>5798</v>
      </c>
      <c r="B3145" t="s">
        <v>6572</v>
      </c>
      <c r="C3145">
        <v>0</v>
      </c>
      <c r="D3145" t="s">
        <v>5760</v>
      </c>
      <c r="E3145" t="s">
        <v>5532</v>
      </c>
      <c r="F3145" t="s">
        <v>6365</v>
      </c>
    </row>
    <row r="3146" spans="1:6" x14ac:dyDescent="0.2">
      <c r="A3146" t="s">
        <v>5799</v>
      </c>
      <c r="B3146" t="s">
        <v>6572</v>
      </c>
      <c r="C3146">
        <v>0</v>
      </c>
      <c r="D3146" t="s">
        <v>5760</v>
      </c>
      <c r="E3146" t="s">
        <v>5532</v>
      </c>
      <c r="F3146" t="s">
        <v>6365</v>
      </c>
    </row>
    <row r="3147" spans="1:6" x14ac:dyDescent="0.2">
      <c r="A3147" t="s">
        <v>5800</v>
      </c>
      <c r="B3147" t="s">
        <v>6572</v>
      </c>
      <c r="C3147">
        <v>0</v>
      </c>
      <c r="D3147" t="s">
        <v>5789</v>
      </c>
      <c r="E3147" t="s">
        <v>5532</v>
      </c>
      <c r="F3147" t="s">
        <v>6365</v>
      </c>
    </row>
    <row r="3148" spans="1:6" x14ac:dyDescent="0.2">
      <c r="A3148" t="s">
        <v>5801</v>
      </c>
      <c r="B3148" t="s">
        <v>6572</v>
      </c>
      <c r="C3148">
        <v>0</v>
      </c>
      <c r="D3148" t="s">
        <v>5760</v>
      </c>
      <c r="E3148" t="s">
        <v>5532</v>
      </c>
      <c r="F3148" t="s">
        <v>6365</v>
      </c>
    </row>
    <row r="3149" spans="1:6" x14ac:dyDescent="0.2">
      <c r="A3149" t="s">
        <v>5802</v>
      </c>
      <c r="B3149" t="s">
        <v>6572</v>
      </c>
      <c r="C3149">
        <v>0</v>
      </c>
      <c r="D3149" t="s">
        <v>5803</v>
      </c>
      <c r="E3149" t="s">
        <v>5532</v>
      </c>
      <c r="F3149" t="s">
        <v>6365</v>
      </c>
    </row>
    <row r="3150" spans="1:6" x14ac:dyDescent="0.2">
      <c r="A3150" t="s">
        <v>5804</v>
      </c>
      <c r="B3150" t="s">
        <v>6572</v>
      </c>
      <c r="C3150">
        <v>0</v>
      </c>
      <c r="D3150" t="s">
        <v>5753</v>
      </c>
      <c r="E3150" t="s">
        <v>5532</v>
      </c>
      <c r="F3150" t="s">
        <v>6365</v>
      </c>
    </row>
    <row r="3151" spans="1:6" x14ac:dyDescent="0.2">
      <c r="A3151" t="s">
        <v>5805</v>
      </c>
      <c r="B3151" t="s">
        <v>6572</v>
      </c>
      <c r="C3151">
        <v>0</v>
      </c>
      <c r="D3151" t="s">
        <v>5767</v>
      </c>
      <c r="E3151" t="s">
        <v>5532</v>
      </c>
      <c r="F3151" t="s">
        <v>6365</v>
      </c>
    </row>
    <row r="3152" spans="1:6" x14ac:dyDescent="0.2">
      <c r="A3152" t="s">
        <v>5806</v>
      </c>
      <c r="B3152" t="s">
        <v>6572</v>
      </c>
      <c r="C3152" s="1">
        <v>2.8499999999999998E-45</v>
      </c>
      <c r="D3152" t="s">
        <v>5807</v>
      </c>
      <c r="E3152" t="s">
        <v>5532</v>
      </c>
      <c r="F3152" t="s">
        <v>6365</v>
      </c>
    </row>
    <row r="3153" spans="1:6" x14ac:dyDescent="0.2">
      <c r="A3153" t="s">
        <v>5808</v>
      </c>
      <c r="B3153" t="s">
        <v>6572</v>
      </c>
      <c r="C3153" s="1">
        <v>1.3E-136</v>
      </c>
      <c r="D3153" t="s">
        <v>5765</v>
      </c>
      <c r="E3153" t="s">
        <v>5532</v>
      </c>
      <c r="F3153" t="s">
        <v>6365</v>
      </c>
    </row>
    <row r="3154" spans="1:6" x14ac:dyDescent="0.2">
      <c r="A3154" t="s">
        <v>5809</v>
      </c>
      <c r="B3154" t="s">
        <v>6572</v>
      </c>
      <c r="C3154">
        <v>0</v>
      </c>
      <c r="D3154" t="s">
        <v>5753</v>
      </c>
      <c r="E3154" t="s">
        <v>5532</v>
      </c>
      <c r="F3154" t="s">
        <v>6365</v>
      </c>
    </row>
    <row r="3155" spans="1:6" x14ac:dyDescent="0.2">
      <c r="A3155" t="s">
        <v>5810</v>
      </c>
      <c r="B3155" t="s">
        <v>6572</v>
      </c>
      <c r="C3155" s="1">
        <v>1.16E-122</v>
      </c>
      <c r="D3155" t="s">
        <v>5762</v>
      </c>
      <c r="E3155" t="s">
        <v>5532</v>
      </c>
      <c r="F3155" t="s">
        <v>6365</v>
      </c>
    </row>
    <row r="3156" spans="1:6" x14ac:dyDescent="0.2">
      <c r="A3156" t="s">
        <v>5811</v>
      </c>
      <c r="B3156" t="s">
        <v>6572</v>
      </c>
      <c r="C3156" s="1">
        <v>7.3399999999999998E-177</v>
      </c>
      <c r="D3156" t="s">
        <v>5753</v>
      </c>
      <c r="E3156" t="s">
        <v>5532</v>
      </c>
      <c r="F3156" t="s">
        <v>6365</v>
      </c>
    </row>
    <row r="3157" spans="1:6" x14ac:dyDescent="0.2">
      <c r="A3157" t="s">
        <v>5812</v>
      </c>
      <c r="B3157" t="s">
        <v>6572</v>
      </c>
      <c r="C3157">
        <v>0</v>
      </c>
      <c r="D3157" t="s">
        <v>5789</v>
      </c>
      <c r="E3157" t="s">
        <v>5532</v>
      </c>
      <c r="F3157" t="s">
        <v>6365</v>
      </c>
    </row>
    <row r="3158" spans="1:6" x14ac:dyDescent="0.2">
      <c r="A3158" t="s">
        <v>5813</v>
      </c>
      <c r="B3158" t="s">
        <v>6572</v>
      </c>
      <c r="C3158" s="1">
        <v>7.87E-41</v>
      </c>
      <c r="D3158" t="s">
        <v>5814</v>
      </c>
      <c r="E3158" t="s">
        <v>5532</v>
      </c>
      <c r="F3158" t="s">
        <v>6365</v>
      </c>
    </row>
    <row r="3159" spans="1:6" x14ac:dyDescent="0.2">
      <c r="A3159" t="s">
        <v>5815</v>
      </c>
      <c r="B3159" t="s">
        <v>6572</v>
      </c>
      <c r="C3159" s="1">
        <v>1.04E-24</v>
      </c>
      <c r="D3159" t="s">
        <v>5807</v>
      </c>
      <c r="E3159" t="s">
        <v>5532</v>
      </c>
      <c r="F3159" t="s">
        <v>6365</v>
      </c>
    </row>
    <row r="3160" spans="1:6" x14ac:dyDescent="0.2">
      <c r="A3160" t="s">
        <v>5816</v>
      </c>
      <c r="B3160" t="s">
        <v>6572</v>
      </c>
      <c r="C3160" s="1">
        <v>9.7400000000000005E-31</v>
      </c>
      <c r="D3160" t="s">
        <v>5817</v>
      </c>
      <c r="E3160" t="s">
        <v>5532</v>
      </c>
      <c r="F3160" t="s">
        <v>6365</v>
      </c>
    </row>
    <row r="3161" spans="1:6" x14ac:dyDescent="0.2">
      <c r="A3161" t="s">
        <v>5818</v>
      </c>
      <c r="B3161" t="s">
        <v>6572</v>
      </c>
      <c r="C3161">
        <v>0</v>
      </c>
      <c r="D3161" t="s">
        <v>5789</v>
      </c>
      <c r="E3161" t="s">
        <v>5532</v>
      </c>
      <c r="F3161" t="s">
        <v>6365</v>
      </c>
    </row>
    <row r="3162" spans="1:6" x14ac:dyDescent="0.2">
      <c r="A3162" t="s">
        <v>5819</v>
      </c>
      <c r="B3162" t="s">
        <v>6572</v>
      </c>
      <c r="C3162" s="1">
        <v>6.7400000000000003E-123</v>
      </c>
      <c r="D3162" t="s">
        <v>5762</v>
      </c>
      <c r="E3162" t="s">
        <v>5532</v>
      </c>
      <c r="F3162" t="s">
        <v>6365</v>
      </c>
    </row>
    <row r="3163" spans="1:6" x14ac:dyDescent="0.2">
      <c r="A3163" t="s">
        <v>5820</v>
      </c>
      <c r="B3163" t="s">
        <v>6572</v>
      </c>
      <c r="C3163" s="1">
        <v>1.16E-122</v>
      </c>
      <c r="D3163" t="s">
        <v>5762</v>
      </c>
      <c r="E3163" t="s">
        <v>5532</v>
      </c>
      <c r="F3163" t="s">
        <v>6365</v>
      </c>
    </row>
    <row r="3164" spans="1:6" x14ac:dyDescent="0.2">
      <c r="A3164" t="s">
        <v>5821</v>
      </c>
      <c r="B3164" t="s">
        <v>6572</v>
      </c>
      <c r="C3164">
        <v>0</v>
      </c>
      <c r="D3164" t="s">
        <v>5789</v>
      </c>
      <c r="E3164" t="s">
        <v>5532</v>
      </c>
      <c r="F3164" t="s">
        <v>6365</v>
      </c>
    </row>
    <row r="3165" spans="1:6" x14ac:dyDescent="0.2">
      <c r="A3165" t="s">
        <v>5822</v>
      </c>
      <c r="B3165" t="s">
        <v>6572</v>
      </c>
      <c r="C3165">
        <v>0</v>
      </c>
      <c r="D3165" t="s">
        <v>5784</v>
      </c>
      <c r="E3165" t="s">
        <v>5532</v>
      </c>
      <c r="F3165" t="s">
        <v>6365</v>
      </c>
    </row>
    <row r="3166" spans="1:6" x14ac:dyDescent="0.2">
      <c r="A3166" t="s">
        <v>5823</v>
      </c>
      <c r="B3166" t="s">
        <v>6572</v>
      </c>
      <c r="C3166">
        <v>0</v>
      </c>
      <c r="D3166" t="s">
        <v>5751</v>
      </c>
      <c r="E3166" t="s">
        <v>5532</v>
      </c>
      <c r="F3166" t="s">
        <v>6365</v>
      </c>
    </row>
    <row r="3167" spans="1:6" x14ac:dyDescent="0.2">
      <c r="A3167" t="s">
        <v>5824</v>
      </c>
      <c r="B3167" t="s">
        <v>6572</v>
      </c>
      <c r="C3167" s="1">
        <v>2.2E-64</v>
      </c>
      <c r="D3167" t="s">
        <v>5825</v>
      </c>
      <c r="E3167" t="s">
        <v>5532</v>
      </c>
      <c r="F3167" t="s">
        <v>6365</v>
      </c>
    </row>
    <row r="3168" spans="1:6" x14ac:dyDescent="0.2">
      <c r="A3168" t="s">
        <v>5826</v>
      </c>
      <c r="B3168" t="s">
        <v>6572</v>
      </c>
      <c r="C3168">
        <v>0</v>
      </c>
      <c r="D3168" t="s">
        <v>5784</v>
      </c>
      <c r="E3168" t="s">
        <v>5532</v>
      </c>
      <c r="F3168" t="s">
        <v>6365</v>
      </c>
    </row>
    <row r="3169" spans="1:6" x14ac:dyDescent="0.2">
      <c r="A3169" t="s">
        <v>5827</v>
      </c>
      <c r="B3169" t="s">
        <v>6572</v>
      </c>
      <c r="C3169">
        <v>0</v>
      </c>
      <c r="D3169" t="s">
        <v>5767</v>
      </c>
      <c r="E3169" t="s">
        <v>5532</v>
      </c>
      <c r="F3169" t="s">
        <v>6365</v>
      </c>
    </row>
    <row r="3170" spans="1:6" x14ac:dyDescent="0.2">
      <c r="A3170" t="s">
        <v>5828</v>
      </c>
      <c r="B3170" t="s">
        <v>6572</v>
      </c>
      <c r="C3170" s="1">
        <v>2.8100000000000002E-31</v>
      </c>
      <c r="D3170" t="s">
        <v>5829</v>
      </c>
      <c r="E3170" t="s">
        <v>5532</v>
      </c>
      <c r="F3170" t="s">
        <v>6365</v>
      </c>
    </row>
    <row r="3171" spans="1:6" x14ac:dyDescent="0.2">
      <c r="A3171" t="s">
        <v>5830</v>
      </c>
      <c r="B3171" t="s">
        <v>6572</v>
      </c>
      <c r="C3171">
        <v>0</v>
      </c>
      <c r="D3171" t="s">
        <v>5789</v>
      </c>
      <c r="E3171" t="s">
        <v>5532</v>
      </c>
      <c r="F3171" t="s">
        <v>6365</v>
      </c>
    </row>
    <row r="3172" spans="1:6" x14ac:dyDescent="0.2">
      <c r="A3172" t="s">
        <v>5831</v>
      </c>
      <c r="B3172" t="s">
        <v>6572</v>
      </c>
      <c r="C3172" s="1">
        <v>3.7200000000000001E-45</v>
      </c>
      <c r="D3172" t="s">
        <v>5807</v>
      </c>
      <c r="E3172" t="s">
        <v>5532</v>
      </c>
      <c r="F3172" t="s">
        <v>6365</v>
      </c>
    </row>
    <row r="3173" spans="1:6" x14ac:dyDescent="0.2">
      <c r="A3173" t="s">
        <v>5832</v>
      </c>
      <c r="B3173" t="s">
        <v>6572</v>
      </c>
      <c r="C3173" s="1">
        <v>1.16E-122</v>
      </c>
      <c r="D3173" t="s">
        <v>5762</v>
      </c>
      <c r="E3173" t="s">
        <v>5532</v>
      </c>
      <c r="F3173" t="s">
        <v>6365</v>
      </c>
    </row>
    <row r="3174" spans="1:6" x14ac:dyDescent="0.2">
      <c r="A3174" t="s">
        <v>5833</v>
      </c>
      <c r="B3174" t="s">
        <v>6572</v>
      </c>
      <c r="C3174" s="1">
        <v>4.9499999999999997E-74</v>
      </c>
      <c r="D3174" t="s">
        <v>5760</v>
      </c>
      <c r="E3174" t="s">
        <v>5532</v>
      </c>
      <c r="F3174" t="s">
        <v>6365</v>
      </c>
    </row>
    <row r="3175" spans="1:6" x14ac:dyDescent="0.2">
      <c r="A3175" t="s">
        <v>5834</v>
      </c>
      <c r="B3175" t="s">
        <v>6572</v>
      </c>
      <c r="C3175">
        <v>0</v>
      </c>
      <c r="D3175" t="s">
        <v>5760</v>
      </c>
      <c r="E3175" t="s">
        <v>5532</v>
      </c>
      <c r="F3175" t="s">
        <v>6365</v>
      </c>
    </row>
    <row r="3176" spans="1:6" x14ac:dyDescent="0.2">
      <c r="A3176" t="s">
        <v>5835</v>
      </c>
      <c r="B3176" t="s">
        <v>6572</v>
      </c>
      <c r="C3176" s="1">
        <v>1.7500000000000001E-30</v>
      </c>
      <c r="D3176" t="s">
        <v>5817</v>
      </c>
      <c r="E3176" t="s">
        <v>5532</v>
      </c>
      <c r="F3176" t="s">
        <v>6365</v>
      </c>
    </row>
    <row r="3177" spans="1:6" x14ac:dyDescent="0.2">
      <c r="A3177" t="s">
        <v>5836</v>
      </c>
      <c r="B3177" t="s">
        <v>6572</v>
      </c>
      <c r="C3177">
        <v>0</v>
      </c>
      <c r="D3177" t="s">
        <v>5760</v>
      </c>
      <c r="E3177" t="s">
        <v>5532</v>
      </c>
      <c r="F3177" t="s">
        <v>6365</v>
      </c>
    </row>
    <row r="3178" spans="1:6" x14ac:dyDescent="0.2">
      <c r="A3178" t="s">
        <v>5837</v>
      </c>
      <c r="B3178" t="s">
        <v>6572</v>
      </c>
      <c r="C3178" s="1">
        <v>3.9500000000000001E-70</v>
      </c>
      <c r="D3178" t="s">
        <v>5825</v>
      </c>
      <c r="E3178" t="s">
        <v>5532</v>
      </c>
      <c r="F3178" t="s">
        <v>6365</v>
      </c>
    </row>
    <row r="3179" spans="1:6" x14ac:dyDescent="0.2">
      <c r="A3179" t="s">
        <v>5838</v>
      </c>
      <c r="B3179" t="s">
        <v>6572</v>
      </c>
      <c r="C3179" s="1">
        <v>8.4700000000000007E-55</v>
      </c>
      <c r="D3179" t="s">
        <v>5762</v>
      </c>
      <c r="E3179" t="s">
        <v>5532</v>
      </c>
      <c r="F3179" t="s">
        <v>6365</v>
      </c>
    </row>
    <row r="3180" spans="1:6" x14ac:dyDescent="0.2">
      <c r="A3180" t="s">
        <v>3754</v>
      </c>
      <c r="B3180" t="s">
        <v>6573</v>
      </c>
      <c r="C3180" s="1">
        <v>6.4100000000000002E-25</v>
      </c>
      <c r="D3180" t="s">
        <v>3755</v>
      </c>
      <c r="E3180" t="s">
        <v>3756</v>
      </c>
      <c r="F3180" t="s">
        <v>4835</v>
      </c>
    </row>
    <row r="3181" spans="1:6" x14ac:dyDescent="0.2">
      <c r="A3181" t="s">
        <v>3757</v>
      </c>
      <c r="B3181" t="s">
        <v>6573</v>
      </c>
      <c r="C3181" s="1">
        <v>5.8099999999999995E-57</v>
      </c>
      <c r="D3181" t="s">
        <v>3758</v>
      </c>
      <c r="E3181" t="s">
        <v>3756</v>
      </c>
      <c r="F3181" t="s">
        <v>4835</v>
      </c>
    </row>
    <row r="3182" spans="1:6" x14ac:dyDescent="0.2">
      <c r="A3182" t="s">
        <v>3759</v>
      </c>
      <c r="B3182" t="s">
        <v>6574</v>
      </c>
      <c r="C3182" s="1">
        <v>9.3399999999999994E-37</v>
      </c>
      <c r="D3182" t="s">
        <v>3760</v>
      </c>
      <c r="E3182" t="s">
        <v>3556</v>
      </c>
      <c r="F3182" t="s">
        <v>4835</v>
      </c>
    </row>
    <row r="3183" spans="1:6" x14ac:dyDescent="0.2">
      <c r="A3183" t="s">
        <v>3761</v>
      </c>
      <c r="B3183" t="s">
        <v>6574</v>
      </c>
      <c r="C3183" s="1">
        <v>4.3100000000000001E-29</v>
      </c>
      <c r="D3183" t="s">
        <v>3762</v>
      </c>
      <c r="E3183" t="s">
        <v>3556</v>
      </c>
      <c r="F3183" t="s">
        <v>4835</v>
      </c>
    </row>
    <row r="3184" spans="1:6" x14ac:dyDescent="0.2">
      <c r="A3184" t="s">
        <v>3763</v>
      </c>
      <c r="B3184" t="s">
        <v>6575</v>
      </c>
      <c r="C3184">
        <v>0</v>
      </c>
      <c r="D3184" t="s">
        <v>3764</v>
      </c>
      <c r="E3184" t="s">
        <v>3765</v>
      </c>
      <c r="F3184" t="s">
        <v>4835</v>
      </c>
    </row>
    <row r="3185" spans="1:6" x14ac:dyDescent="0.2">
      <c r="A3185" t="s">
        <v>5839</v>
      </c>
      <c r="B3185" t="s">
        <v>6575</v>
      </c>
      <c r="C3185" s="1">
        <v>2.24E-21</v>
      </c>
      <c r="D3185" t="s">
        <v>5840</v>
      </c>
      <c r="E3185" t="s">
        <v>5841</v>
      </c>
      <c r="F3185" t="s">
        <v>6365</v>
      </c>
    </row>
    <row r="3186" spans="1:6" x14ac:dyDescent="0.2">
      <c r="A3186" t="s">
        <v>5842</v>
      </c>
      <c r="B3186" t="s">
        <v>6575</v>
      </c>
      <c r="C3186" s="1">
        <v>9.6400000000000007E-21</v>
      </c>
      <c r="D3186" t="s">
        <v>5843</v>
      </c>
      <c r="E3186" t="s">
        <v>5844</v>
      </c>
      <c r="F3186" t="s">
        <v>6365</v>
      </c>
    </row>
    <row r="3187" spans="1:6" x14ac:dyDescent="0.2">
      <c r="A3187" t="s">
        <v>5845</v>
      </c>
      <c r="B3187" t="s">
        <v>6575</v>
      </c>
      <c r="C3187" s="1">
        <v>1.2199999999999999E-21</v>
      </c>
      <c r="D3187" t="s">
        <v>5843</v>
      </c>
      <c r="E3187" t="s">
        <v>5844</v>
      </c>
      <c r="F3187" t="s">
        <v>6365</v>
      </c>
    </row>
    <row r="3188" spans="1:6" x14ac:dyDescent="0.2">
      <c r="A3188" t="s">
        <v>5846</v>
      </c>
      <c r="B3188" t="s">
        <v>6575</v>
      </c>
      <c r="C3188" s="1">
        <v>1.29E-21</v>
      </c>
      <c r="D3188" t="s">
        <v>5847</v>
      </c>
      <c r="E3188" t="s">
        <v>5844</v>
      </c>
      <c r="F3188" t="s">
        <v>6365</v>
      </c>
    </row>
    <row r="3189" spans="1:6" x14ac:dyDescent="0.2">
      <c r="A3189" t="s">
        <v>5848</v>
      </c>
      <c r="B3189" t="s">
        <v>6575</v>
      </c>
      <c r="C3189" s="1">
        <v>1.85E-25</v>
      </c>
      <c r="D3189" t="s">
        <v>5849</v>
      </c>
      <c r="E3189" t="s">
        <v>5844</v>
      </c>
      <c r="F3189" t="s">
        <v>6365</v>
      </c>
    </row>
    <row r="3190" spans="1:6" x14ac:dyDescent="0.2">
      <c r="A3190" t="s">
        <v>5850</v>
      </c>
      <c r="B3190" t="s">
        <v>6575</v>
      </c>
      <c r="C3190" s="1">
        <v>2.2999999999999998E-22</v>
      </c>
      <c r="D3190" t="s">
        <v>5851</v>
      </c>
      <c r="E3190" t="s">
        <v>5844</v>
      </c>
      <c r="F3190" t="s">
        <v>6365</v>
      </c>
    </row>
    <row r="3191" spans="1:6" x14ac:dyDescent="0.2">
      <c r="A3191" t="s">
        <v>5852</v>
      </c>
      <c r="B3191" t="s">
        <v>6575</v>
      </c>
      <c r="C3191" s="1">
        <v>8.9699999999999997E-22</v>
      </c>
      <c r="D3191" t="s">
        <v>5851</v>
      </c>
      <c r="E3191" t="s">
        <v>5844</v>
      </c>
      <c r="F3191" t="s">
        <v>6365</v>
      </c>
    </row>
    <row r="3192" spans="1:6" x14ac:dyDescent="0.2">
      <c r="A3192" t="s">
        <v>5853</v>
      </c>
      <c r="B3192" t="s">
        <v>6575</v>
      </c>
      <c r="C3192" s="1">
        <v>8.1099999999999998E-22</v>
      </c>
      <c r="D3192" t="s">
        <v>5847</v>
      </c>
      <c r="E3192" t="s">
        <v>5844</v>
      </c>
      <c r="F3192" t="s">
        <v>6365</v>
      </c>
    </row>
    <row r="3193" spans="1:6" x14ac:dyDescent="0.2">
      <c r="A3193" t="s">
        <v>5854</v>
      </c>
      <c r="B3193" t="s">
        <v>6575</v>
      </c>
      <c r="C3193" s="1">
        <v>8.9699999999999997E-22</v>
      </c>
      <c r="D3193" t="s">
        <v>5851</v>
      </c>
      <c r="E3193" t="s">
        <v>5844</v>
      </c>
      <c r="F3193" t="s">
        <v>6365</v>
      </c>
    </row>
    <row r="3194" spans="1:6" x14ac:dyDescent="0.2">
      <c r="A3194" t="s">
        <v>5855</v>
      </c>
      <c r="B3194" t="s">
        <v>6575</v>
      </c>
      <c r="C3194" s="1">
        <v>1.05E-23</v>
      </c>
      <c r="D3194" t="s">
        <v>5851</v>
      </c>
      <c r="E3194" t="s">
        <v>5844</v>
      </c>
      <c r="F3194" t="s">
        <v>6365</v>
      </c>
    </row>
    <row r="3195" spans="1:6" x14ac:dyDescent="0.2">
      <c r="A3195" t="s">
        <v>5856</v>
      </c>
      <c r="B3195" t="s">
        <v>6575</v>
      </c>
      <c r="C3195" s="1">
        <v>8.9699999999999997E-22</v>
      </c>
      <c r="D3195" t="s">
        <v>5851</v>
      </c>
      <c r="E3195" t="s">
        <v>5844</v>
      </c>
      <c r="F3195" t="s">
        <v>6365</v>
      </c>
    </row>
    <row r="3196" spans="1:6" x14ac:dyDescent="0.2">
      <c r="A3196" t="s">
        <v>5857</v>
      </c>
      <c r="B3196" t="s">
        <v>6575</v>
      </c>
      <c r="C3196" s="1">
        <v>8.9699999999999997E-22</v>
      </c>
      <c r="D3196" t="s">
        <v>5851</v>
      </c>
      <c r="E3196" t="s">
        <v>5844</v>
      </c>
      <c r="F3196" t="s">
        <v>6365</v>
      </c>
    </row>
    <row r="3197" spans="1:6" x14ac:dyDescent="0.2">
      <c r="A3197" t="s">
        <v>5858</v>
      </c>
      <c r="B3197" t="s">
        <v>6575</v>
      </c>
      <c r="C3197" s="1">
        <v>7.1800000000000002E-22</v>
      </c>
      <c r="D3197" t="s">
        <v>5851</v>
      </c>
      <c r="E3197" t="s">
        <v>5844</v>
      </c>
      <c r="F3197" t="s">
        <v>6365</v>
      </c>
    </row>
    <row r="3198" spans="1:6" x14ac:dyDescent="0.2">
      <c r="A3198" t="s">
        <v>5859</v>
      </c>
      <c r="B3198" t="s">
        <v>6575</v>
      </c>
      <c r="C3198" s="1">
        <v>2.07E-24</v>
      </c>
      <c r="D3198" t="s">
        <v>5849</v>
      </c>
      <c r="E3198" t="s">
        <v>5844</v>
      </c>
      <c r="F3198" t="s">
        <v>6365</v>
      </c>
    </row>
    <row r="3199" spans="1:6" x14ac:dyDescent="0.2">
      <c r="A3199" t="s">
        <v>5860</v>
      </c>
      <c r="B3199" t="s">
        <v>6575</v>
      </c>
      <c r="C3199" s="1">
        <v>9.4500000000000001E-24</v>
      </c>
      <c r="D3199" t="s">
        <v>5851</v>
      </c>
      <c r="E3199" t="s">
        <v>5844</v>
      </c>
      <c r="F3199" t="s">
        <v>6365</v>
      </c>
    </row>
    <row r="3200" spans="1:6" x14ac:dyDescent="0.2">
      <c r="A3200" t="s">
        <v>5861</v>
      </c>
      <c r="B3200" t="s">
        <v>6575</v>
      </c>
      <c r="C3200" s="1">
        <v>3.5600000000000004E-21</v>
      </c>
      <c r="D3200" t="s">
        <v>5862</v>
      </c>
      <c r="E3200" t="s">
        <v>5844</v>
      </c>
      <c r="F3200" t="s">
        <v>6365</v>
      </c>
    </row>
    <row r="3201" spans="1:6" x14ac:dyDescent="0.2">
      <c r="A3201" t="s">
        <v>5863</v>
      </c>
      <c r="B3201" t="s">
        <v>6575</v>
      </c>
      <c r="C3201" s="1">
        <v>8.9699999999999997E-22</v>
      </c>
      <c r="D3201" t="s">
        <v>5851</v>
      </c>
      <c r="E3201" t="s">
        <v>5844</v>
      </c>
      <c r="F3201" t="s">
        <v>6365</v>
      </c>
    </row>
    <row r="3202" spans="1:6" x14ac:dyDescent="0.2">
      <c r="A3202" t="s">
        <v>5864</v>
      </c>
      <c r="B3202" t="s">
        <v>6575</v>
      </c>
      <c r="C3202" s="1">
        <v>8.9699999999999997E-22</v>
      </c>
      <c r="D3202" t="s">
        <v>5851</v>
      </c>
      <c r="E3202" t="s">
        <v>5844</v>
      </c>
      <c r="F3202" t="s">
        <v>6365</v>
      </c>
    </row>
    <row r="3203" spans="1:6" x14ac:dyDescent="0.2">
      <c r="A3203" t="s">
        <v>5865</v>
      </c>
      <c r="B3203" t="s">
        <v>6575</v>
      </c>
      <c r="C3203" s="1">
        <v>9.3600000000000008E-34</v>
      </c>
      <c r="D3203" t="s">
        <v>5866</v>
      </c>
      <c r="E3203" t="s">
        <v>5867</v>
      </c>
      <c r="F3203" t="s">
        <v>6365</v>
      </c>
    </row>
    <row r="3204" spans="1:6" x14ac:dyDescent="0.2">
      <c r="A3204" t="s">
        <v>5868</v>
      </c>
      <c r="B3204" t="s">
        <v>6575</v>
      </c>
      <c r="C3204" s="1">
        <v>7.0299999999999997E-31</v>
      </c>
      <c r="D3204" t="s">
        <v>5866</v>
      </c>
      <c r="E3204" t="s">
        <v>5867</v>
      </c>
      <c r="F3204" t="s">
        <v>6365</v>
      </c>
    </row>
    <row r="3205" spans="1:6" x14ac:dyDescent="0.2">
      <c r="A3205" t="s">
        <v>5869</v>
      </c>
      <c r="B3205" t="s">
        <v>6575</v>
      </c>
      <c r="C3205" s="1">
        <v>9.2599999999999994E-36</v>
      </c>
      <c r="D3205" t="s">
        <v>5866</v>
      </c>
      <c r="E3205" t="s">
        <v>5867</v>
      </c>
      <c r="F3205" t="s">
        <v>6365</v>
      </c>
    </row>
    <row r="3206" spans="1:6" x14ac:dyDescent="0.2">
      <c r="A3206" t="s">
        <v>5870</v>
      </c>
      <c r="B3206" t="s">
        <v>6575</v>
      </c>
      <c r="C3206" s="1">
        <v>8.0400000000000005E-38</v>
      </c>
      <c r="D3206" t="s">
        <v>5871</v>
      </c>
      <c r="E3206" t="s">
        <v>5867</v>
      </c>
      <c r="F3206" t="s">
        <v>6365</v>
      </c>
    </row>
    <row r="3207" spans="1:6" x14ac:dyDescent="0.2">
      <c r="A3207" t="s">
        <v>5872</v>
      </c>
      <c r="B3207" t="s">
        <v>6575</v>
      </c>
      <c r="C3207" s="1">
        <v>4.1800000000000001E-32</v>
      </c>
      <c r="D3207" t="s">
        <v>5866</v>
      </c>
      <c r="E3207" t="s">
        <v>5867</v>
      </c>
      <c r="F3207" t="s">
        <v>6365</v>
      </c>
    </row>
    <row r="3208" spans="1:6" x14ac:dyDescent="0.2">
      <c r="A3208" t="s">
        <v>5873</v>
      </c>
      <c r="B3208" t="s">
        <v>6575</v>
      </c>
      <c r="C3208" s="1">
        <v>9.0999999999999994E-30</v>
      </c>
      <c r="D3208" t="s">
        <v>5874</v>
      </c>
      <c r="E3208" t="s">
        <v>5875</v>
      </c>
      <c r="F3208" t="s">
        <v>6365</v>
      </c>
    </row>
    <row r="3209" spans="1:6" x14ac:dyDescent="0.2">
      <c r="A3209" t="s">
        <v>5876</v>
      </c>
      <c r="B3209" t="s">
        <v>6575</v>
      </c>
      <c r="C3209" s="1">
        <v>9.7599999999999999E-25</v>
      </c>
      <c r="D3209" t="s">
        <v>5877</v>
      </c>
      <c r="E3209" t="s">
        <v>5875</v>
      </c>
      <c r="F3209" t="s">
        <v>6365</v>
      </c>
    </row>
    <row r="3210" spans="1:6" x14ac:dyDescent="0.2">
      <c r="A3210" t="s">
        <v>5878</v>
      </c>
      <c r="B3210" t="s">
        <v>6575</v>
      </c>
      <c r="C3210" s="1">
        <v>2.1499999999999998E-30</v>
      </c>
      <c r="D3210" t="s">
        <v>5879</v>
      </c>
      <c r="E3210" t="s">
        <v>5875</v>
      </c>
      <c r="F3210" t="s">
        <v>6365</v>
      </c>
    </row>
    <row r="3211" spans="1:6" x14ac:dyDescent="0.2">
      <c r="A3211" t="s">
        <v>5880</v>
      </c>
      <c r="B3211" t="s">
        <v>6575</v>
      </c>
      <c r="C3211" s="1">
        <v>9.4700000000000007E-25</v>
      </c>
      <c r="D3211" t="s">
        <v>5877</v>
      </c>
      <c r="E3211" t="s">
        <v>5875</v>
      </c>
      <c r="F3211" t="s">
        <v>6365</v>
      </c>
    </row>
    <row r="3212" spans="1:6" x14ac:dyDescent="0.2">
      <c r="A3212" t="s">
        <v>5881</v>
      </c>
      <c r="B3212" t="s">
        <v>6575</v>
      </c>
      <c r="C3212" s="1">
        <v>7.5599999999999995E-30</v>
      </c>
      <c r="D3212" t="s">
        <v>5874</v>
      </c>
      <c r="E3212" t="s">
        <v>5875</v>
      </c>
      <c r="F3212" t="s">
        <v>6365</v>
      </c>
    </row>
    <row r="3213" spans="1:6" x14ac:dyDescent="0.2">
      <c r="A3213" t="s">
        <v>5882</v>
      </c>
      <c r="B3213" t="s">
        <v>6575</v>
      </c>
      <c r="C3213" s="1">
        <v>2.4000000000000001E-26</v>
      </c>
      <c r="D3213" t="s">
        <v>5883</v>
      </c>
      <c r="E3213" t="s">
        <v>5875</v>
      </c>
      <c r="F3213" t="s">
        <v>6365</v>
      </c>
    </row>
    <row r="3214" spans="1:6" x14ac:dyDescent="0.2">
      <c r="A3214" t="s">
        <v>5884</v>
      </c>
      <c r="B3214" t="s">
        <v>6575</v>
      </c>
      <c r="C3214" s="1">
        <v>2.1499999999999998E-30</v>
      </c>
      <c r="D3214" t="s">
        <v>5879</v>
      </c>
      <c r="E3214" t="s">
        <v>5875</v>
      </c>
      <c r="F3214" t="s">
        <v>6365</v>
      </c>
    </row>
    <row r="3215" spans="1:6" x14ac:dyDescent="0.2">
      <c r="A3215" t="s">
        <v>5885</v>
      </c>
      <c r="B3215" t="s">
        <v>6575</v>
      </c>
      <c r="C3215" s="1">
        <v>1.0599999999999999E-24</v>
      </c>
      <c r="D3215" t="s">
        <v>5886</v>
      </c>
      <c r="E3215" t="s">
        <v>5875</v>
      </c>
      <c r="F3215" t="s">
        <v>6365</v>
      </c>
    </row>
    <row r="3216" spans="1:6" x14ac:dyDescent="0.2">
      <c r="A3216" t="s">
        <v>5887</v>
      </c>
      <c r="B3216" t="s">
        <v>6575</v>
      </c>
      <c r="C3216" s="1">
        <v>1.6399999999999999E-28</v>
      </c>
      <c r="D3216" t="s">
        <v>5888</v>
      </c>
      <c r="E3216" t="s">
        <v>5875</v>
      </c>
      <c r="F3216" t="s">
        <v>6365</v>
      </c>
    </row>
    <row r="3217" spans="1:6" x14ac:dyDescent="0.2">
      <c r="A3217" t="s">
        <v>5889</v>
      </c>
      <c r="B3217" t="s">
        <v>6575</v>
      </c>
      <c r="C3217" s="1">
        <v>6.1700000000000007E-33</v>
      </c>
      <c r="D3217" t="s">
        <v>5890</v>
      </c>
      <c r="E3217" t="s">
        <v>5891</v>
      </c>
      <c r="F3217" t="s">
        <v>6365</v>
      </c>
    </row>
    <row r="3218" spans="1:6" x14ac:dyDescent="0.2">
      <c r="A3218" t="s">
        <v>5892</v>
      </c>
      <c r="B3218" t="s">
        <v>6575</v>
      </c>
      <c r="C3218" s="1">
        <v>1.6099999999999999E-32</v>
      </c>
      <c r="D3218" t="s">
        <v>5893</v>
      </c>
      <c r="E3218" t="s">
        <v>5891</v>
      </c>
      <c r="F3218" t="s">
        <v>6365</v>
      </c>
    </row>
    <row r="3219" spans="1:6" x14ac:dyDescent="0.2">
      <c r="A3219" t="s">
        <v>5894</v>
      </c>
      <c r="B3219" t="s">
        <v>6575</v>
      </c>
      <c r="C3219" s="1">
        <v>2.9899999999999998E-33</v>
      </c>
      <c r="D3219" t="s">
        <v>5895</v>
      </c>
      <c r="E3219" t="s">
        <v>5891</v>
      </c>
      <c r="F3219" t="s">
        <v>6365</v>
      </c>
    </row>
    <row r="3220" spans="1:6" x14ac:dyDescent="0.2">
      <c r="A3220" t="s">
        <v>5896</v>
      </c>
      <c r="B3220" t="s">
        <v>6575</v>
      </c>
      <c r="C3220" s="1">
        <v>1.0700000000000001E-32</v>
      </c>
      <c r="D3220" t="s">
        <v>5897</v>
      </c>
      <c r="E3220" t="s">
        <v>5891</v>
      </c>
      <c r="F3220" t="s">
        <v>6365</v>
      </c>
    </row>
    <row r="3221" spans="1:6" x14ac:dyDescent="0.2">
      <c r="A3221" t="s">
        <v>5898</v>
      </c>
      <c r="B3221" t="s">
        <v>6575</v>
      </c>
      <c r="C3221" s="1">
        <v>2.6E-36</v>
      </c>
      <c r="D3221" t="s">
        <v>5899</v>
      </c>
      <c r="E3221" t="s">
        <v>5891</v>
      </c>
      <c r="F3221" t="s">
        <v>6365</v>
      </c>
    </row>
    <row r="3222" spans="1:6" x14ac:dyDescent="0.2">
      <c r="A3222" t="s">
        <v>5900</v>
      </c>
      <c r="B3222" t="s">
        <v>6575</v>
      </c>
      <c r="C3222" s="1">
        <v>3.7699999999999999E-36</v>
      </c>
      <c r="D3222" t="s">
        <v>5901</v>
      </c>
      <c r="E3222" t="s">
        <v>5891</v>
      </c>
      <c r="F3222" t="s">
        <v>6365</v>
      </c>
    </row>
    <row r="3223" spans="1:6" x14ac:dyDescent="0.2">
      <c r="A3223" t="s">
        <v>5902</v>
      </c>
      <c r="B3223" t="s">
        <v>6575</v>
      </c>
      <c r="C3223" s="1">
        <v>9.8599999999999995E-33</v>
      </c>
      <c r="D3223" t="s">
        <v>5897</v>
      </c>
      <c r="E3223" t="s">
        <v>5891</v>
      </c>
      <c r="F3223" t="s">
        <v>6365</v>
      </c>
    </row>
    <row r="3224" spans="1:6" x14ac:dyDescent="0.2">
      <c r="A3224" t="s">
        <v>5903</v>
      </c>
      <c r="B3224" t="s">
        <v>6575</v>
      </c>
      <c r="C3224" s="1">
        <v>7.9099999999999997E-32</v>
      </c>
      <c r="D3224" t="s">
        <v>5897</v>
      </c>
      <c r="E3224" t="s">
        <v>5891</v>
      </c>
      <c r="F3224" t="s">
        <v>6365</v>
      </c>
    </row>
    <row r="3225" spans="1:6" x14ac:dyDescent="0.2">
      <c r="A3225" t="s">
        <v>5904</v>
      </c>
      <c r="B3225" t="s">
        <v>6575</v>
      </c>
      <c r="C3225" s="1">
        <v>1.2000000000000001E-32</v>
      </c>
      <c r="D3225" t="s">
        <v>5905</v>
      </c>
      <c r="E3225" t="s">
        <v>5891</v>
      </c>
      <c r="F3225" t="s">
        <v>6365</v>
      </c>
    </row>
    <row r="3226" spans="1:6" x14ac:dyDescent="0.2">
      <c r="A3226" t="s">
        <v>5906</v>
      </c>
      <c r="B3226" t="s">
        <v>6575</v>
      </c>
      <c r="C3226" s="1">
        <v>2.6699999999999997E-23</v>
      </c>
      <c r="D3226" t="s">
        <v>5907</v>
      </c>
      <c r="E3226" t="s">
        <v>5891</v>
      </c>
      <c r="F3226" t="s">
        <v>6365</v>
      </c>
    </row>
    <row r="3227" spans="1:6" x14ac:dyDescent="0.2">
      <c r="A3227" t="s">
        <v>5908</v>
      </c>
      <c r="B3227" t="s">
        <v>6575</v>
      </c>
      <c r="C3227" s="1">
        <v>1.9299999999999999E-34</v>
      </c>
      <c r="D3227" t="s">
        <v>5909</v>
      </c>
      <c r="E3227" t="s">
        <v>5891</v>
      </c>
      <c r="F3227" t="s">
        <v>6365</v>
      </c>
    </row>
    <row r="3228" spans="1:6" x14ac:dyDescent="0.2">
      <c r="A3228" t="s">
        <v>5910</v>
      </c>
      <c r="B3228" t="s">
        <v>6575</v>
      </c>
      <c r="C3228" s="1">
        <v>3.5000000000000003E-30</v>
      </c>
      <c r="D3228" t="s">
        <v>5911</v>
      </c>
      <c r="E3228" t="s">
        <v>5891</v>
      </c>
      <c r="F3228" t="s">
        <v>6365</v>
      </c>
    </row>
    <row r="3229" spans="1:6" x14ac:dyDescent="0.2">
      <c r="A3229" t="s">
        <v>5912</v>
      </c>
      <c r="B3229" t="s">
        <v>6575</v>
      </c>
      <c r="C3229" s="1">
        <v>8.6399999999999994E-31</v>
      </c>
      <c r="D3229" t="s">
        <v>5913</v>
      </c>
      <c r="E3229" t="s">
        <v>5891</v>
      </c>
      <c r="F3229" t="s">
        <v>6365</v>
      </c>
    </row>
    <row r="3230" spans="1:6" x14ac:dyDescent="0.2">
      <c r="A3230" t="s">
        <v>5914</v>
      </c>
      <c r="B3230" t="s">
        <v>6575</v>
      </c>
      <c r="C3230" s="1">
        <v>5.0000000000000004E-32</v>
      </c>
      <c r="D3230" t="s">
        <v>5909</v>
      </c>
      <c r="E3230" t="s">
        <v>5891</v>
      </c>
      <c r="F3230" t="s">
        <v>6365</v>
      </c>
    </row>
    <row r="3231" spans="1:6" x14ac:dyDescent="0.2">
      <c r="A3231" t="s">
        <v>5915</v>
      </c>
      <c r="B3231" t="s">
        <v>6575</v>
      </c>
      <c r="C3231" s="1">
        <v>3.4399999999999999E-31</v>
      </c>
      <c r="D3231" t="s">
        <v>5916</v>
      </c>
      <c r="E3231" t="s">
        <v>5891</v>
      </c>
      <c r="F3231" t="s">
        <v>6365</v>
      </c>
    </row>
    <row r="3232" spans="1:6" x14ac:dyDescent="0.2">
      <c r="A3232" t="s">
        <v>5917</v>
      </c>
      <c r="B3232" t="s">
        <v>6575</v>
      </c>
      <c r="C3232" s="1">
        <v>1.09E-32</v>
      </c>
      <c r="D3232" t="s">
        <v>5897</v>
      </c>
      <c r="E3232" t="s">
        <v>5891</v>
      </c>
      <c r="F3232" t="s">
        <v>6365</v>
      </c>
    </row>
    <row r="3233" spans="1:6" x14ac:dyDescent="0.2">
      <c r="A3233" t="s">
        <v>5918</v>
      </c>
      <c r="B3233" t="s">
        <v>6575</v>
      </c>
      <c r="C3233" s="1">
        <v>7.1800000000000002E-32</v>
      </c>
      <c r="D3233" t="s">
        <v>5919</v>
      </c>
      <c r="E3233" t="s">
        <v>5891</v>
      </c>
      <c r="F3233" t="s">
        <v>6365</v>
      </c>
    </row>
    <row r="3234" spans="1:6" x14ac:dyDescent="0.2">
      <c r="A3234" t="s">
        <v>5920</v>
      </c>
      <c r="B3234" t="s">
        <v>6575</v>
      </c>
      <c r="C3234" s="1">
        <v>1.13E-31</v>
      </c>
      <c r="D3234" t="s">
        <v>5921</v>
      </c>
      <c r="E3234" t="s">
        <v>5891</v>
      </c>
      <c r="F3234" t="s">
        <v>6365</v>
      </c>
    </row>
    <row r="3235" spans="1:6" x14ac:dyDescent="0.2">
      <c r="A3235" t="s">
        <v>5922</v>
      </c>
      <c r="B3235" t="s">
        <v>6575</v>
      </c>
      <c r="C3235" s="1">
        <v>3.3500000000000003E-30</v>
      </c>
      <c r="D3235" t="s">
        <v>5923</v>
      </c>
      <c r="E3235" t="s">
        <v>5891</v>
      </c>
      <c r="F3235" t="s">
        <v>6365</v>
      </c>
    </row>
    <row r="3236" spans="1:6" x14ac:dyDescent="0.2">
      <c r="A3236" t="s">
        <v>5924</v>
      </c>
      <c r="B3236" t="s">
        <v>6575</v>
      </c>
      <c r="C3236" s="1">
        <v>8.1500000000000008E-34</v>
      </c>
      <c r="D3236" t="s">
        <v>5925</v>
      </c>
      <c r="E3236" t="s">
        <v>5891</v>
      </c>
      <c r="F3236" t="s">
        <v>6365</v>
      </c>
    </row>
    <row r="3237" spans="1:6" x14ac:dyDescent="0.2">
      <c r="A3237" t="s">
        <v>5926</v>
      </c>
      <c r="B3237" t="s">
        <v>6575</v>
      </c>
      <c r="C3237" s="1">
        <v>1.58E-31</v>
      </c>
      <c r="D3237" t="s">
        <v>5913</v>
      </c>
      <c r="E3237" t="s">
        <v>5891</v>
      </c>
      <c r="F3237" t="s">
        <v>6365</v>
      </c>
    </row>
    <row r="3238" spans="1:6" x14ac:dyDescent="0.2">
      <c r="A3238" t="s">
        <v>5927</v>
      </c>
      <c r="B3238" t="s">
        <v>6575</v>
      </c>
      <c r="C3238" s="1">
        <v>8.1E-27</v>
      </c>
      <c r="D3238" t="s">
        <v>5928</v>
      </c>
      <c r="E3238" t="s">
        <v>5891</v>
      </c>
      <c r="F3238" t="s">
        <v>6365</v>
      </c>
    </row>
    <row r="3239" spans="1:6" x14ac:dyDescent="0.2">
      <c r="A3239" t="s">
        <v>5929</v>
      </c>
      <c r="B3239" t="s">
        <v>6575</v>
      </c>
      <c r="C3239" s="1">
        <v>1.1700000000000001E-34</v>
      </c>
      <c r="D3239" t="s">
        <v>5909</v>
      </c>
      <c r="E3239" t="s">
        <v>5891</v>
      </c>
      <c r="F3239" t="s">
        <v>6365</v>
      </c>
    </row>
    <row r="3240" spans="1:6" x14ac:dyDescent="0.2">
      <c r="A3240" t="s">
        <v>5930</v>
      </c>
      <c r="B3240" t="s">
        <v>6575</v>
      </c>
      <c r="C3240" s="1">
        <v>9.1300000000000002E-32</v>
      </c>
      <c r="D3240" t="s">
        <v>5931</v>
      </c>
      <c r="E3240" t="s">
        <v>5891</v>
      </c>
      <c r="F3240" t="s">
        <v>6365</v>
      </c>
    </row>
    <row r="3241" spans="1:6" x14ac:dyDescent="0.2">
      <c r="A3241" t="s">
        <v>5932</v>
      </c>
      <c r="B3241" t="s">
        <v>6575</v>
      </c>
      <c r="C3241" s="1">
        <v>3.77E-29</v>
      </c>
      <c r="D3241" t="s">
        <v>5933</v>
      </c>
      <c r="E3241" t="s">
        <v>5891</v>
      </c>
      <c r="F3241" t="s">
        <v>6365</v>
      </c>
    </row>
    <row r="3242" spans="1:6" x14ac:dyDescent="0.2">
      <c r="A3242" t="s">
        <v>5934</v>
      </c>
      <c r="B3242" t="s">
        <v>6575</v>
      </c>
      <c r="C3242" s="1">
        <v>1.09E-32</v>
      </c>
      <c r="D3242" t="s">
        <v>5897</v>
      </c>
      <c r="E3242" t="s">
        <v>5891</v>
      </c>
      <c r="F3242" t="s">
        <v>6365</v>
      </c>
    </row>
    <row r="3243" spans="1:6" x14ac:dyDescent="0.2">
      <c r="A3243" t="s">
        <v>5935</v>
      </c>
      <c r="B3243" t="s">
        <v>6575</v>
      </c>
      <c r="C3243" s="1">
        <v>3.7400000000000002E-48</v>
      </c>
      <c r="D3243" t="s">
        <v>5936</v>
      </c>
      <c r="E3243" t="s">
        <v>5891</v>
      </c>
      <c r="F3243" t="s">
        <v>6365</v>
      </c>
    </row>
    <row r="3244" spans="1:6" x14ac:dyDescent="0.2">
      <c r="A3244" t="s">
        <v>5937</v>
      </c>
      <c r="B3244" t="s">
        <v>6575</v>
      </c>
      <c r="C3244" s="1">
        <v>7.11E-44</v>
      </c>
      <c r="D3244" t="s">
        <v>5938</v>
      </c>
      <c r="E3244" t="s">
        <v>5891</v>
      </c>
      <c r="F3244" t="s">
        <v>6365</v>
      </c>
    </row>
    <row r="3245" spans="1:6" x14ac:dyDescent="0.2">
      <c r="A3245" t="s">
        <v>5939</v>
      </c>
      <c r="B3245" t="s">
        <v>6575</v>
      </c>
      <c r="C3245" s="1">
        <v>3.4399999999999998E-28</v>
      </c>
      <c r="D3245" t="s">
        <v>5940</v>
      </c>
      <c r="E3245" t="s">
        <v>5891</v>
      </c>
      <c r="F3245" t="s">
        <v>6365</v>
      </c>
    </row>
    <row r="3246" spans="1:6" x14ac:dyDescent="0.2">
      <c r="A3246" t="s">
        <v>5941</v>
      </c>
      <c r="B3246" t="s">
        <v>6575</v>
      </c>
      <c r="C3246" s="1">
        <v>7.4200000000000001E-29</v>
      </c>
      <c r="D3246" t="s">
        <v>5893</v>
      </c>
      <c r="E3246" t="s">
        <v>5891</v>
      </c>
      <c r="F3246" t="s">
        <v>6365</v>
      </c>
    </row>
    <row r="3247" spans="1:6" x14ac:dyDescent="0.2">
      <c r="A3247" t="s">
        <v>5942</v>
      </c>
      <c r="B3247" t="s">
        <v>6575</v>
      </c>
      <c r="C3247" s="1">
        <v>1.5599999999999999E-32</v>
      </c>
      <c r="D3247" t="s">
        <v>5919</v>
      </c>
      <c r="E3247" t="s">
        <v>5891</v>
      </c>
      <c r="F3247" t="s">
        <v>6365</v>
      </c>
    </row>
    <row r="3248" spans="1:6" x14ac:dyDescent="0.2">
      <c r="A3248" t="s">
        <v>5943</v>
      </c>
      <c r="B3248" t="s">
        <v>6575</v>
      </c>
      <c r="C3248" s="1">
        <v>3.4600000000000002E-28</v>
      </c>
      <c r="D3248" t="s">
        <v>5944</v>
      </c>
      <c r="E3248" t="s">
        <v>5891</v>
      </c>
      <c r="F3248" t="s">
        <v>6365</v>
      </c>
    </row>
    <row r="3249" spans="1:6" x14ac:dyDescent="0.2">
      <c r="A3249" t="s">
        <v>5945</v>
      </c>
      <c r="B3249" t="s">
        <v>6575</v>
      </c>
      <c r="C3249" s="1">
        <v>7.11E-44</v>
      </c>
      <c r="D3249" t="s">
        <v>5938</v>
      </c>
      <c r="E3249" t="s">
        <v>5891</v>
      </c>
      <c r="F3249" t="s">
        <v>6365</v>
      </c>
    </row>
    <row r="3250" spans="1:6" x14ac:dyDescent="0.2">
      <c r="A3250" t="s">
        <v>5946</v>
      </c>
      <c r="B3250" t="s">
        <v>6575</v>
      </c>
      <c r="C3250" s="1">
        <v>6.33E-30</v>
      </c>
      <c r="D3250" t="s">
        <v>5923</v>
      </c>
      <c r="E3250" t="s">
        <v>5891</v>
      </c>
      <c r="F3250" t="s">
        <v>6365</v>
      </c>
    </row>
    <row r="3251" spans="1:6" x14ac:dyDescent="0.2">
      <c r="A3251" t="s">
        <v>5947</v>
      </c>
      <c r="B3251" t="s">
        <v>6575</v>
      </c>
      <c r="C3251" s="1">
        <v>4.7799999999999998E-29</v>
      </c>
      <c r="D3251" t="s">
        <v>5916</v>
      </c>
      <c r="E3251" t="s">
        <v>5891</v>
      </c>
      <c r="F3251" t="s">
        <v>6365</v>
      </c>
    </row>
    <row r="3252" spans="1:6" x14ac:dyDescent="0.2">
      <c r="A3252" t="s">
        <v>5948</v>
      </c>
      <c r="B3252" t="s">
        <v>6575</v>
      </c>
      <c r="C3252" s="1">
        <v>5.5199999999999999E-32</v>
      </c>
      <c r="D3252" t="s">
        <v>5949</v>
      </c>
      <c r="E3252" t="s">
        <v>5891</v>
      </c>
      <c r="F3252" t="s">
        <v>6365</v>
      </c>
    </row>
    <row r="3253" spans="1:6" x14ac:dyDescent="0.2">
      <c r="A3253" t="s">
        <v>5950</v>
      </c>
      <c r="B3253" t="s">
        <v>6575</v>
      </c>
      <c r="C3253" s="1">
        <v>3.6800000000000002E-33</v>
      </c>
      <c r="D3253" t="s">
        <v>5949</v>
      </c>
      <c r="E3253" t="s">
        <v>5891</v>
      </c>
      <c r="F3253" t="s">
        <v>6365</v>
      </c>
    </row>
    <row r="3254" spans="1:6" x14ac:dyDescent="0.2">
      <c r="A3254" t="s">
        <v>5951</v>
      </c>
      <c r="B3254" t="s">
        <v>6575</v>
      </c>
      <c r="C3254" s="1">
        <v>1.1499999999999999E-31</v>
      </c>
      <c r="D3254" t="s">
        <v>5921</v>
      </c>
      <c r="E3254" t="s">
        <v>5891</v>
      </c>
      <c r="F3254" t="s">
        <v>6365</v>
      </c>
    </row>
    <row r="3255" spans="1:6" x14ac:dyDescent="0.2">
      <c r="A3255" t="s">
        <v>5952</v>
      </c>
      <c r="B3255" t="s">
        <v>6575</v>
      </c>
      <c r="C3255" s="1">
        <v>3.0200000000000003E-32</v>
      </c>
      <c r="D3255" t="s">
        <v>5931</v>
      </c>
      <c r="E3255" t="s">
        <v>5891</v>
      </c>
      <c r="F3255" t="s">
        <v>6365</v>
      </c>
    </row>
    <row r="3256" spans="1:6" x14ac:dyDescent="0.2">
      <c r="A3256" t="s">
        <v>5953</v>
      </c>
      <c r="B3256" t="s">
        <v>6575</v>
      </c>
      <c r="C3256" s="1">
        <v>4.6300000000000003E-33</v>
      </c>
      <c r="D3256" t="s">
        <v>5949</v>
      </c>
      <c r="E3256" t="s">
        <v>5891</v>
      </c>
      <c r="F3256" t="s">
        <v>6365</v>
      </c>
    </row>
    <row r="3257" spans="1:6" x14ac:dyDescent="0.2">
      <c r="A3257" t="s">
        <v>5954</v>
      </c>
      <c r="B3257" t="s">
        <v>6575</v>
      </c>
      <c r="C3257" s="1">
        <v>2.8099999999999999E-33</v>
      </c>
      <c r="D3257" t="s">
        <v>5905</v>
      </c>
      <c r="E3257" t="s">
        <v>5891</v>
      </c>
      <c r="F3257" t="s">
        <v>6365</v>
      </c>
    </row>
    <row r="3258" spans="1:6" x14ac:dyDescent="0.2">
      <c r="A3258" t="s">
        <v>5955</v>
      </c>
      <c r="B3258" t="s">
        <v>6575</v>
      </c>
      <c r="C3258" s="1">
        <v>5.6500000000000003E-31</v>
      </c>
      <c r="D3258" t="s">
        <v>5913</v>
      </c>
      <c r="E3258" t="s">
        <v>5891</v>
      </c>
      <c r="F3258" t="s">
        <v>6365</v>
      </c>
    </row>
    <row r="3259" spans="1:6" x14ac:dyDescent="0.2">
      <c r="A3259" t="s">
        <v>5956</v>
      </c>
      <c r="B3259" t="s">
        <v>6575</v>
      </c>
      <c r="C3259" s="1">
        <v>8.5100000000000001E-33</v>
      </c>
      <c r="D3259" t="s">
        <v>5957</v>
      </c>
      <c r="E3259" t="s">
        <v>5891</v>
      </c>
      <c r="F3259" t="s">
        <v>6365</v>
      </c>
    </row>
    <row r="3260" spans="1:6" x14ac:dyDescent="0.2">
      <c r="A3260" t="s">
        <v>5958</v>
      </c>
      <c r="B3260" t="s">
        <v>6575</v>
      </c>
      <c r="C3260" s="1">
        <v>9.4499999999999999E-34</v>
      </c>
      <c r="D3260" t="s">
        <v>5921</v>
      </c>
      <c r="E3260" t="s">
        <v>5891</v>
      </c>
      <c r="F3260" t="s">
        <v>6365</v>
      </c>
    </row>
    <row r="3261" spans="1:6" x14ac:dyDescent="0.2">
      <c r="A3261" t="s">
        <v>5959</v>
      </c>
      <c r="B3261" t="s">
        <v>6575</v>
      </c>
      <c r="C3261" s="1">
        <v>7.7500000000000003E-33</v>
      </c>
      <c r="D3261" t="s">
        <v>5936</v>
      </c>
      <c r="E3261" t="s">
        <v>5891</v>
      </c>
      <c r="F3261" t="s">
        <v>6365</v>
      </c>
    </row>
    <row r="3262" spans="1:6" x14ac:dyDescent="0.2">
      <c r="A3262" t="s">
        <v>5960</v>
      </c>
      <c r="B3262" t="s">
        <v>6575</v>
      </c>
      <c r="C3262" s="1">
        <v>6.0400000000000003E-33</v>
      </c>
      <c r="D3262" t="s">
        <v>5961</v>
      </c>
      <c r="E3262" t="s">
        <v>5891</v>
      </c>
      <c r="F3262" t="s">
        <v>6365</v>
      </c>
    </row>
    <row r="3263" spans="1:6" x14ac:dyDescent="0.2">
      <c r="A3263" t="s">
        <v>5962</v>
      </c>
      <c r="B3263" t="s">
        <v>6575</v>
      </c>
      <c r="C3263" s="1">
        <v>6.33E-30</v>
      </c>
      <c r="D3263" t="s">
        <v>5923</v>
      </c>
      <c r="E3263" t="s">
        <v>5891</v>
      </c>
      <c r="F3263" t="s">
        <v>6365</v>
      </c>
    </row>
    <row r="3264" spans="1:6" x14ac:dyDescent="0.2">
      <c r="A3264" t="s">
        <v>5963</v>
      </c>
      <c r="B3264" t="s">
        <v>6575</v>
      </c>
      <c r="C3264" s="1">
        <v>1.17E-32</v>
      </c>
      <c r="D3264" t="s">
        <v>5905</v>
      </c>
      <c r="E3264" t="s">
        <v>5891</v>
      </c>
      <c r="F3264" t="s">
        <v>6365</v>
      </c>
    </row>
    <row r="3265" spans="1:6" x14ac:dyDescent="0.2">
      <c r="A3265" t="s">
        <v>5964</v>
      </c>
      <c r="B3265" t="s">
        <v>6575</v>
      </c>
      <c r="C3265" s="1">
        <v>1.2799999999999999E-34</v>
      </c>
      <c r="D3265" t="s">
        <v>5919</v>
      </c>
      <c r="E3265" t="s">
        <v>5891</v>
      </c>
      <c r="F3265" t="s">
        <v>6365</v>
      </c>
    </row>
    <row r="3266" spans="1:6" x14ac:dyDescent="0.2">
      <c r="A3266" t="s">
        <v>5965</v>
      </c>
      <c r="B3266" t="s">
        <v>6575</v>
      </c>
      <c r="C3266" s="1">
        <v>1.17E-32</v>
      </c>
      <c r="D3266" t="s">
        <v>5905</v>
      </c>
      <c r="E3266" t="s">
        <v>5891</v>
      </c>
      <c r="F3266" t="s">
        <v>6365</v>
      </c>
    </row>
    <row r="3267" spans="1:6" x14ac:dyDescent="0.2">
      <c r="A3267" t="s">
        <v>5966</v>
      </c>
      <c r="B3267" t="s">
        <v>6575</v>
      </c>
      <c r="C3267" s="1">
        <v>9.4499999999999999E-34</v>
      </c>
      <c r="D3267" t="s">
        <v>5921</v>
      </c>
      <c r="E3267" t="s">
        <v>5891</v>
      </c>
      <c r="F3267" t="s">
        <v>6365</v>
      </c>
    </row>
    <row r="3268" spans="1:6" x14ac:dyDescent="0.2">
      <c r="A3268" t="s">
        <v>5967</v>
      </c>
      <c r="B3268" t="s">
        <v>6575</v>
      </c>
      <c r="C3268" s="1">
        <v>7.5500000000000007E-33</v>
      </c>
      <c r="D3268" t="s">
        <v>5968</v>
      </c>
      <c r="E3268" t="s">
        <v>5891</v>
      </c>
      <c r="F3268" t="s">
        <v>6365</v>
      </c>
    </row>
    <row r="3269" spans="1:6" x14ac:dyDescent="0.2">
      <c r="A3269" t="s">
        <v>5969</v>
      </c>
      <c r="B3269" t="s">
        <v>6575</v>
      </c>
      <c r="C3269" s="1">
        <v>1.4600000000000001E-30</v>
      </c>
      <c r="D3269" t="s">
        <v>5970</v>
      </c>
      <c r="E3269" t="s">
        <v>5891</v>
      </c>
      <c r="F3269" t="s">
        <v>6365</v>
      </c>
    </row>
    <row r="3270" spans="1:6" x14ac:dyDescent="0.2">
      <c r="A3270" t="s">
        <v>5971</v>
      </c>
      <c r="B3270" t="s">
        <v>6575</v>
      </c>
      <c r="C3270" s="1">
        <v>6.2E-31</v>
      </c>
      <c r="D3270" t="s">
        <v>5913</v>
      </c>
      <c r="E3270" t="s">
        <v>5891</v>
      </c>
      <c r="F3270" t="s">
        <v>6365</v>
      </c>
    </row>
    <row r="3271" spans="1:6" x14ac:dyDescent="0.2">
      <c r="A3271" t="s">
        <v>5972</v>
      </c>
      <c r="B3271" t="s">
        <v>6575</v>
      </c>
      <c r="C3271" s="1">
        <v>1.6099999999999999E-31</v>
      </c>
      <c r="D3271" t="s">
        <v>5913</v>
      </c>
      <c r="E3271" t="s">
        <v>5891</v>
      </c>
      <c r="F3271" t="s">
        <v>6365</v>
      </c>
    </row>
    <row r="3272" spans="1:6" x14ac:dyDescent="0.2">
      <c r="A3272" t="s">
        <v>5973</v>
      </c>
      <c r="B3272" t="s">
        <v>6575</v>
      </c>
      <c r="C3272" s="1">
        <v>3.3699999999999996E-27</v>
      </c>
      <c r="D3272" t="s">
        <v>5974</v>
      </c>
      <c r="E3272" t="s">
        <v>5891</v>
      </c>
      <c r="F3272" t="s">
        <v>6365</v>
      </c>
    </row>
    <row r="3273" spans="1:6" x14ac:dyDescent="0.2">
      <c r="A3273" t="s">
        <v>5975</v>
      </c>
      <c r="B3273" t="s">
        <v>6575</v>
      </c>
      <c r="C3273" s="1">
        <v>3.6600000000000002E-33</v>
      </c>
      <c r="D3273" t="s">
        <v>5961</v>
      </c>
      <c r="E3273" t="s">
        <v>5891</v>
      </c>
      <c r="F3273" t="s">
        <v>6365</v>
      </c>
    </row>
    <row r="3274" spans="1:6" x14ac:dyDescent="0.2">
      <c r="A3274" t="s">
        <v>5976</v>
      </c>
      <c r="B3274" t="s">
        <v>6575</v>
      </c>
      <c r="C3274" s="1">
        <v>1.4399999999999999E-28</v>
      </c>
      <c r="D3274" t="s">
        <v>5977</v>
      </c>
      <c r="E3274" t="s">
        <v>5891</v>
      </c>
      <c r="F3274" t="s">
        <v>6365</v>
      </c>
    </row>
    <row r="3275" spans="1:6" x14ac:dyDescent="0.2">
      <c r="A3275" t="s">
        <v>5978</v>
      </c>
      <c r="B3275" t="s">
        <v>6575</v>
      </c>
      <c r="C3275" s="1">
        <v>1.6099999999999999E-32</v>
      </c>
      <c r="D3275" t="s">
        <v>5893</v>
      </c>
      <c r="E3275" t="s">
        <v>5891</v>
      </c>
      <c r="F3275" t="s">
        <v>6365</v>
      </c>
    </row>
    <row r="3276" spans="1:6" x14ac:dyDescent="0.2">
      <c r="A3276" t="s">
        <v>5979</v>
      </c>
      <c r="B3276" t="s">
        <v>6575</v>
      </c>
      <c r="C3276" s="1">
        <v>4.6800000000000002E-33</v>
      </c>
      <c r="D3276" t="s">
        <v>5921</v>
      </c>
      <c r="E3276" t="s">
        <v>5891</v>
      </c>
      <c r="F3276" t="s">
        <v>6365</v>
      </c>
    </row>
    <row r="3277" spans="1:6" x14ac:dyDescent="0.2">
      <c r="A3277" t="s">
        <v>5980</v>
      </c>
      <c r="B3277" t="s">
        <v>6575</v>
      </c>
      <c r="C3277" s="1">
        <v>1.3300000000000001E-33</v>
      </c>
      <c r="D3277" t="s">
        <v>5981</v>
      </c>
      <c r="E3277" t="s">
        <v>5891</v>
      </c>
      <c r="F3277" t="s">
        <v>6365</v>
      </c>
    </row>
    <row r="3278" spans="1:6" x14ac:dyDescent="0.2">
      <c r="A3278" t="s">
        <v>5982</v>
      </c>
      <c r="B3278" t="s">
        <v>6575</v>
      </c>
      <c r="C3278" s="1">
        <v>6.33E-30</v>
      </c>
      <c r="D3278" t="s">
        <v>5923</v>
      </c>
      <c r="E3278" t="s">
        <v>5891</v>
      </c>
      <c r="F3278" t="s">
        <v>6365</v>
      </c>
    </row>
    <row r="3279" spans="1:6" x14ac:dyDescent="0.2">
      <c r="A3279" t="s">
        <v>5983</v>
      </c>
      <c r="B3279" t="s">
        <v>6575</v>
      </c>
      <c r="C3279" s="1">
        <v>3.7400000000000002E-45</v>
      </c>
      <c r="D3279" t="s">
        <v>5984</v>
      </c>
      <c r="E3279" t="s">
        <v>5891</v>
      </c>
      <c r="F3279" t="s">
        <v>6365</v>
      </c>
    </row>
    <row r="3280" spans="1:6" x14ac:dyDescent="0.2">
      <c r="A3280" t="s">
        <v>5985</v>
      </c>
      <c r="B3280" t="s">
        <v>6575</v>
      </c>
      <c r="C3280" s="1">
        <v>1.35E-33</v>
      </c>
      <c r="D3280" t="s">
        <v>5913</v>
      </c>
      <c r="E3280" t="s">
        <v>5891</v>
      </c>
      <c r="F3280" t="s">
        <v>6365</v>
      </c>
    </row>
    <row r="3281" spans="1:6" x14ac:dyDescent="0.2">
      <c r="A3281" t="s">
        <v>5986</v>
      </c>
      <c r="B3281" t="s">
        <v>6575</v>
      </c>
      <c r="C3281" s="1">
        <v>9.5499999999999994E-33</v>
      </c>
      <c r="D3281" t="s">
        <v>5897</v>
      </c>
      <c r="E3281" t="s">
        <v>5891</v>
      </c>
      <c r="F3281" t="s">
        <v>6365</v>
      </c>
    </row>
    <row r="3282" spans="1:6" x14ac:dyDescent="0.2">
      <c r="A3282" t="s">
        <v>5987</v>
      </c>
      <c r="B3282" t="s">
        <v>6575</v>
      </c>
      <c r="C3282" s="1">
        <v>6.1100000000000001E-33</v>
      </c>
      <c r="D3282" t="s">
        <v>5961</v>
      </c>
      <c r="E3282" t="s">
        <v>5891</v>
      </c>
      <c r="F3282" t="s">
        <v>6365</v>
      </c>
    </row>
    <row r="3283" spans="1:6" x14ac:dyDescent="0.2">
      <c r="A3283" t="s">
        <v>5988</v>
      </c>
      <c r="B3283" t="s">
        <v>6575</v>
      </c>
      <c r="C3283" s="1">
        <v>1.11E-26</v>
      </c>
      <c r="D3283" t="s">
        <v>5989</v>
      </c>
      <c r="E3283" t="s">
        <v>5891</v>
      </c>
      <c r="F3283" t="s">
        <v>6365</v>
      </c>
    </row>
    <row r="3284" spans="1:6" x14ac:dyDescent="0.2">
      <c r="A3284" t="s">
        <v>5990</v>
      </c>
      <c r="B3284" t="s">
        <v>6575</v>
      </c>
      <c r="C3284" s="1">
        <v>3.6099999999999999E-30</v>
      </c>
      <c r="D3284" t="s">
        <v>5991</v>
      </c>
      <c r="E3284" t="s">
        <v>5891</v>
      </c>
      <c r="F3284" t="s">
        <v>6365</v>
      </c>
    </row>
    <row r="3285" spans="1:6" x14ac:dyDescent="0.2">
      <c r="A3285" t="s">
        <v>5992</v>
      </c>
      <c r="B3285" t="s">
        <v>6575</v>
      </c>
      <c r="C3285" s="1">
        <v>1.9299999999999999E-34</v>
      </c>
      <c r="D3285" t="s">
        <v>5909</v>
      </c>
      <c r="E3285" t="s">
        <v>5891</v>
      </c>
      <c r="F3285" t="s">
        <v>6365</v>
      </c>
    </row>
    <row r="3286" spans="1:6" x14ac:dyDescent="0.2">
      <c r="A3286" t="s">
        <v>5993</v>
      </c>
      <c r="B3286" t="s">
        <v>6575</v>
      </c>
      <c r="C3286" s="1">
        <v>3.2300000000000001E-31</v>
      </c>
      <c r="D3286" t="s">
        <v>5916</v>
      </c>
      <c r="E3286" t="s">
        <v>5891</v>
      </c>
      <c r="F3286" t="s">
        <v>6365</v>
      </c>
    </row>
    <row r="3287" spans="1:6" x14ac:dyDescent="0.2">
      <c r="A3287" t="s">
        <v>5994</v>
      </c>
      <c r="B3287" t="s">
        <v>6575</v>
      </c>
      <c r="C3287" s="1">
        <v>6.8699999999999997E-30</v>
      </c>
      <c r="D3287" t="s">
        <v>5995</v>
      </c>
      <c r="E3287" t="s">
        <v>5891</v>
      </c>
      <c r="F3287" t="s">
        <v>6365</v>
      </c>
    </row>
    <row r="3288" spans="1:6" x14ac:dyDescent="0.2">
      <c r="A3288" t="s">
        <v>5996</v>
      </c>
      <c r="B3288" t="s">
        <v>6575</v>
      </c>
      <c r="C3288" s="1">
        <v>1.2000000000000001E-32</v>
      </c>
      <c r="D3288" t="s">
        <v>5905</v>
      </c>
      <c r="E3288" t="s">
        <v>5891</v>
      </c>
      <c r="F3288" t="s">
        <v>6365</v>
      </c>
    </row>
    <row r="3289" spans="1:6" x14ac:dyDescent="0.2">
      <c r="A3289" t="s">
        <v>5997</v>
      </c>
      <c r="B3289" t="s">
        <v>6575</v>
      </c>
      <c r="C3289" s="1">
        <v>6.4699999999999997E-30</v>
      </c>
      <c r="D3289" t="s">
        <v>5923</v>
      </c>
      <c r="E3289" t="s">
        <v>5891</v>
      </c>
      <c r="F3289" t="s">
        <v>6365</v>
      </c>
    </row>
    <row r="3290" spans="1:6" x14ac:dyDescent="0.2">
      <c r="A3290" t="s">
        <v>5998</v>
      </c>
      <c r="B3290" t="s">
        <v>6575</v>
      </c>
      <c r="C3290" s="1">
        <v>1.21E-29</v>
      </c>
      <c r="D3290" t="s">
        <v>5999</v>
      </c>
      <c r="E3290" t="s">
        <v>5891</v>
      </c>
      <c r="F3290" t="s">
        <v>6365</v>
      </c>
    </row>
    <row r="3291" spans="1:6" x14ac:dyDescent="0.2">
      <c r="A3291" t="s">
        <v>6000</v>
      </c>
      <c r="B3291" t="s">
        <v>6575</v>
      </c>
      <c r="C3291" s="1">
        <v>7.11E-44</v>
      </c>
      <c r="D3291" t="s">
        <v>5938</v>
      </c>
      <c r="E3291" t="s">
        <v>5891</v>
      </c>
      <c r="F3291" t="s">
        <v>6365</v>
      </c>
    </row>
    <row r="3292" spans="1:6" x14ac:dyDescent="0.2">
      <c r="A3292" t="s">
        <v>6001</v>
      </c>
      <c r="B3292" t="s">
        <v>6575</v>
      </c>
      <c r="C3292" s="1">
        <v>1.7400000000000001E-38</v>
      </c>
      <c r="D3292" t="s">
        <v>6002</v>
      </c>
      <c r="E3292" t="s">
        <v>5891</v>
      </c>
      <c r="F3292" t="s">
        <v>6365</v>
      </c>
    </row>
    <row r="3293" spans="1:6" x14ac:dyDescent="0.2">
      <c r="A3293" t="s">
        <v>6003</v>
      </c>
      <c r="B3293" t="s">
        <v>6575</v>
      </c>
      <c r="C3293" s="1">
        <v>6.33E-30</v>
      </c>
      <c r="D3293" t="s">
        <v>5923</v>
      </c>
      <c r="E3293" t="s">
        <v>5891</v>
      </c>
      <c r="F3293" t="s">
        <v>6365</v>
      </c>
    </row>
    <row r="3294" spans="1:6" x14ac:dyDescent="0.2">
      <c r="A3294" t="s">
        <v>6004</v>
      </c>
      <c r="B3294" t="s">
        <v>6575</v>
      </c>
      <c r="C3294" s="1">
        <v>6.1100000000000001E-33</v>
      </c>
      <c r="D3294" t="s">
        <v>5961</v>
      </c>
      <c r="E3294" t="s">
        <v>5891</v>
      </c>
      <c r="F3294" t="s">
        <v>6365</v>
      </c>
    </row>
    <row r="3295" spans="1:6" x14ac:dyDescent="0.2">
      <c r="A3295" t="s">
        <v>6005</v>
      </c>
      <c r="B3295" t="s">
        <v>6575</v>
      </c>
      <c r="C3295" s="1">
        <v>6.3300000000000004E-32</v>
      </c>
      <c r="D3295" t="s">
        <v>5890</v>
      </c>
      <c r="E3295" t="s">
        <v>5891</v>
      </c>
      <c r="F3295" t="s">
        <v>6365</v>
      </c>
    </row>
    <row r="3296" spans="1:6" x14ac:dyDescent="0.2">
      <c r="A3296" t="s">
        <v>6006</v>
      </c>
      <c r="B3296" t="s">
        <v>6575</v>
      </c>
      <c r="C3296" s="1">
        <v>1.62E-32</v>
      </c>
      <c r="D3296" t="s">
        <v>5893</v>
      </c>
      <c r="E3296" t="s">
        <v>5891</v>
      </c>
      <c r="F3296" t="s">
        <v>6365</v>
      </c>
    </row>
    <row r="3297" spans="1:6" x14ac:dyDescent="0.2">
      <c r="A3297" t="s">
        <v>6007</v>
      </c>
      <c r="B3297" t="s">
        <v>6575</v>
      </c>
      <c r="C3297" s="1">
        <v>9.4499999999999999E-34</v>
      </c>
      <c r="D3297" t="s">
        <v>5921</v>
      </c>
      <c r="E3297" t="s">
        <v>5891</v>
      </c>
      <c r="F3297" t="s">
        <v>6365</v>
      </c>
    </row>
    <row r="3298" spans="1:6" x14ac:dyDescent="0.2">
      <c r="A3298" t="s">
        <v>6008</v>
      </c>
      <c r="B3298" t="s">
        <v>6575</v>
      </c>
      <c r="C3298" s="1">
        <v>9.5900000000000002E-28</v>
      </c>
      <c r="D3298" t="s">
        <v>6009</v>
      </c>
      <c r="E3298" t="s">
        <v>5891</v>
      </c>
      <c r="F3298" t="s">
        <v>6365</v>
      </c>
    </row>
    <row r="3299" spans="1:6" x14ac:dyDescent="0.2">
      <c r="A3299" t="s">
        <v>6010</v>
      </c>
      <c r="B3299" t="s">
        <v>6575</v>
      </c>
      <c r="C3299" s="1">
        <v>6.1100000000000005E-32</v>
      </c>
      <c r="D3299" t="s">
        <v>5981</v>
      </c>
      <c r="E3299" t="s">
        <v>5891</v>
      </c>
      <c r="F3299" t="s">
        <v>6365</v>
      </c>
    </row>
    <row r="3300" spans="1:6" x14ac:dyDescent="0.2">
      <c r="A3300" t="s">
        <v>6011</v>
      </c>
      <c r="B3300" t="s">
        <v>6575</v>
      </c>
      <c r="C3300" s="1">
        <v>1.7499999999999999E-32</v>
      </c>
      <c r="D3300" t="s">
        <v>5949</v>
      </c>
      <c r="E3300" t="s">
        <v>5891</v>
      </c>
      <c r="F3300" t="s">
        <v>6365</v>
      </c>
    </row>
    <row r="3301" spans="1:6" x14ac:dyDescent="0.2">
      <c r="A3301" t="s">
        <v>6012</v>
      </c>
      <c r="B3301" t="s">
        <v>6575</v>
      </c>
      <c r="C3301" s="1">
        <v>6.5200000000000003E-34</v>
      </c>
      <c r="D3301" t="s">
        <v>6013</v>
      </c>
      <c r="E3301" t="s">
        <v>5891</v>
      </c>
      <c r="F3301" t="s">
        <v>6365</v>
      </c>
    </row>
    <row r="3302" spans="1:6" x14ac:dyDescent="0.2">
      <c r="A3302" t="s">
        <v>6014</v>
      </c>
      <c r="B3302" t="s">
        <v>6575</v>
      </c>
      <c r="C3302" s="1">
        <v>8.3700000000000001E-32</v>
      </c>
      <c r="D3302" t="s">
        <v>5981</v>
      </c>
      <c r="E3302" t="s">
        <v>5891</v>
      </c>
      <c r="F3302" t="s">
        <v>6365</v>
      </c>
    </row>
    <row r="3303" spans="1:6" x14ac:dyDescent="0.2">
      <c r="A3303" t="s">
        <v>6015</v>
      </c>
      <c r="B3303" t="s">
        <v>6575</v>
      </c>
      <c r="C3303" s="1">
        <v>1.2900000000000001E-28</v>
      </c>
      <c r="D3303" t="s">
        <v>5970</v>
      </c>
      <c r="E3303" t="s">
        <v>5891</v>
      </c>
      <c r="F3303" t="s">
        <v>6365</v>
      </c>
    </row>
    <row r="3304" spans="1:6" x14ac:dyDescent="0.2">
      <c r="A3304" t="s">
        <v>6016</v>
      </c>
      <c r="B3304" t="s">
        <v>6575</v>
      </c>
      <c r="C3304" s="1">
        <v>6.1100000000000001E-33</v>
      </c>
      <c r="D3304" t="s">
        <v>5961</v>
      </c>
      <c r="E3304" t="s">
        <v>5891</v>
      </c>
      <c r="F3304" t="s">
        <v>6365</v>
      </c>
    </row>
    <row r="3305" spans="1:6" x14ac:dyDescent="0.2">
      <c r="A3305" t="s">
        <v>6017</v>
      </c>
      <c r="B3305" t="s">
        <v>6575</v>
      </c>
      <c r="C3305" s="1">
        <v>1.2000000000000001E-32</v>
      </c>
      <c r="D3305" t="s">
        <v>5905</v>
      </c>
      <c r="E3305" t="s">
        <v>5891</v>
      </c>
      <c r="F3305" t="s">
        <v>6365</v>
      </c>
    </row>
    <row r="3306" spans="1:6" x14ac:dyDescent="0.2">
      <c r="A3306" t="s">
        <v>6018</v>
      </c>
      <c r="B3306" t="s">
        <v>6575</v>
      </c>
      <c r="C3306" s="1">
        <v>8.0799999999999996E-29</v>
      </c>
      <c r="D3306" t="s">
        <v>5933</v>
      </c>
      <c r="E3306" t="s">
        <v>5891</v>
      </c>
      <c r="F3306" t="s">
        <v>6365</v>
      </c>
    </row>
    <row r="3307" spans="1:6" x14ac:dyDescent="0.2">
      <c r="A3307" t="s">
        <v>6019</v>
      </c>
      <c r="B3307" t="s">
        <v>6575</v>
      </c>
      <c r="C3307" s="1">
        <v>1.21E-32</v>
      </c>
      <c r="D3307" t="s">
        <v>5905</v>
      </c>
      <c r="E3307" t="s">
        <v>5891</v>
      </c>
      <c r="F3307" t="s">
        <v>6365</v>
      </c>
    </row>
    <row r="3308" spans="1:6" x14ac:dyDescent="0.2">
      <c r="A3308" t="s">
        <v>6020</v>
      </c>
      <c r="B3308" t="s">
        <v>6575</v>
      </c>
      <c r="C3308" s="1">
        <v>4.7200000000000003E-30</v>
      </c>
      <c r="D3308" t="s">
        <v>5916</v>
      </c>
      <c r="E3308" t="s">
        <v>5891</v>
      </c>
      <c r="F3308" t="s">
        <v>6365</v>
      </c>
    </row>
    <row r="3309" spans="1:6" x14ac:dyDescent="0.2">
      <c r="A3309" t="s">
        <v>6021</v>
      </c>
      <c r="B3309" t="s">
        <v>6575</v>
      </c>
      <c r="C3309" s="1">
        <v>1.09E-32</v>
      </c>
      <c r="D3309" t="s">
        <v>5897</v>
      </c>
      <c r="E3309" t="s">
        <v>5891</v>
      </c>
      <c r="F3309" t="s">
        <v>6365</v>
      </c>
    </row>
    <row r="3310" spans="1:6" x14ac:dyDescent="0.2">
      <c r="A3310" t="s">
        <v>6022</v>
      </c>
      <c r="B3310" t="s">
        <v>6575</v>
      </c>
      <c r="C3310" s="1">
        <v>7.8699999999999993E-34</v>
      </c>
      <c r="D3310" t="s">
        <v>5913</v>
      </c>
      <c r="E3310" t="s">
        <v>5891</v>
      </c>
      <c r="F3310" t="s">
        <v>6365</v>
      </c>
    </row>
    <row r="3311" spans="1:6" x14ac:dyDescent="0.2">
      <c r="A3311" t="s">
        <v>6023</v>
      </c>
      <c r="B3311" t="s">
        <v>6575</v>
      </c>
      <c r="C3311" s="1">
        <v>1.6300000000000001E-31</v>
      </c>
      <c r="D3311" t="s">
        <v>5913</v>
      </c>
      <c r="E3311" t="s">
        <v>5891</v>
      </c>
      <c r="F3311" t="s">
        <v>6365</v>
      </c>
    </row>
    <row r="3312" spans="1:6" x14ac:dyDescent="0.2">
      <c r="A3312" t="s">
        <v>6024</v>
      </c>
      <c r="B3312" t="s">
        <v>6575</v>
      </c>
      <c r="C3312" s="1">
        <v>3.91E-29</v>
      </c>
      <c r="D3312" t="s">
        <v>6025</v>
      </c>
      <c r="E3312" t="s">
        <v>5891</v>
      </c>
      <c r="F3312" t="s">
        <v>6365</v>
      </c>
    </row>
    <row r="3313" spans="1:6" x14ac:dyDescent="0.2">
      <c r="A3313" t="s">
        <v>6026</v>
      </c>
      <c r="B3313" t="s">
        <v>6575</v>
      </c>
      <c r="C3313" s="1">
        <v>1.9299999999999999E-34</v>
      </c>
      <c r="D3313" t="s">
        <v>5909</v>
      </c>
      <c r="E3313" t="s">
        <v>5891</v>
      </c>
      <c r="F3313" t="s">
        <v>6365</v>
      </c>
    </row>
    <row r="3314" spans="1:6" x14ac:dyDescent="0.2">
      <c r="A3314" t="s">
        <v>6027</v>
      </c>
      <c r="B3314" t="s">
        <v>6575</v>
      </c>
      <c r="C3314" s="1">
        <v>4.3100000000000001E-29</v>
      </c>
      <c r="D3314" t="s">
        <v>6028</v>
      </c>
      <c r="E3314" t="s">
        <v>5891</v>
      </c>
      <c r="F3314" t="s">
        <v>6365</v>
      </c>
    </row>
    <row r="3315" spans="1:6" x14ac:dyDescent="0.2">
      <c r="A3315" t="s">
        <v>6029</v>
      </c>
      <c r="B3315" t="s">
        <v>6575</v>
      </c>
      <c r="C3315" s="1">
        <v>6.0699999999999998E-31</v>
      </c>
      <c r="D3315" t="s">
        <v>5913</v>
      </c>
      <c r="E3315" t="s">
        <v>5891</v>
      </c>
      <c r="F3315" t="s">
        <v>6365</v>
      </c>
    </row>
    <row r="3316" spans="1:6" x14ac:dyDescent="0.2">
      <c r="A3316" t="s">
        <v>6030</v>
      </c>
      <c r="B3316" t="s">
        <v>6575</v>
      </c>
      <c r="C3316" s="1">
        <v>3.33E-27</v>
      </c>
      <c r="D3316" t="s">
        <v>5974</v>
      </c>
      <c r="E3316" t="s">
        <v>5891</v>
      </c>
      <c r="F3316" t="s">
        <v>6365</v>
      </c>
    </row>
    <row r="3317" spans="1:6" x14ac:dyDescent="0.2">
      <c r="A3317" t="s">
        <v>6031</v>
      </c>
      <c r="B3317" t="s">
        <v>6575</v>
      </c>
      <c r="C3317" s="1">
        <v>1.04E-27</v>
      </c>
      <c r="D3317" t="s">
        <v>6009</v>
      </c>
      <c r="E3317" t="s">
        <v>5891</v>
      </c>
      <c r="F3317" t="s">
        <v>6365</v>
      </c>
    </row>
    <row r="3318" spans="1:6" x14ac:dyDescent="0.2">
      <c r="A3318" t="s">
        <v>6032</v>
      </c>
      <c r="B3318" t="s">
        <v>6575</v>
      </c>
      <c r="C3318" s="1">
        <v>6.1100000000000001E-33</v>
      </c>
      <c r="D3318" t="s">
        <v>5961</v>
      </c>
      <c r="E3318" t="s">
        <v>5891</v>
      </c>
      <c r="F3318" t="s">
        <v>6365</v>
      </c>
    </row>
    <row r="3319" spans="1:6" x14ac:dyDescent="0.2">
      <c r="A3319" t="s">
        <v>6033</v>
      </c>
      <c r="B3319" t="s">
        <v>6575</v>
      </c>
      <c r="C3319" s="1">
        <v>2.3700000000000001E-33</v>
      </c>
      <c r="D3319" t="s">
        <v>5928</v>
      </c>
      <c r="E3319" t="s">
        <v>5891</v>
      </c>
      <c r="F3319" t="s">
        <v>6365</v>
      </c>
    </row>
    <row r="3320" spans="1:6" x14ac:dyDescent="0.2">
      <c r="A3320" t="s">
        <v>6034</v>
      </c>
      <c r="B3320" t="s">
        <v>6575</v>
      </c>
      <c r="C3320" s="1">
        <v>2.3200000000000001E-30</v>
      </c>
      <c r="D3320" t="s">
        <v>6035</v>
      </c>
      <c r="E3320" t="s">
        <v>5891</v>
      </c>
      <c r="F3320" t="s">
        <v>6365</v>
      </c>
    </row>
    <row r="3321" spans="1:6" x14ac:dyDescent="0.2">
      <c r="A3321" t="s">
        <v>6036</v>
      </c>
      <c r="B3321" t="s">
        <v>6575</v>
      </c>
      <c r="C3321" s="1">
        <v>1.5899999999999999E-35</v>
      </c>
      <c r="D3321" t="s">
        <v>5936</v>
      </c>
      <c r="E3321" t="s">
        <v>5891</v>
      </c>
      <c r="F3321" t="s">
        <v>6365</v>
      </c>
    </row>
    <row r="3322" spans="1:6" x14ac:dyDescent="0.2">
      <c r="A3322" t="s">
        <v>6037</v>
      </c>
      <c r="B3322" t="s">
        <v>6575</v>
      </c>
      <c r="C3322" s="1">
        <v>1.0999999999999999E-27</v>
      </c>
      <c r="D3322" t="s">
        <v>6038</v>
      </c>
      <c r="E3322" t="s">
        <v>5891</v>
      </c>
      <c r="F3322" t="s">
        <v>6365</v>
      </c>
    </row>
    <row r="3323" spans="1:6" x14ac:dyDescent="0.2">
      <c r="A3323" t="s">
        <v>6039</v>
      </c>
      <c r="B3323" t="s">
        <v>6575</v>
      </c>
      <c r="C3323" s="1">
        <v>1.6300000000000001E-31</v>
      </c>
      <c r="D3323" t="s">
        <v>5931</v>
      </c>
      <c r="E3323" t="s">
        <v>5891</v>
      </c>
      <c r="F3323" t="s">
        <v>6365</v>
      </c>
    </row>
    <row r="3324" spans="1:6" x14ac:dyDescent="0.2">
      <c r="A3324" t="s">
        <v>6040</v>
      </c>
      <c r="B3324" t="s">
        <v>6575</v>
      </c>
      <c r="C3324" s="1">
        <v>6.6699999999999997E-30</v>
      </c>
      <c r="D3324" t="s">
        <v>5923</v>
      </c>
      <c r="E3324" t="s">
        <v>5891</v>
      </c>
      <c r="F3324" t="s">
        <v>6365</v>
      </c>
    </row>
    <row r="3325" spans="1:6" x14ac:dyDescent="0.2">
      <c r="A3325" t="s">
        <v>6041</v>
      </c>
      <c r="B3325" t="s">
        <v>6575</v>
      </c>
      <c r="C3325" s="1">
        <v>6.33E-30</v>
      </c>
      <c r="D3325" t="s">
        <v>5923</v>
      </c>
      <c r="E3325" t="s">
        <v>5891</v>
      </c>
      <c r="F3325" t="s">
        <v>6365</v>
      </c>
    </row>
    <row r="3326" spans="1:6" x14ac:dyDescent="0.2">
      <c r="A3326" t="s">
        <v>6042</v>
      </c>
      <c r="B3326" t="s">
        <v>6575</v>
      </c>
      <c r="C3326" s="1">
        <v>7.3099999999999997E-31</v>
      </c>
      <c r="D3326" t="s">
        <v>5931</v>
      </c>
      <c r="E3326" t="s">
        <v>5891</v>
      </c>
      <c r="F3326" t="s">
        <v>6365</v>
      </c>
    </row>
    <row r="3327" spans="1:6" x14ac:dyDescent="0.2">
      <c r="A3327" t="s">
        <v>6043</v>
      </c>
      <c r="B3327" t="s">
        <v>6575</v>
      </c>
      <c r="C3327" s="1">
        <v>1.7499999999999999E-32</v>
      </c>
      <c r="D3327" t="s">
        <v>5897</v>
      </c>
      <c r="E3327" t="s">
        <v>5891</v>
      </c>
      <c r="F3327" t="s">
        <v>6365</v>
      </c>
    </row>
    <row r="3328" spans="1:6" x14ac:dyDescent="0.2">
      <c r="A3328" t="s">
        <v>6044</v>
      </c>
      <c r="B3328" t="s">
        <v>6575</v>
      </c>
      <c r="C3328" s="1">
        <v>7.11E-44</v>
      </c>
      <c r="D3328" t="s">
        <v>5938</v>
      </c>
      <c r="E3328" t="s">
        <v>5891</v>
      </c>
      <c r="F3328" t="s">
        <v>6365</v>
      </c>
    </row>
    <row r="3329" spans="1:6" x14ac:dyDescent="0.2">
      <c r="A3329" t="s">
        <v>6045</v>
      </c>
      <c r="B3329" t="s">
        <v>6575</v>
      </c>
      <c r="C3329" s="1">
        <v>2.2900000000000001E-22</v>
      </c>
      <c r="D3329" t="s">
        <v>6046</v>
      </c>
      <c r="E3329" t="s">
        <v>6047</v>
      </c>
      <c r="F3329" t="s">
        <v>6365</v>
      </c>
    </row>
    <row r="3330" spans="1:6" x14ac:dyDescent="0.2">
      <c r="A3330" t="s">
        <v>6048</v>
      </c>
      <c r="B3330" t="s">
        <v>6575</v>
      </c>
      <c r="C3330" s="1">
        <v>7.8299999999999995E-23</v>
      </c>
      <c r="D3330" t="s">
        <v>6049</v>
      </c>
      <c r="E3330" t="s">
        <v>6050</v>
      </c>
      <c r="F3330" t="s">
        <v>6365</v>
      </c>
    </row>
    <row r="3331" spans="1:6" x14ac:dyDescent="0.2">
      <c r="A3331" t="s">
        <v>6051</v>
      </c>
      <c r="B3331" t="s">
        <v>6575</v>
      </c>
      <c r="C3331" s="1">
        <v>6.2800000000000001E-23</v>
      </c>
      <c r="D3331" t="s">
        <v>6049</v>
      </c>
      <c r="E3331" t="s">
        <v>6050</v>
      </c>
      <c r="F3331" t="s">
        <v>6365</v>
      </c>
    </row>
    <row r="3332" spans="1:6" x14ac:dyDescent="0.2">
      <c r="A3332" t="s">
        <v>6052</v>
      </c>
      <c r="B3332" t="s">
        <v>6575</v>
      </c>
      <c r="C3332" s="1">
        <v>5.5300000000000001E-24</v>
      </c>
      <c r="D3332" t="s">
        <v>6049</v>
      </c>
      <c r="E3332" t="s">
        <v>6050</v>
      </c>
      <c r="F3332" t="s">
        <v>6365</v>
      </c>
    </row>
    <row r="3333" spans="1:6" x14ac:dyDescent="0.2">
      <c r="A3333" t="s">
        <v>6053</v>
      </c>
      <c r="B3333" t="s">
        <v>6575</v>
      </c>
      <c r="C3333" s="1">
        <v>8.5600000000000001E-21</v>
      </c>
      <c r="D3333" t="s">
        <v>6049</v>
      </c>
      <c r="E3333" t="s">
        <v>6050</v>
      </c>
      <c r="F3333" t="s">
        <v>6365</v>
      </c>
    </row>
    <row r="3334" spans="1:6" x14ac:dyDescent="0.2">
      <c r="A3334" t="s">
        <v>6054</v>
      </c>
      <c r="B3334" t="s">
        <v>6575</v>
      </c>
      <c r="C3334" s="1">
        <v>8.4899999999999998E-24</v>
      </c>
      <c r="D3334" t="s">
        <v>6055</v>
      </c>
      <c r="E3334" t="s">
        <v>6056</v>
      </c>
      <c r="F3334" t="s">
        <v>6365</v>
      </c>
    </row>
    <row r="3335" spans="1:6" x14ac:dyDescent="0.2">
      <c r="A3335" t="s">
        <v>6057</v>
      </c>
      <c r="B3335" t="s">
        <v>6575</v>
      </c>
      <c r="C3335" s="1">
        <v>4.7100000000000002E-21</v>
      </c>
      <c r="D3335" t="s">
        <v>6058</v>
      </c>
      <c r="E3335" t="s">
        <v>6059</v>
      </c>
      <c r="F3335" t="s">
        <v>6365</v>
      </c>
    </row>
    <row r="3336" spans="1:6" x14ac:dyDescent="0.2">
      <c r="A3336" t="s">
        <v>3417</v>
      </c>
      <c r="B3336" t="s">
        <v>6576</v>
      </c>
      <c r="C3336">
        <v>0</v>
      </c>
      <c r="D3336" t="s">
        <v>3418</v>
      </c>
      <c r="E3336" t="s">
        <v>3419</v>
      </c>
      <c r="F3336" t="s">
        <v>4835</v>
      </c>
    </row>
    <row r="3337" spans="1:6" x14ac:dyDescent="0.2">
      <c r="A3337" t="s">
        <v>3420</v>
      </c>
      <c r="B3337" t="s">
        <v>6576</v>
      </c>
      <c r="C3337">
        <v>0</v>
      </c>
      <c r="D3337" t="s">
        <v>3421</v>
      </c>
      <c r="E3337" t="s">
        <v>3419</v>
      </c>
      <c r="F3337" t="s">
        <v>4835</v>
      </c>
    </row>
    <row r="3338" spans="1:6" x14ac:dyDescent="0.2">
      <c r="A3338" t="s">
        <v>3422</v>
      </c>
      <c r="B3338" t="s">
        <v>6576</v>
      </c>
      <c r="C3338">
        <v>0</v>
      </c>
      <c r="D3338" t="s">
        <v>3423</v>
      </c>
      <c r="E3338" t="s">
        <v>3419</v>
      </c>
      <c r="F3338" t="s">
        <v>4835</v>
      </c>
    </row>
    <row r="3339" spans="1:6" x14ac:dyDescent="0.2">
      <c r="A3339" t="s">
        <v>3424</v>
      </c>
      <c r="B3339" t="s">
        <v>6576</v>
      </c>
      <c r="C3339">
        <v>0</v>
      </c>
      <c r="D3339" t="s">
        <v>3425</v>
      </c>
      <c r="E3339" t="s">
        <v>3419</v>
      </c>
      <c r="F3339" t="s">
        <v>4835</v>
      </c>
    </row>
    <row r="3340" spans="1:6" x14ac:dyDescent="0.2">
      <c r="A3340" t="s">
        <v>3426</v>
      </c>
      <c r="B3340" t="s">
        <v>6576</v>
      </c>
      <c r="C3340">
        <v>0</v>
      </c>
      <c r="D3340" t="s">
        <v>3427</v>
      </c>
      <c r="E3340" t="s">
        <v>3419</v>
      </c>
      <c r="F3340" t="s">
        <v>4835</v>
      </c>
    </row>
    <row r="3341" spans="1:6" x14ac:dyDescent="0.2">
      <c r="A3341" t="s">
        <v>3428</v>
      </c>
      <c r="B3341" t="s">
        <v>6576</v>
      </c>
      <c r="C3341">
        <v>0</v>
      </c>
      <c r="D3341" t="s">
        <v>3427</v>
      </c>
      <c r="E3341" t="s">
        <v>3419</v>
      </c>
      <c r="F3341" t="s">
        <v>4835</v>
      </c>
    </row>
    <row r="3342" spans="1:6" x14ac:dyDescent="0.2">
      <c r="A3342" t="s">
        <v>3429</v>
      </c>
      <c r="B3342" t="s">
        <v>6576</v>
      </c>
      <c r="C3342">
        <v>0</v>
      </c>
      <c r="D3342" t="s">
        <v>3425</v>
      </c>
      <c r="E3342" t="s">
        <v>3419</v>
      </c>
      <c r="F3342" t="s">
        <v>4835</v>
      </c>
    </row>
    <row r="3343" spans="1:6" x14ac:dyDescent="0.2">
      <c r="A3343" t="s">
        <v>3430</v>
      </c>
      <c r="B3343" t="s">
        <v>6576</v>
      </c>
      <c r="C3343">
        <v>0</v>
      </c>
      <c r="D3343" t="s">
        <v>3431</v>
      </c>
      <c r="E3343" t="s">
        <v>3419</v>
      </c>
      <c r="F3343" t="s">
        <v>4835</v>
      </c>
    </row>
    <row r="3344" spans="1:6" x14ac:dyDescent="0.2">
      <c r="A3344" t="s">
        <v>3432</v>
      </c>
      <c r="B3344" t="s">
        <v>6576</v>
      </c>
      <c r="C3344">
        <v>0</v>
      </c>
      <c r="D3344" t="s">
        <v>3421</v>
      </c>
      <c r="E3344" t="s">
        <v>3419</v>
      </c>
      <c r="F3344" t="s">
        <v>4835</v>
      </c>
    </row>
    <row r="3345" spans="1:6" x14ac:dyDescent="0.2">
      <c r="A3345" t="s">
        <v>3766</v>
      </c>
      <c r="B3345" t="s">
        <v>6577</v>
      </c>
      <c r="C3345">
        <v>0</v>
      </c>
      <c r="D3345" t="s">
        <v>3767</v>
      </c>
      <c r="E3345" t="s">
        <v>2537</v>
      </c>
      <c r="F3345" t="s">
        <v>4835</v>
      </c>
    </row>
    <row r="3346" spans="1:6" x14ac:dyDescent="0.2">
      <c r="A3346" t="s">
        <v>3768</v>
      </c>
      <c r="B3346" t="s">
        <v>6578</v>
      </c>
      <c r="C3346">
        <v>0</v>
      </c>
      <c r="D3346" t="s">
        <v>2671</v>
      </c>
      <c r="E3346" t="s">
        <v>2662</v>
      </c>
      <c r="F3346" t="s">
        <v>4835</v>
      </c>
    </row>
    <row r="3347" spans="1:6" x14ac:dyDescent="0.2">
      <c r="A3347" t="s">
        <v>3769</v>
      </c>
      <c r="B3347" t="s">
        <v>6578</v>
      </c>
      <c r="C3347" s="1">
        <v>4.7900000000000001E-172</v>
      </c>
      <c r="D3347" t="s">
        <v>2671</v>
      </c>
      <c r="E3347" t="s">
        <v>2662</v>
      </c>
      <c r="F3347" t="s">
        <v>4835</v>
      </c>
    </row>
    <row r="3348" spans="1:6" x14ac:dyDescent="0.2">
      <c r="A3348" t="s">
        <v>3770</v>
      </c>
      <c r="B3348" t="s">
        <v>6579</v>
      </c>
      <c r="C3348" s="1">
        <v>1.15E-46</v>
      </c>
      <c r="D3348" t="s">
        <v>3771</v>
      </c>
      <c r="E3348" t="s">
        <v>2309</v>
      </c>
      <c r="F3348" t="s">
        <v>4835</v>
      </c>
    </row>
    <row r="3349" spans="1:6" x14ac:dyDescent="0.2">
      <c r="A3349" t="s">
        <v>3772</v>
      </c>
      <c r="B3349" t="s">
        <v>6579</v>
      </c>
      <c r="C3349" s="1">
        <v>2.18E-44</v>
      </c>
      <c r="D3349" t="s">
        <v>3771</v>
      </c>
      <c r="E3349" t="s">
        <v>2309</v>
      </c>
      <c r="F3349" t="s">
        <v>4835</v>
      </c>
    </row>
    <row r="3350" spans="1:6" x14ac:dyDescent="0.2">
      <c r="A3350" t="s">
        <v>3773</v>
      </c>
      <c r="B3350" t="s">
        <v>6579</v>
      </c>
      <c r="C3350" s="1">
        <v>8.1899999999999995E-44</v>
      </c>
      <c r="D3350" t="s">
        <v>3771</v>
      </c>
      <c r="E3350" t="s">
        <v>2309</v>
      </c>
      <c r="F3350" t="s">
        <v>4835</v>
      </c>
    </row>
    <row r="3351" spans="1:6" x14ac:dyDescent="0.2">
      <c r="A3351" t="s">
        <v>3774</v>
      </c>
      <c r="B3351" t="s">
        <v>6579</v>
      </c>
      <c r="C3351" s="1">
        <v>8.8700000000000009E-22</v>
      </c>
      <c r="D3351" t="s">
        <v>3775</v>
      </c>
      <c r="E3351" t="s">
        <v>2309</v>
      </c>
      <c r="F3351" t="s">
        <v>4835</v>
      </c>
    </row>
    <row r="3352" spans="1:6" x14ac:dyDescent="0.2">
      <c r="A3352" t="s">
        <v>3776</v>
      </c>
      <c r="B3352" t="s">
        <v>6579</v>
      </c>
      <c r="C3352" s="1">
        <v>3.8400000000000002E-45</v>
      </c>
      <c r="D3352" t="s">
        <v>3777</v>
      </c>
      <c r="E3352" t="s">
        <v>2309</v>
      </c>
      <c r="F3352" t="s">
        <v>4835</v>
      </c>
    </row>
    <row r="3353" spans="1:6" x14ac:dyDescent="0.2">
      <c r="A3353" t="s">
        <v>3778</v>
      </c>
      <c r="B3353" t="s">
        <v>6579</v>
      </c>
      <c r="C3353" s="1">
        <v>6.8099999999999998E-43</v>
      </c>
      <c r="D3353" t="s">
        <v>3777</v>
      </c>
      <c r="E3353" t="s">
        <v>2309</v>
      </c>
      <c r="F3353" t="s">
        <v>4835</v>
      </c>
    </row>
    <row r="3354" spans="1:6" x14ac:dyDescent="0.2">
      <c r="A3354" t="s">
        <v>3779</v>
      </c>
      <c r="B3354" t="s">
        <v>6579</v>
      </c>
      <c r="C3354" s="1">
        <v>1.19E-42</v>
      </c>
      <c r="D3354" t="s">
        <v>3777</v>
      </c>
      <c r="E3354" t="s">
        <v>2309</v>
      </c>
      <c r="F3354" t="s">
        <v>4835</v>
      </c>
    </row>
    <row r="3355" spans="1:6" x14ac:dyDescent="0.2">
      <c r="A3355" t="s">
        <v>3780</v>
      </c>
      <c r="B3355" t="s">
        <v>6579</v>
      </c>
      <c r="C3355" s="1">
        <v>3.0000000000000003E-42</v>
      </c>
      <c r="D3355" t="s">
        <v>3777</v>
      </c>
      <c r="E3355" t="s">
        <v>2309</v>
      </c>
      <c r="F3355" t="s">
        <v>4835</v>
      </c>
    </row>
    <row r="3356" spans="1:6" x14ac:dyDescent="0.2">
      <c r="A3356" t="s">
        <v>3781</v>
      </c>
      <c r="B3356" t="s">
        <v>6579</v>
      </c>
      <c r="C3356" s="1">
        <v>1.9200000000000002E-40</v>
      </c>
      <c r="D3356" t="s">
        <v>3777</v>
      </c>
      <c r="E3356" t="s">
        <v>2309</v>
      </c>
      <c r="F3356" t="s">
        <v>4835</v>
      </c>
    </row>
    <row r="3357" spans="1:6" x14ac:dyDescent="0.2">
      <c r="A3357" t="s">
        <v>3782</v>
      </c>
      <c r="B3357" t="s">
        <v>6579</v>
      </c>
      <c r="C3357" s="1">
        <v>6.1700000000000001E-38</v>
      </c>
      <c r="D3357" t="s">
        <v>3777</v>
      </c>
      <c r="E3357" t="s">
        <v>2309</v>
      </c>
      <c r="F3357" t="s">
        <v>4835</v>
      </c>
    </row>
    <row r="3358" spans="1:6" x14ac:dyDescent="0.2">
      <c r="A3358" t="s">
        <v>3783</v>
      </c>
      <c r="B3358" t="s">
        <v>6579</v>
      </c>
      <c r="C3358" s="1">
        <v>4.63E-47</v>
      </c>
      <c r="D3358" t="s">
        <v>3784</v>
      </c>
      <c r="E3358" t="s">
        <v>2309</v>
      </c>
      <c r="F3358" t="s">
        <v>4835</v>
      </c>
    </row>
    <row r="3359" spans="1:6" x14ac:dyDescent="0.2">
      <c r="A3359" t="s">
        <v>3785</v>
      </c>
      <c r="B3359" t="s">
        <v>6579</v>
      </c>
      <c r="C3359" s="1">
        <v>7.3899999999999996E-67</v>
      </c>
      <c r="D3359" t="s">
        <v>3786</v>
      </c>
      <c r="E3359" t="s">
        <v>3787</v>
      </c>
      <c r="F3359" t="s">
        <v>4835</v>
      </c>
    </row>
    <row r="3360" spans="1:6" x14ac:dyDescent="0.2">
      <c r="A3360" t="s">
        <v>3788</v>
      </c>
      <c r="B3360" t="s">
        <v>6579</v>
      </c>
      <c r="C3360" s="1">
        <v>8.3E-67</v>
      </c>
      <c r="D3360" t="s">
        <v>3786</v>
      </c>
      <c r="E3360" t="s">
        <v>3787</v>
      </c>
      <c r="F3360" t="s">
        <v>4835</v>
      </c>
    </row>
    <row r="3361" spans="1:6" x14ac:dyDescent="0.2">
      <c r="A3361" t="s">
        <v>3789</v>
      </c>
      <c r="B3361" t="s">
        <v>6579</v>
      </c>
      <c r="C3361" s="1">
        <v>2.0299999999999999E-66</v>
      </c>
      <c r="D3361" t="s">
        <v>3786</v>
      </c>
      <c r="E3361" t="s">
        <v>3787</v>
      </c>
      <c r="F3361" t="s">
        <v>4835</v>
      </c>
    </row>
    <row r="3362" spans="1:6" x14ac:dyDescent="0.2">
      <c r="A3362" t="s">
        <v>3790</v>
      </c>
      <c r="B3362" t="s">
        <v>6579</v>
      </c>
      <c r="C3362" s="1">
        <v>2.19E-66</v>
      </c>
      <c r="D3362" t="s">
        <v>3786</v>
      </c>
      <c r="E3362" t="s">
        <v>3787</v>
      </c>
      <c r="F3362" t="s">
        <v>4835</v>
      </c>
    </row>
    <row r="3363" spans="1:6" x14ac:dyDescent="0.2">
      <c r="A3363" t="s">
        <v>3791</v>
      </c>
      <c r="B3363" t="s">
        <v>6579</v>
      </c>
      <c r="C3363" s="1">
        <v>4.1599999999999998E-66</v>
      </c>
      <c r="D3363" t="s">
        <v>3786</v>
      </c>
      <c r="E3363" t="s">
        <v>3787</v>
      </c>
      <c r="F3363" t="s">
        <v>4835</v>
      </c>
    </row>
    <row r="3364" spans="1:6" x14ac:dyDescent="0.2">
      <c r="A3364" t="s">
        <v>3792</v>
      </c>
      <c r="B3364" t="s">
        <v>6579</v>
      </c>
      <c r="C3364" s="1">
        <v>5.3999999999999999E-66</v>
      </c>
      <c r="D3364" t="s">
        <v>3786</v>
      </c>
      <c r="E3364" t="s">
        <v>3787</v>
      </c>
      <c r="F3364" t="s">
        <v>4835</v>
      </c>
    </row>
    <row r="3365" spans="1:6" x14ac:dyDescent="0.2">
      <c r="A3365" t="s">
        <v>3793</v>
      </c>
      <c r="B3365" t="s">
        <v>6579</v>
      </c>
      <c r="C3365" s="1">
        <v>9.4700000000000002E-66</v>
      </c>
      <c r="D3365" t="s">
        <v>3786</v>
      </c>
      <c r="E3365" t="s">
        <v>3787</v>
      </c>
      <c r="F3365" t="s">
        <v>4835</v>
      </c>
    </row>
    <row r="3366" spans="1:6" x14ac:dyDescent="0.2">
      <c r="A3366" t="s">
        <v>20</v>
      </c>
      <c r="B3366" t="s">
        <v>6580</v>
      </c>
      <c r="C3366" s="1">
        <v>5.7800000000000002E-75</v>
      </c>
      <c r="D3366" t="s">
        <v>21</v>
      </c>
      <c r="E3366" t="s">
        <v>22</v>
      </c>
      <c r="F3366" t="s">
        <v>4835</v>
      </c>
    </row>
    <row r="3367" spans="1:6" x14ac:dyDescent="0.2">
      <c r="A3367" t="s">
        <v>23</v>
      </c>
      <c r="B3367" t="s">
        <v>6580</v>
      </c>
      <c r="C3367" s="1">
        <v>7.8500000000000001E-75</v>
      </c>
      <c r="D3367" t="s">
        <v>21</v>
      </c>
      <c r="E3367" t="s">
        <v>22</v>
      </c>
      <c r="F3367" t="s">
        <v>4835</v>
      </c>
    </row>
    <row r="3368" spans="1:6" x14ac:dyDescent="0.2">
      <c r="A3368" t="s">
        <v>24</v>
      </c>
      <c r="B3368" t="s">
        <v>6580</v>
      </c>
      <c r="C3368" s="1">
        <v>4.15E-57</v>
      </c>
      <c r="D3368" t="s">
        <v>25</v>
      </c>
      <c r="E3368" t="s">
        <v>9</v>
      </c>
      <c r="F3368" t="s">
        <v>4835</v>
      </c>
    </row>
    <row r="3369" spans="1:6" x14ac:dyDescent="0.2">
      <c r="A3369" t="s">
        <v>26</v>
      </c>
      <c r="B3369" t="s">
        <v>6580</v>
      </c>
      <c r="C3369" s="1">
        <v>1.13E-104</v>
      </c>
      <c r="D3369" t="s">
        <v>25</v>
      </c>
      <c r="E3369" t="s">
        <v>9</v>
      </c>
      <c r="F3369" t="s">
        <v>4835</v>
      </c>
    </row>
    <row r="3370" spans="1:6" x14ac:dyDescent="0.2">
      <c r="A3370" t="s">
        <v>5478</v>
      </c>
      <c r="B3370" t="s">
        <v>6580</v>
      </c>
      <c r="C3370" s="1">
        <v>8.35E-22</v>
      </c>
      <c r="D3370" t="s">
        <v>5479</v>
      </c>
      <c r="E3370" t="s">
        <v>5480</v>
      </c>
      <c r="F3370" t="s">
        <v>6365</v>
      </c>
    </row>
    <row r="3371" spans="1:6" x14ac:dyDescent="0.2">
      <c r="A3371" t="s">
        <v>5481</v>
      </c>
      <c r="B3371" t="s">
        <v>6580</v>
      </c>
      <c r="C3371" s="1">
        <v>7.0299999999999994E-23</v>
      </c>
      <c r="D3371" t="s">
        <v>5482</v>
      </c>
      <c r="E3371" t="s">
        <v>5483</v>
      </c>
      <c r="F3371" t="s">
        <v>6365</v>
      </c>
    </row>
    <row r="3372" spans="1:6" x14ac:dyDescent="0.2">
      <c r="A3372" t="s">
        <v>27</v>
      </c>
      <c r="B3372" t="s">
        <v>6580</v>
      </c>
      <c r="C3372" s="1">
        <v>1.22E-64</v>
      </c>
      <c r="D3372" t="s">
        <v>28</v>
      </c>
      <c r="E3372" t="s">
        <v>13</v>
      </c>
      <c r="F3372" t="s">
        <v>4835</v>
      </c>
    </row>
    <row r="3373" spans="1:6" x14ac:dyDescent="0.2">
      <c r="A3373" t="s">
        <v>29</v>
      </c>
      <c r="B3373" t="s">
        <v>6580</v>
      </c>
      <c r="C3373" s="1">
        <v>1.22E-64</v>
      </c>
      <c r="D3373" t="s">
        <v>28</v>
      </c>
      <c r="E3373" t="s">
        <v>13</v>
      </c>
      <c r="F3373" t="s">
        <v>4835</v>
      </c>
    </row>
    <row r="3374" spans="1:6" x14ac:dyDescent="0.2">
      <c r="A3374" t="s">
        <v>30</v>
      </c>
      <c r="B3374" t="s">
        <v>6580</v>
      </c>
      <c r="C3374" s="1">
        <v>1.03E-64</v>
      </c>
      <c r="D3374" t="s">
        <v>28</v>
      </c>
      <c r="E3374" t="s">
        <v>13</v>
      </c>
      <c r="F3374" t="s">
        <v>4835</v>
      </c>
    </row>
    <row r="3375" spans="1:6" x14ac:dyDescent="0.2">
      <c r="A3375" t="s">
        <v>3794</v>
      </c>
      <c r="B3375" t="s">
        <v>6581</v>
      </c>
      <c r="C3375">
        <v>0</v>
      </c>
      <c r="D3375" t="s">
        <v>3795</v>
      </c>
      <c r="E3375" t="s">
        <v>3796</v>
      </c>
      <c r="F3375" t="s">
        <v>4835</v>
      </c>
    </row>
    <row r="3376" spans="1:6" x14ac:dyDescent="0.2">
      <c r="A3376" t="s">
        <v>3797</v>
      </c>
      <c r="B3376" t="s">
        <v>6581</v>
      </c>
      <c r="C3376">
        <v>0</v>
      </c>
      <c r="D3376" t="s">
        <v>3795</v>
      </c>
      <c r="E3376" t="s">
        <v>3796</v>
      </c>
      <c r="F3376" t="s">
        <v>4835</v>
      </c>
    </row>
    <row r="3377" spans="1:6" x14ac:dyDescent="0.2">
      <c r="A3377" t="s">
        <v>3798</v>
      </c>
      <c r="B3377" t="s">
        <v>6581</v>
      </c>
      <c r="C3377">
        <v>0</v>
      </c>
      <c r="D3377" t="s">
        <v>3795</v>
      </c>
      <c r="E3377" t="s">
        <v>3796</v>
      </c>
      <c r="F3377" t="s">
        <v>4835</v>
      </c>
    </row>
    <row r="3378" spans="1:6" x14ac:dyDescent="0.2">
      <c r="A3378" t="s">
        <v>3799</v>
      </c>
      <c r="B3378" t="s">
        <v>6581</v>
      </c>
      <c r="C3378">
        <v>0</v>
      </c>
      <c r="D3378" t="s">
        <v>3795</v>
      </c>
      <c r="E3378" t="s">
        <v>3796</v>
      </c>
      <c r="F3378" t="s">
        <v>4835</v>
      </c>
    </row>
    <row r="3379" spans="1:6" x14ac:dyDescent="0.2">
      <c r="A3379" t="s">
        <v>3800</v>
      </c>
      <c r="B3379" t="s">
        <v>6581</v>
      </c>
      <c r="C3379" s="1">
        <v>9.3399999999999998E-174</v>
      </c>
      <c r="D3379" t="s">
        <v>3801</v>
      </c>
      <c r="E3379" t="s">
        <v>3802</v>
      </c>
      <c r="F3379" t="s">
        <v>4835</v>
      </c>
    </row>
    <row r="3380" spans="1:6" x14ac:dyDescent="0.2">
      <c r="A3380" t="s">
        <v>3803</v>
      </c>
      <c r="B3380" t="s">
        <v>6581</v>
      </c>
      <c r="C3380" s="1">
        <v>1.3800000000000001E-92</v>
      </c>
      <c r="D3380" t="s">
        <v>3804</v>
      </c>
      <c r="E3380" t="s">
        <v>3802</v>
      </c>
      <c r="F3380" t="s">
        <v>4835</v>
      </c>
    </row>
    <row r="3381" spans="1:6" x14ac:dyDescent="0.2">
      <c r="A3381" t="s">
        <v>3805</v>
      </c>
      <c r="B3381" t="s">
        <v>6581</v>
      </c>
      <c r="C3381" s="1">
        <v>1.1E-173</v>
      </c>
      <c r="D3381" t="s">
        <v>3801</v>
      </c>
      <c r="E3381" t="s">
        <v>3802</v>
      </c>
      <c r="F3381" t="s">
        <v>4835</v>
      </c>
    </row>
    <row r="3382" spans="1:6" x14ac:dyDescent="0.2">
      <c r="A3382" t="s">
        <v>3806</v>
      </c>
      <c r="B3382" t="s">
        <v>6582</v>
      </c>
      <c r="C3382" s="1">
        <v>2.13E-59</v>
      </c>
      <c r="D3382" t="s">
        <v>3807</v>
      </c>
      <c r="E3382" t="s">
        <v>3808</v>
      </c>
      <c r="F3382" t="s">
        <v>4835</v>
      </c>
    </row>
    <row r="3383" spans="1:6" x14ac:dyDescent="0.2">
      <c r="A3383" t="s">
        <v>3809</v>
      </c>
      <c r="B3383" t="s">
        <v>6582</v>
      </c>
      <c r="C3383">
        <v>0</v>
      </c>
      <c r="D3383" t="s">
        <v>3811</v>
      </c>
      <c r="E3383" t="s">
        <v>3812</v>
      </c>
      <c r="F3383" t="s">
        <v>4835</v>
      </c>
    </row>
    <row r="3384" spans="1:6" x14ac:dyDescent="0.2">
      <c r="A3384" t="s">
        <v>3813</v>
      </c>
      <c r="B3384" t="s">
        <v>6582</v>
      </c>
      <c r="C3384">
        <v>0</v>
      </c>
      <c r="D3384" t="s">
        <v>3811</v>
      </c>
      <c r="E3384" t="s">
        <v>3812</v>
      </c>
      <c r="F3384" t="s">
        <v>4835</v>
      </c>
    </row>
    <row r="3385" spans="1:6" x14ac:dyDescent="0.2">
      <c r="A3385" t="s">
        <v>3814</v>
      </c>
      <c r="B3385" t="s">
        <v>6582</v>
      </c>
      <c r="C3385">
        <v>0</v>
      </c>
      <c r="D3385" t="s">
        <v>3811</v>
      </c>
      <c r="E3385" t="s">
        <v>3812</v>
      </c>
      <c r="F3385" t="s">
        <v>4835</v>
      </c>
    </row>
    <row r="3386" spans="1:6" x14ac:dyDescent="0.2">
      <c r="A3386" t="s">
        <v>3815</v>
      </c>
      <c r="B3386" t="s">
        <v>6582</v>
      </c>
      <c r="C3386">
        <v>0</v>
      </c>
      <c r="D3386" t="s">
        <v>3811</v>
      </c>
      <c r="E3386" t="s">
        <v>3812</v>
      </c>
      <c r="F3386" t="s">
        <v>4835</v>
      </c>
    </row>
    <row r="3387" spans="1:6" x14ac:dyDescent="0.2">
      <c r="A3387" t="s">
        <v>3816</v>
      </c>
      <c r="B3387" t="s">
        <v>6582</v>
      </c>
      <c r="C3387">
        <v>0</v>
      </c>
      <c r="D3387" t="s">
        <v>3810</v>
      </c>
      <c r="E3387" t="s">
        <v>3812</v>
      </c>
      <c r="F3387" t="s">
        <v>4835</v>
      </c>
    </row>
    <row r="3388" spans="1:6" x14ac:dyDescent="0.2">
      <c r="A3388" t="s">
        <v>3817</v>
      </c>
      <c r="B3388" t="s">
        <v>6582</v>
      </c>
      <c r="C3388">
        <v>0</v>
      </c>
      <c r="D3388" t="s">
        <v>3810</v>
      </c>
      <c r="E3388" t="s">
        <v>3812</v>
      </c>
      <c r="F3388" t="s">
        <v>4835</v>
      </c>
    </row>
    <row r="3389" spans="1:6" x14ac:dyDescent="0.2">
      <c r="A3389" t="s">
        <v>3818</v>
      </c>
      <c r="B3389" t="s">
        <v>6582</v>
      </c>
      <c r="C3389" s="1">
        <v>3.59E-35</v>
      </c>
      <c r="D3389" t="s">
        <v>3810</v>
      </c>
      <c r="E3389" t="s">
        <v>3812</v>
      </c>
      <c r="F3389" t="s">
        <v>4835</v>
      </c>
    </row>
    <row r="3390" spans="1:6" x14ac:dyDescent="0.2">
      <c r="A3390" t="s">
        <v>3819</v>
      </c>
      <c r="B3390" t="s">
        <v>6582</v>
      </c>
      <c r="C3390" s="1">
        <v>2.5200000000000002E-34</v>
      </c>
      <c r="D3390" t="s">
        <v>3810</v>
      </c>
      <c r="E3390" t="s">
        <v>3812</v>
      </c>
      <c r="F3390" t="s">
        <v>4835</v>
      </c>
    </row>
    <row r="3391" spans="1:6" x14ac:dyDescent="0.2">
      <c r="A3391" t="s">
        <v>3820</v>
      </c>
      <c r="B3391" t="s">
        <v>6583</v>
      </c>
      <c r="C3391" s="1">
        <v>1.86E-95</v>
      </c>
      <c r="D3391" t="s">
        <v>3821</v>
      </c>
      <c r="E3391" t="s">
        <v>3822</v>
      </c>
      <c r="F3391" t="s">
        <v>4835</v>
      </c>
    </row>
    <row r="3392" spans="1:6" x14ac:dyDescent="0.2">
      <c r="A3392" t="s">
        <v>3823</v>
      </c>
      <c r="B3392" t="s">
        <v>6583</v>
      </c>
      <c r="C3392" s="1">
        <v>3.1099999999999999E-96</v>
      </c>
      <c r="D3392" t="s">
        <v>3824</v>
      </c>
      <c r="E3392" t="s">
        <v>3825</v>
      </c>
      <c r="F3392" t="s">
        <v>4835</v>
      </c>
    </row>
    <row r="3393" spans="1:6" x14ac:dyDescent="0.2">
      <c r="A3393" t="s">
        <v>3826</v>
      </c>
      <c r="B3393" t="s">
        <v>6583</v>
      </c>
      <c r="C3393" s="1">
        <v>3.1099999999999999E-96</v>
      </c>
      <c r="D3393" t="s">
        <v>3824</v>
      </c>
      <c r="E3393" t="s">
        <v>3825</v>
      </c>
      <c r="F3393" t="s">
        <v>4835</v>
      </c>
    </row>
    <row r="3394" spans="1:6" x14ac:dyDescent="0.2">
      <c r="A3394" t="s">
        <v>3827</v>
      </c>
      <c r="B3394" t="s">
        <v>6583</v>
      </c>
      <c r="C3394" s="1">
        <v>3.1099999999999999E-96</v>
      </c>
      <c r="D3394" t="s">
        <v>3824</v>
      </c>
      <c r="E3394" t="s">
        <v>3825</v>
      </c>
      <c r="F3394" t="s">
        <v>4835</v>
      </c>
    </row>
    <row r="3395" spans="1:6" x14ac:dyDescent="0.2">
      <c r="A3395" t="s">
        <v>3828</v>
      </c>
      <c r="B3395" t="s">
        <v>6583</v>
      </c>
      <c r="C3395" s="1">
        <v>3.1099999999999999E-96</v>
      </c>
      <c r="D3395" t="s">
        <v>3824</v>
      </c>
      <c r="E3395" t="s">
        <v>3825</v>
      </c>
      <c r="F3395" t="s">
        <v>4835</v>
      </c>
    </row>
    <row r="3396" spans="1:6" x14ac:dyDescent="0.2">
      <c r="A3396" t="s">
        <v>3829</v>
      </c>
      <c r="B3396" t="s">
        <v>6583</v>
      </c>
      <c r="C3396" s="1">
        <v>3.1099999999999999E-96</v>
      </c>
      <c r="D3396" t="s">
        <v>3824</v>
      </c>
      <c r="E3396" t="s">
        <v>3825</v>
      </c>
      <c r="F3396" t="s">
        <v>4835</v>
      </c>
    </row>
    <row r="3397" spans="1:6" x14ac:dyDescent="0.2">
      <c r="A3397" t="s">
        <v>3830</v>
      </c>
      <c r="B3397" t="s">
        <v>6584</v>
      </c>
      <c r="C3397">
        <v>0</v>
      </c>
      <c r="D3397" t="s">
        <v>3831</v>
      </c>
      <c r="E3397" t="s">
        <v>3832</v>
      </c>
      <c r="F3397" t="s">
        <v>4835</v>
      </c>
    </row>
    <row r="3398" spans="1:6" x14ac:dyDescent="0.2">
      <c r="A3398" t="s">
        <v>3833</v>
      </c>
      <c r="B3398" t="s">
        <v>6584</v>
      </c>
      <c r="C3398">
        <v>0</v>
      </c>
      <c r="D3398">
        <v>197221.22289999999</v>
      </c>
      <c r="E3398" t="s">
        <v>3832</v>
      </c>
      <c r="F3398" t="s">
        <v>4835</v>
      </c>
    </row>
    <row r="3399" spans="1:6" x14ac:dyDescent="0.2">
      <c r="A3399" t="s">
        <v>3834</v>
      </c>
      <c r="B3399" t="s">
        <v>6584</v>
      </c>
      <c r="C3399">
        <v>0</v>
      </c>
      <c r="D3399" t="s">
        <v>3835</v>
      </c>
      <c r="E3399" t="s">
        <v>3832</v>
      </c>
      <c r="F3399" t="s">
        <v>4835</v>
      </c>
    </row>
    <row r="3400" spans="1:6" x14ac:dyDescent="0.2">
      <c r="A3400" t="s">
        <v>3836</v>
      </c>
      <c r="B3400" t="s">
        <v>6584</v>
      </c>
      <c r="C3400">
        <v>0</v>
      </c>
      <c r="D3400" t="s">
        <v>3837</v>
      </c>
      <c r="E3400" t="s">
        <v>3832</v>
      </c>
      <c r="F3400" t="s">
        <v>4835</v>
      </c>
    </row>
    <row r="3401" spans="1:6" x14ac:dyDescent="0.2">
      <c r="A3401" t="s">
        <v>3838</v>
      </c>
      <c r="B3401" t="s">
        <v>6584</v>
      </c>
      <c r="C3401">
        <v>0</v>
      </c>
      <c r="D3401" t="s">
        <v>3839</v>
      </c>
      <c r="E3401" t="s">
        <v>3840</v>
      </c>
      <c r="F3401" t="s">
        <v>4835</v>
      </c>
    </row>
    <row r="3402" spans="1:6" x14ac:dyDescent="0.2">
      <c r="A3402" t="s">
        <v>3841</v>
      </c>
      <c r="B3402" t="s">
        <v>6584</v>
      </c>
      <c r="C3402">
        <v>0</v>
      </c>
      <c r="D3402" t="s">
        <v>3842</v>
      </c>
      <c r="E3402" t="s">
        <v>3832</v>
      </c>
      <c r="F3402" t="s">
        <v>4835</v>
      </c>
    </row>
    <row r="3403" spans="1:6" x14ac:dyDescent="0.2">
      <c r="A3403" t="s">
        <v>3843</v>
      </c>
      <c r="B3403" t="s">
        <v>6584</v>
      </c>
      <c r="C3403">
        <v>0</v>
      </c>
      <c r="D3403" t="s">
        <v>3837</v>
      </c>
      <c r="E3403" t="s">
        <v>3832</v>
      </c>
      <c r="F3403" t="s">
        <v>4835</v>
      </c>
    </row>
    <row r="3404" spans="1:6" x14ac:dyDescent="0.2">
      <c r="A3404" t="s">
        <v>3844</v>
      </c>
      <c r="B3404" t="s">
        <v>6584</v>
      </c>
      <c r="C3404">
        <v>0</v>
      </c>
      <c r="D3404" t="s">
        <v>3839</v>
      </c>
      <c r="E3404" t="s">
        <v>3840</v>
      </c>
      <c r="F3404" t="s">
        <v>4835</v>
      </c>
    </row>
    <row r="3405" spans="1:6" x14ac:dyDescent="0.2">
      <c r="A3405" t="s">
        <v>3845</v>
      </c>
      <c r="B3405" t="s">
        <v>6584</v>
      </c>
      <c r="C3405">
        <v>0</v>
      </c>
      <c r="D3405" t="s">
        <v>3831</v>
      </c>
      <c r="E3405" t="s">
        <v>3832</v>
      </c>
      <c r="F3405" t="s">
        <v>4835</v>
      </c>
    </row>
    <row r="3406" spans="1:6" x14ac:dyDescent="0.2">
      <c r="A3406" t="s">
        <v>3846</v>
      </c>
      <c r="B3406" t="s">
        <v>6584</v>
      </c>
      <c r="C3406">
        <v>0</v>
      </c>
      <c r="D3406" t="s">
        <v>3839</v>
      </c>
      <c r="E3406" t="s">
        <v>3840</v>
      </c>
      <c r="F3406" t="s">
        <v>4835</v>
      </c>
    </row>
    <row r="3407" spans="1:6" x14ac:dyDescent="0.2">
      <c r="A3407" t="s">
        <v>3847</v>
      </c>
      <c r="B3407" t="s">
        <v>6584</v>
      </c>
      <c r="C3407">
        <v>0</v>
      </c>
      <c r="D3407" t="s">
        <v>3835</v>
      </c>
      <c r="E3407" t="s">
        <v>3832</v>
      </c>
      <c r="F3407" t="s">
        <v>4835</v>
      </c>
    </row>
    <row r="3408" spans="1:6" x14ac:dyDescent="0.2">
      <c r="A3408" t="s">
        <v>3848</v>
      </c>
      <c r="B3408" t="s">
        <v>6584</v>
      </c>
      <c r="C3408">
        <v>0</v>
      </c>
      <c r="D3408" t="s">
        <v>3849</v>
      </c>
      <c r="E3408" t="s">
        <v>3840</v>
      </c>
      <c r="F3408" t="s">
        <v>4835</v>
      </c>
    </row>
    <row r="3409" spans="1:6" x14ac:dyDescent="0.2">
      <c r="A3409" t="s">
        <v>3850</v>
      </c>
      <c r="B3409" t="s">
        <v>6584</v>
      </c>
      <c r="C3409">
        <v>0</v>
      </c>
      <c r="D3409" t="s">
        <v>3849</v>
      </c>
      <c r="E3409" t="s">
        <v>3840</v>
      </c>
      <c r="F3409" t="s">
        <v>4835</v>
      </c>
    </row>
    <row r="3410" spans="1:6" x14ac:dyDescent="0.2">
      <c r="A3410" t="s">
        <v>3851</v>
      </c>
      <c r="B3410" t="s">
        <v>6584</v>
      </c>
      <c r="C3410">
        <v>0</v>
      </c>
      <c r="D3410" t="s">
        <v>3849</v>
      </c>
      <c r="E3410" t="s">
        <v>3840</v>
      </c>
      <c r="F3410" t="s">
        <v>4835</v>
      </c>
    </row>
    <row r="3411" spans="1:6" x14ac:dyDescent="0.2">
      <c r="A3411" t="s">
        <v>3852</v>
      </c>
      <c r="B3411" t="s">
        <v>6584</v>
      </c>
      <c r="C3411">
        <v>0</v>
      </c>
      <c r="D3411" t="s">
        <v>3853</v>
      </c>
      <c r="E3411" t="s">
        <v>3832</v>
      </c>
      <c r="F3411" t="s">
        <v>4835</v>
      </c>
    </row>
    <row r="3412" spans="1:6" x14ac:dyDescent="0.2">
      <c r="A3412" t="s">
        <v>3854</v>
      </c>
      <c r="B3412" t="s">
        <v>6584</v>
      </c>
      <c r="C3412">
        <v>0</v>
      </c>
      <c r="D3412" t="s">
        <v>3839</v>
      </c>
      <c r="E3412" t="s">
        <v>3840</v>
      </c>
      <c r="F3412" t="s">
        <v>4835</v>
      </c>
    </row>
    <row r="3413" spans="1:6" x14ac:dyDescent="0.2">
      <c r="A3413" t="s">
        <v>3855</v>
      </c>
      <c r="B3413" t="s">
        <v>6584</v>
      </c>
      <c r="C3413">
        <v>0</v>
      </c>
      <c r="D3413" t="s">
        <v>3839</v>
      </c>
      <c r="E3413" t="s">
        <v>3840</v>
      </c>
      <c r="F3413" t="s">
        <v>4835</v>
      </c>
    </row>
    <row r="3414" spans="1:6" x14ac:dyDescent="0.2">
      <c r="A3414" t="s">
        <v>3856</v>
      </c>
      <c r="B3414" t="s">
        <v>6584</v>
      </c>
      <c r="C3414">
        <v>0</v>
      </c>
      <c r="D3414" t="s">
        <v>3839</v>
      </c>
      <c r="E3414" t="s">
        <v>3840</v>
      </c>
      <c r="F3414" t="s">
        <v>4835</v>
      </c>
    </row>
    <row r="3415" spans="1:6" x14ac:dyDescent="0.2">
      <c r="A3415" t="s">
        <v>3857</v>
      </c>
      <c r="B3415" t="s">
        <v>6584</v>
      </c>
      <c r="C3415">
        <v>0</v>
      </c>
      <c r="D3415" t="s">
        <v>3858</v>
      </c>
      <c r="E3415" t="s">
        <v>3832</v>
      </c>
      <c r="F3415" t="s">
        <v>4835</v>
      </c>
    </row>
    <row r="3416" spans="1:6" x14ac:dyDescent="0.2">
      <c r="A3416" t="s">
        <v>3859</v>
      </c>
      <c r="B3416" t="s">
        <v>6584</v>
      </c>
      <c r="C3416">
        <v>0</v>
      </c>
      <c r="D3416" t="s">
        <v>3835</v>
      </c>
      <c r="E3416" t="s">
        <v>3832</v>
      </c>
      <c r="F3416" t="s">
        <v>4835</v>
      </c>
    </row>
    <row r="3417" spans="1:6" x14ac:dyDescent="0.2">
      <c r="A3417" t="s">
        <v>3860</v>
      </c>
      <c r="B3417" t="s">
        <v>6584</v>
      </c>
      <c r="C3417">
        <v>0</v>
      </c>
      <c r="D3417" t="s">
        <v>3861</v>
      </c>
      <c r="E3417" t="s">
        <v>3832</v>
      </c>
      <c r="F3417" t="s">
        <v>4835</v>
      </c>
    </row>
    <row r="3418" spans="1:6" x14ac:dyDescent="0.2">
      <c r="A3418" t="s">
        <v>3862</v>
      </c>
      <c r="B3418" t="s">
        <v>6584</v>
      </c>
      <c r="C3418">
        <v>0</v>
      </c>
      <c r="D3418" t="s">
        <v>3849</v>
      </c>
      <c r="E3418" t="s">
        <v>3840</v>
      </c>
      <c r="F3418" t="s">
        <v>4835</v>
      </c>
    </row>
    <row r="3419" spans="1:6" x14ac:dyDescent="0.2">
      <c r="A3419" t="s">
        <v>3863</v>
      </c>
      <c r="B3419" t="s">
        <v>6584</v>
      </c>
      <c r="C3419">
        <v>0</v>
      </c>
      <c r="D3419" t="s">
        <v>3842</v>
      </c>
      <c r="E3419" t="s">
        <v>3832</v>
      </c>
      <c r="F3419" t="s">
        <v>4835</v>
      </c>
    </row>
    <row r="3420" spans="1:6" x14ac:dyDescent="0.2">
      <c r="A3420" t="s">
        <v>3864</v>
      </c>
      <c r="B3420" t="s">
        <v>6584</v>
      </c>
      <c r="C3420">
        <v>0</v>
      </c>
      <c r="D3420" t="s">
        <v>3842</v>
      </c>
      <c r="E3420" t="s">
        <v>3832</v>
      </c>
      <c r="F3420" t="s">
        <v>4835</v>
      </c>
    </row>
    <row r="3421" spans="1:6" x14ac:dyDescent="0.2">
      <c r="A3421" t="s">
        <v>3865</v>
      </c>
      <c r="B3421" t="s">
        <v>6584</v>
      </c>
      <c r="C3421">
        <v>0</v>
      </c>
      <c r="D3421" t="s">
        <v>3866</v>
      </c>
      <c r="E3421" t="s">
        <v>3832</v>
      </c>
      <c r="F3421" t="s">
        <v>4835</v>
      </c>
    </row>
    <row r="3422" spans="1:6" x14ac:dyDescent="0.2">
      <c r="A3422" t="s">
        <v>3867</v>
      </c>
      <c r="B3422" t="s">
        <v>6584</v>
      </c>
      <c r="C3422">
        <v>0</v>
      </c>
      <c r="D3422" t="s">
        <v>3868</v>
      </c>
      <c r="E3422" t="s">
        <v>3832</v>
      </c>
      <c r="F3422" t="s">
        <v>4835</v>
      </c>
    </row>
    <row r="3423" spans="1:6" x14ac:dyDescent="0.2">
      <c r="A3423" t="s">
        <v>3869</v>
      </c>
      <c r="B3423" t="s">
        <v>6584</v>
      </c>
      <c r="C3423">
        <v>0</v>
      </c>
      <c r="D3423" t="s">
        <v>3835</v>
      </c>
      <c r="E3423" t="s">
        <v>3832</v>
      </c>
      <c r="F3423" t="s">
        <v>4835</v>
      </c>
    </row>
    <row r="3424" spans="1:6" x14ac:dyDescent="0.2">
      <c r="A3424" t="s">
        <v>3870</v>
      </c>
      <c r="B3424" t="s">
        <v>6584</v>
      </c>
      <c r="C3424">
        <v>0</v>
      </c>
      <c r="D3424" t="s">
        <v>3871</v>
      </c>
      <c r="E3424" t="s">
        <v>3832</v>
      </c>
      <c r="F3424" t="s">
        <v>4835</v>
      </c>
    </row>
    <row r="3425" spans="1:6" x14ac:dyDescent="0.2">
      <c r="A3425" t="s">
        <v>3872</v>
      </c>
      <c r="B3425" t="s">
        <v>6584</v>
      </c>
      <c r="C3425">
        <v>0</v>
      </c>
      <c r="D3425" t="s">
        <v>3839</v>
      </c>
      <c r="E3425" t="s">
        <v>3840</v>
      </c>
      <c r="F3425" t="s">
        <v>4835</v>
      </c>
    </row>
    <row r="3426" spans="1:6" x14ac:dyDescent="0.2">
      <c r="A3426" t="s">
        <v>3873</v>
      </c>
      <c r="B3426" t="s">
        <v>6584</v>
      </c>
      <c r="C3426">
        <v>0</v>
      </c>
      <c r="D3426" t="s">
        <v>3839</v>
      </c>
      <c r="E3426" t="s">
        <v>3840</v>
      </c>
      <c r="F3426" t="s">
        <v>4835</v>
      </c>
    </row>
    <row r="3427" spans="1:6" x14ac:dyDescent="0.2">
      <c r="A3427" t="s">
        <v>3874</v>
      </c>
      <c r="B3427" t="s">
        <v>6584</v>
      </c>
      <c r="C3427">
        <v>0</v>
      </c>
      <c r="D3427" t="s">
        <v>3875</v>
      </c>
      <c r="E3427" t="s">
        <v>3832</v>
      </c>
      <c r="F3427" t="s">
        <v>4835</v>
      </c>
    </row>
    <row r="3428" spans="1:6" x14ac:dyDescent="0.2">
      <c r="A3428" t="s">
        <v>3876</v>
      </c>
      <c r="B3428" t="s">
        <v>6584</v>
      </c>
      <c r="C3428">
        <v>0</v>
      </c>
      <c r="D3428" t="s">
        <v>3877</v>
      </c>
      <c r="E3428" t="s">
        <v>3832</v>
      </c>
      <c r="F3428" t="s">
        <v>4835</v>
      </c>
    </row>
    <row r="3429" spans="1:6" x14ac:dyDescent="0.2">
      <c r="A3429" t="s">
        <v>3878</v>
      </c>
      <c r="B3429" t="s">
        <v>6584</v>
      </c>
      <c r="C3429">
        <v>0</v>
      </c>
      <c r="D3429" t="s">
        <v>3849</v>
      </c>
      <c r="E3429" t="s">
        <v>3840</v>
      </c>
      <c r="F3429" t="s">
        <v>4835</v>
      </c>
    </row>
    <row r="3430" spans="1:6" x14ac:dyDescent="0.2">
      <c r="A3430" t="s">
        <v>3879</v>
      </c>
      <c r="B3430" t="s">
        <v>6584</v>
      </c>
      <c r="C3430" s="1">
        <v>4.8199999999999997E-156</v>
      </c>
      <c r="D3430" t="s">
        <v>3853</v>
      </c>
      <c r="E3430" t="s">
        <v>3832</v>
      </c>
      <c r="F3430" t="s">
        <v>4835</v>
      </c>
    </row>
    <row r="3431" spans="1:6" x14ac:dyDescent="0.2">
      <c r="A3431" t="s">
        <v>3880</v>
      </c>
      <c r="B3431" t="s">
        <v>6584</v>
      </c>
      <c r="C3431" s="1">
        <v>1.12E-136</v>
      </c>
      <c r="D3431" t="s">
        <v>3881</v>
      </c>
      <c r="E3431" t="s">
        <v>3832</v>
      </c>
      <c r="F3431" t="s">
        <v>4835</v>
      </c>
    </row>
    <row r="3432" spans="1:6" x14ac:dyDescent="0.2">
      <c r="A3432" t="s">
        <v>3882</v>
      </c>
      <c r="B3432" t="s">
        <v>6584</v>
      </c>
      <c r="C3432" s="1">
        <v>4.0300000000000002E-132</v>
      </c>
      <c r="D3432" t="s">
        <v>3883</v>
      </c>
      <c r="E3432" t="s">
        <v>3832</v>
      </c>
      <c r="F3432" t="s">
        <v>4835</v>
      </c>
    </row>
    <row r="3433" spans="1:6" x14ac:dyDescent="0.2">
      <c r="A3433" t="s">
        <v>3884</v>
      </c>
      <c r="B3433" t="s">
        <v>6584</v>
      </c>
      <c r="C3433" s="1">
        <v>1.01E-95</v>
      </c>
      <c r="D3433" t="s">
        <v>3885</v>
      </c>
      <c r="E3433" t="s">
        <v>3832</v>
      </c>
      <c r="F3433" t="s">
        <v>4835</v>
      </c>
    </row>
    <row r="3434" spans="1:6" x14ac:dyDescent="0.2">
      <c r="A3434" t="s">
        <v>3886</v>
      </c>
      <c r="B3434" t="s">
        <v>6584</v>
      </c>
      <c r="C3434" s="1">
        <v>9.2899999999999994E-65</v>
      </c>
      <c r="D3434" t="s">
        <v>3839</v>
      </c>
      <c r="E3434" t="s">
        <v>3840</v>
      </c>
      <c r="F3434" t="s">
        <v>4835</v>
      </c>
    </row>
    <row r="3435" spans="1:6" x14ac:dyDescent="0.2">
      <c r="A3435" t="s">
        <v>3887</v>
      </c>
      <c r="B3435" t="s">
        <v>6584</v>
      </c>
      <c r="C3435" s="1">
        <v>2.0200000000000001E-53</v>
      </c>
      <c r="D3435" t="s">
        <v>3888</v>
      </c>
      <c r="E3435" t="s">
        <v>3832</v>
      </c>
      <c r="F3435" t="s">
        <v>4835</v>
      </c>
    </row>
    <row r="3436" spans="1:6" x14ac:dyDescent="0.2">
      <c r="A3436" t="s">
        <v>3889</v>
      </c>
      <c r="B3436" t="s">
        <v>6584</v>
      </c>
      <c r="C3436" s="1">
        <v>3.3699999999999999E-23</v>
      </c>
      <c r="D3436" t="s">
        <v>3890</v>
      </c>
      <c r="E3436" t="s">
        <v>3832</v>
      </c>
      <c r="F3436" t="s">
        <v>4835</v>
      </c>
    </row>
    <row r="3437" spans="1:6" x14ac:dyDescent="0.2">
      <c r="A3437" t="s">
        <v>3891</v>
      </c>
      <c r="B3437" t="s">
        <v>6584</v>
      </c>
      <c r="C3437">
        <v>0</v>
      </c>
      <c r="D3437" t="s">
        <v>3892</v>
      </c>
      <c r="E3437" t="s">
        <v>3832</v>
      </c>
      <c r="F3437" t="s">
        <v>4835</v>
      </c>
    </row>
    <row r="3438" spans="1:6" x14ac:dyDescent="0.2">
      <c r="A3438" t="s">
        <v>3893</v>
      </c>
      <c r="B3438" t="s">
        <v>6584</v>
      </c>
      <c r="C3438" s="1">
        <v>7.1399999999999997E-172</v>
      </c>
      <c r="D3438" t="s">
        <v>3894</v>
      </c>
      <c r="E3438" t="s">
        <v>3895</v>
      </c>
      <c r="F3438" t="s">
        <v>4835</v>
      </c>
    </row>
    <row r="3439" spans="1:6" x14ac:dyDescent="0.2">
      <c r="A3439" t="s">
        <v>3896</v>
      </c>
      <c r="B3439" t="s">
        <v>6584</v>
      </c>
      <c r="C3439" s="1">
        <v>6.4899999999999999E-145</v>
      </c>
      <c r="D3439" t="s">
        <v>3897</v>
      </c>
      <c r="E3439" t="s">
        <v>3840</v>
      </c>
      <c r="F3439" t="s">
        <v>4835</v>
      </c>
    </row>
    <row r="3440" spans="1:6" x14ac:dyDescent="0.2">
      <c r="A3440" t="s">
        <v>3898</v>
      </c>
      <c r="B3440" t="s">
        <v>6584</v>
      </c>
      <c r="C3440" s="1">
        <v>4.0599999999999998E-117</v>
      </c>
      <c r="D3440" t="s">
        <v>3894</v>
      </c>
      <c r="E3440" t="s">
        <v>3895</v>
      </c>
      <c r="F3440" t="s">
        <v>4835</v>
      </c>
    </row>
    <row r="3441" spans="1:6" x14ac:dyDescent="0.2">
      <c r="A3441" t="s">
        <v>3899</v>
      </c>
      <c r="B3441" t="s">
        <v>6584</v>
      </c>
      <c r="C3441" s="1">
        <v>6.34E-102</v>
      </c>
      <c r="D3441" t="s">
        <v>3897</v>
      </c>
      <c r="E3441" t="s">
        <v>3840</v>
      </c>
      <c r="F3441" t="s">
        <v>4835</v>
      </c>
    </row>
    <row r="3442" spans="1:6" x14ac:dyDescent="0.2">
      <c r="A3442" t="s">
        <v>3900</v>
      </c>
      <c r="B3442" t="s">
        <v>6584</v>
      </c>
      <c r="C3442" s="1">
        <v>3.9799999999999998E-42</v>
      </c>
      <c r="D3442" t="s">
        <v>3897</v>
      </c>
      <c r="E3442" t="s">
        <v>3840</v>
      </c>
      <c r="F3442" t="s">
        <v>4835</v>
      </c>
    </row>
    <row r="3443" spans="1:6" x14ac:dyDescent="0.2">
      <c r="A3443" t="s">
        <v>3901</v>
      </c>
      <c r="B3443" t="s">
        <v>6584</v>
      </c>
      <c r="C3443" s="1">
        <v>6.2299999999999995E-61</v>
      </c>
      <c r="D3443" t="s">
        <v>3902</v>
      </c>
      <c r="E3443" t="s">
        <v>2931</v>
      </c>
      <c r="F3443" t="s">
        <v>4835</v>
      </c>
    </row>
    <row r="3444" spans="1:6" x14ac:dyDescent="0.2">
      <c r="A3444" t="s">
        <v>3903</v>
      </c>
      <c r="B3444" t="s">
        <v>6584</v>
      </c>
      <c r="C3444">
        <v>0</v>
      </c>
      <c r="D3444" t="s">
        <v>3904</v>
      </c>
      <c r="E3444" t="s">
        <v>3840</v>
      </c>
      <c r="F3444" t="s">
        <v>4835</v>
      </c>
    </row>
    <row r="3445" spans="1:6" x14ac:dyDescent="0.2">
      <c r="A3445" t="s">
        <v>3905</v>
      </c>
      <c r="B3445" t="s">
        <v>6584</v>
      </c>
      <c r="C3445">
        <v>0</v>
      </c>
      <c r="D3445" t="s">
        <v>3906</v>
      </c>
      <c r="E3445" t="s">
        <v>3907</v>
      </c>
      <c r="F3445" t="s">
        <v>4835</v>
      </c>
    </row>
    <row r="3446" spans="1:6" x14ac:dyDescent="0.2">
      <c r="A3446" t="s">
        <v>3908</v>
      </c>
      <c r="B3446" t="s">
        <v>6584</v>
      </c>
      <c r="C3446">
        <v>0</v>
      </c>
      <c r="D3446" t="s">
        <v>3906</v>
      </c>
      <c r="E3446" t="s">
        <v>3907</v>
      </c>
      <c r="F3446" t="s">
        <v>4835</v>
      </c>
    </row>
    <row r="3447" spans="1:6" x14ac:dyDescent="0.2">
      <c r="A3447" t="s">
        <v>3909</v>
      </c>
      <c r="B3447" t="s">
        <v>6584</v>
      </c>
      <c r="C3447">
        <v>0</v>
      </c>
      <c r="D3447" t="s">
        <v>3910</v>
      </c>
      <c r="E3447" t="s">
        <v>3832</v>
      </c>
      <c r="F3447" t="s">
        <v>4835</v>
      </c>
    </row>
    <row r="3448" spans="1:6" x14ac:dyDescent="0.2">
      <c r="A3448" t="s">
        <v>3911</v>
      </c>
      <c r="B3448" t="s">
        <v>6584</v>
      </c>
      <c r="C3448">
        <v>0</v>
      </c>
      <c r="D3448" t="s">
        <v>3912</v>
      </c>
      <c r="E3448" t="s">
        <v>3840</v>
      </c>
      <c r="F3448" t="s">
        <v>4835</v>
      </c>
    </row>
    <row r="3449" spans="1:6" x14ac:dyDescent="0.2">
      <c r="A3449" t="s">
        <v>3913</v>
      </c>
      <c r="B3449" t="s">
        <v>6584</v>
      </c>
      <c r="C3449">
        <v>0</v>
      </c>
      <c r="D3449" t="s">
        <v>3914</v>
      </c>
      <c r="E3449" t="s">
        <v>3840</v>
      </c>
      <c r="F3449" t="s">
        <v>4835</v>
      </c>
    </row>
    <row r="3450" spans="1:6" x14ac:dyDescent="0.2">
      <c r="A3450" t="s">
        <v>3915</v>
      </c>
      <c r="B3450" t="s">
        <v>6584</v>
      </c>
      <c r="C3450">
        <v>0</v>
      </c>
      <c r="D3450" t="s">
        <v>3914</v>
      </c>
      <c r="E3450" t="s">
        <v>3840</v>
      </c>
      <c r="F3450" t="s">
        <v>4835</v>
      </c>
    </row>
    <row r="3451" spans="1:6" x14ac:dyDescent="0.2">
      <c r="A3451" t="s">
        <v>3916</v>
      </c>
      <c r="B3451" t="s">
        <v>6584</v>
      </c>
      <c r="C3451">
        <v>0</v>
      </c>
      <c r="D3451" t="s">
        <v>3917</v>
      </c>
      <c r="E3451" t="s">
        <v>3832</v>
      </c>
      <c r="F3451" t="s">
        <v>4835</v>
      </c>
    </row>
    <row r="3452" spans="1:6" x14ac:dyDescent="0.2">
      <c r="A3452" t="s">
        <v>3918</v>
      </c>
      <c r="B3452" t="s">
        <v>6584</v>
      </c>
      <c r="C3452">
        <v>0</v>
      </c>
      <c r="D3452" t="s">
        <v>3906</v>
      </c>
      <c r="E3452" t="s">
        <v>3907</v>
      </c>
      <c r="F3452" t="s">
        <v>4835</v>
      </c>
    </row>
    <row r="3453" spans="1:6" x14ac:dyDescent="0.2">
      <c r="A3453" t="s">
        <v>3919</v>
      </c>
      <c r="B3453" t="s">
        <v>6584</v>
      </c>
      <c r="C3453">
        <v>0</v>
      </c>
      <c r="D3453" t="s">
        <v>3920</v>
      </c>
      <c r="E3453" t="s">
        <v>3907</v>
      </c>
      <c r="F3453" t="s">
        <v>4835</v>
      </c>
    </row>
    <row r="3454" spans="1:6" x14ac:dyDescent="0.2">
      <c r="A3454" t="s">
        <v>3921</v>
      </c>
      <c r="B3454" t="s">
        <v>6584</v>
      </c>
      <c r="C3454">
        <v>0</v>
      </c>
      <c r="D3454" t="s">
        <v>3917</v>
      </c>
      <c r="E3454" t="s">
        <v>3832</v>
      </c>
      <c r="F3454" t="s">
        <v>4835</v>
      </c>
    </row>
    <row r="3455" spans="1:6" x14ac:dyDescent="0.2">
      <c r="A3455" t="s">
        <v>3922</v>
      </c>
      <c r="B3455" t="s">
        <v>6584</v>
      </c>
      <c r="C3455">
        <v>0</v>
      </c>
      <c r="D3455" t="s">
        <v>3912</v>
      </c>
      <c r="E3455" t="s">
        <v>3840</v>
      </c>
      <c r="F3455" t="s">
        <v>4835</v>
      </c>
    </row>
    <row r="3456" spans="1:6" x14ac:dyDescent="0.2">
      <c r="A3456" t="s">
        <v>3923</v>
      </c>
      <c r="B3456" t="s">
        <v>6584</v>
      </c>
      <c r="C3456">
        <v>0</v>
      </c>
      <c r="D3456" t="s">
        <v>3924</v>
      </c>
      <c r="E3456" t="s">
        <v>3832</v>
      </c>
      <c r="F3456" t="s">
        <v>4835</v>
      </c>
    </row>
    <row r="3457" spans="1:6" x14ac:dyDescent="0.2">
      <c r="A3457" t="s">
        <v>3925</v>
      </c>
      <c r="B3457" t="s">
        <v>6584</v>
      </c>
      <c r="C3457">
        <v>0</v>
      </c>
      <c r="D3457" t="s">
        <v>3926</v>
      </c>
      <c r="E3457" t="s">
        <v>3840</v>
      </c>
      <c r="F3457" t="s">
        <v>4835</v>
      </c>
    </row>
    <row r="3458" spans="1:6" x14ac:dyDescent="0.2">
      <c r="A3458" t="s">
        <v>3927</v>
      </c>
      <c r="B3458" t="s">
        <v>6584</v>
      </c>
      <c r="C3458">
        <v>0</v>
      </c>
      <c r="D3458" t="s">
        <v>3914</v>
      </c>
      <c r="E3458" t="s">
        <v>3840</v>
      </c>
      <c r="F3458" t="s">
        <v>4835</v>
      </c>
    </row>
    <row r="3459" spans="1:6" x14ac:dyDescent="0.2">
      <c r="A3459" t="s">
        <v>3928</v>
      </c>
      <c r="B3459" t="s">
        <v>6584</v>
      </c>
      <c r="C3459">
        <v>0</v>
      </c>
      <c r="D3459" t="s">
        <v>3929</v>
      </c>
      <c r="E3459" t="s">
        <v>3907</v>
      </c>
      <c r="F3459" t="s">
        <v>4835</v>
      </c>
    </row>
    <row r="3460" spans="1:6" x14ac:dyDescent="0.2">
      <c r="A3460" t="s">
        <v>3930</v>
      </c>
      <c r="B3460" t="s">
        <v>6584</v>
      </c>
      <c r="C3460">
        <v>0</v>
      </c>
      <c r="D3460" t="s">
        <v>3929</v>
      </c>
      <c r="E3460" t="s">
        <v>3907</v>
      </c>
      <c r="F3460" t="s">
        <v>4835</v>
      </c>
    </row>
    <row r="3461" spans="1:6" x14ac:dyDescent="0.2">
      <c r="A3461" t="s">
        <v>3931</v>
      </c>
      <c r="B3461" t="s">
        <v>6584</v>
      </c>
      <c r="C3461">
        <v>0</v>
      </c>
      <c r="D3461" t="s">
        <v>3932</v>
      </c>
      <c r="E3461" t="s">
        <v>3840</v>
      </c>
      <c r="F3461" t="s">
        <v>4835</v>
      </c>
    </row>
    <row r="3462" spans="1:6" x14ac:dyDescent="0.2">
      <c r="A3462" t="s">
        <v>3933</v>
      </c>
      <c r="B3462" t="s">
        <v>6584</v>
      </c>
      <c r="C3462">
        <v>0</v>
      </c>
      <c r="D3462" t="s">
        <v>3912</v>
      </c>
      <c r="E3462" t="s">
        <v>3840</v>
      </c>
      <c r="F3462" t="s">
        <v>4835</v>
      </c>
    </row>
    <row r="3463" spans="1:6" x14ac:dyDescent="0.2">
      <c r="A3463" t="s">
        <v>3934</v>
      </c>
      <c r="B3463" t="s">
        <v>6584</v>
      </c>
      <c r="C3463">
        <v>0</v>
      </c>
      <c r="D3463" t="s">
        <v>3912</v>
      </c>
      <c r="E3463" t="s">
        <v>3840</v>
      </c>
      <c r="F3463" t="s">
        <v>4835</v>
      </c>
    </row>
    <row r="3464" spans="1:6" x14ac:dyDescent="0.2">
      <c r="A3464" t="s">
        <v>3935</v>
      </c>
      <c r="B3464" t="s">
        <v>6584</v>
      </c>
      <c r="C3464">
        <v>0</v>
      </c>
      <c r="D3464" t="s">
        <v>3912</v>
      </c>
      <c r="E3464" t="s">
        <v>3840</v>
      </c>
      <c r="F3464" t="s">
        <v>4835</v>
      </c>
    </row>
    <row r="3465" spans="1:6" x14ac:dyDescent="0.2">
      <c r="A3465" t="s">
        <v>3936</v>
      </c>
      <c r="B3465" t="s">
        <v>6584</v>
      </c>
      <c r="C3465" s="1">
        <v>4.14E-171</v>
      </c>
      <c r="D3465" t="s">
        <v>3912</v>
      </c>
      <c r="E3465" t="s">
        <v>3840</v>
      </c>
      <c r="F3465" t="s">
        <v>4835</v>
      </c>
    </row>
    <row r="3466" spans="1:6" x14ac:dyDescent="0.2">
      <c r="A3466" t="s">
        <v>3937</v>
      </c>
      <c r="B3466" t="s">
        <v>6584</v>
      </c>
      <c r="C3466" s="1">
        <v>8.2499999999999997E-154</v>
      </c>
      <c r="D3466" t="s">
        <v>3938</v>
      </c>
      <c r="E3466" t="s">
        <v>3907</v>
      </c>
      <c r="F3466" t="s">
        <v>4835</v>
      </c>
    </row>
    <row r="3467" spans="1:6" x14ac:dyDescent="0.2">
      <c r="A3467" t="s">
        <v>3939</v>
      </c>
      <c r="B3467" t="s">
        <v>6584</v>
      </c>
      <c r="C3467" s="1">
        <v>4.2799999999999997E-144</v>
      </c>
      <c r="D3467" t="s">
        <v>3938</v>
      </c>
      <c r="E3467" t="s">
        <v>3907</v>
      </c>
      <c r="F3467" t="s">
        <v>4835</v>
      </c>
    </row>
    <row r="3468" spans="1:6" x14ac:dyDescent="0.2">
      <c r="A3468" t="s">
        <v>3940</v>
      </c>
      <c r="B3468" t="s">
        <v>6584</v>
      </c>
      <c r="C3468" s="1">
        <v>4.2200000000000003E-142</v>
      </c>
      <c r="D3468" t="s">
        <v>3941</v>
      </c>
      <c r="E3468" t="s">
        <v>3840</v>
      </c>
      <c r="F3468" t="s">
        <v>4835</v>
      </c>
    </row>
    <row r="3469" spans="1:6" x14ac:dyDescent="0.2">
      <c r="A3469" t="s">
        <v>3942</v>
      </c>
      <c r="B3469" t="s">
        <v>6584</v>
      </c>
      <c r="C3469" s="1">
        <v>5.0399999999999996E-100</v>
      </c>
      <c r="D3469" t="s">
        <v>3917</v>
      </c>
      <c r="E3469" t="s">
        <v>3832</v>
      </c>
      <c r="F3469" t="s">
        <v>4835</v>
      </c>
    </row>
    <row r="3470" spans="1:6" x14ac:dyDescent="0.2">
      <c r="A3470" t="s">
        <v>3943</v>
      </c>
      <c r="B3470" t="s">
        <v>6584</v>
      </c>
      <c r="C3470" s="1">
        <v>5.3299999999999999E-78</v>
      </c>
      <c r="D3470" t="s">
        <v>3944</v>
      </c>
      <c r="E3470" t="s">
        <v>3840</v>
      </c>
      <c r="F3470" t="s">
        <v>4835</v>
      </c>
    </row>
    <row r="3471" spans="1:6" x14ac:dyDescent="0.2">
      <c r="A3471" t="s">
        <v>3945</v>
      </c>
      <c r="B3471" t="s">
        <v>6584</v>
      </c>
      <c r="C3471" s="1">
        <v>2.8E-62</v>
      </c>
      <c r="D3471" t="s">
        <v>3914</v>
      </c>
      <c r="E3471" t="s">
        <v>3840</v>
      </c>
      <c r="F3471" t="s">
        <v>4835</v>
      </c>
    </row>
    <row r="3472" spans="1:6" x14ac:dyDescent="0.2">
      <c r="A3472" t="s">
        <v>3946</v>
      </c>
      <c r="B3472" t="s">
        <v>6584</v>
      </c>
      <c r="C3472" s="1">
        <v>6.1400000000000001E-41</v>
      </c>
      <c r="D3472" t="s">
        <v>3947</v>
      </c>
      <c r="E3472" t="s">
        <v>3840</v>
      </c>
      <c r="F3472" t="s">
        <v>4835</v>
      </c>
    </row>
    <row r="3473" spans="1:6" x14ac:dyDescent="0.2">
      <c r="A3473" t="s">
        <v>3948</v>
      </c>
      <c r="B3473" t="s">
        <v>6584</v>
      </c>
      <c r="C3473">
        <v>0</v>
      </c>
      <c r="D3473" t="s">
        <v>3949</v>
      </c>
      <c r="E3473" t="s">
        <v>3832</v>
      </c>
      <c r="F3473" t="s">
        <v>4835</v>
      </c>
    </row>
    <row r="3474" spans="1:6" x14ac:dyDescent="0.2">
      <c r="A3474" t="s">
        <v>3950</v>
      </c>
      <c r="B3474" t="s">
        <v>6584</v>
      </c>
      <c r="C3474">
        <v>0</v>
      </c>
      <c r="D3474" t="s">
        <v>3949</v>
      </c>
      <c r="E3474" t="s">
        <v>3832</v>
      </c>
      <c r="F3474" t="s">
        <v>4835</v>
      </c>
    </row>
    <row r="3475" spans="1:6" x14ac:dyDescent="0.2">
      <c r="A3475" t="s">
        <v>3951</v>
      </c>
      <c r="B3475" t="s">
        <v>6584</v>
      </c>
      <c r="C3475">
        <v>0</v>
      </c>
      <c r="D3475" t="s">
        <v>3949</v>
      </c>
      <c r="E3475" t="s">
        <v>3832</v>
      </c>
      <c r="F3475" t="s">
        <v>4835</v>
      </c>
    </row>
    <row r="3476" spans="1:6" x14ac:dyDescent="0.2">
      <c r="A3476" t="s">
        <v>3952</v>
      </c>
      <c r="B3476" t="s">
        <v>6584</v>
      </c>
      <c r="C3476">
        <v>0</v>
      </c>
      <c r="D3476" t="s">
        <v>3953</v>
      </c>
      <c r="E3476" t="s">
        <v>3832</v>
      </c>
      <c r="F3476" t="s">
        <v>4835</v>
      </c>
    </row>
    <row r="3477" spans="1:6" x14ac:dyDescent="0.2">
      <c r="A3477" t="s">
        <v>3954</v>
      </c>
      <c r="B3477" t="s">
        <v>6584</v>
      </c>
      <c r="C3477">
        <v>0</v>
      </c>
      <c r="D3477" t="s">
        <v>3949</v>
      </c>
      <c r="E3477" t="s">
        <v>3832</v>
      </c>
      <c r="F3477" t="s">
        <v>4835</v>
      </c>
    </row>
    <row r="3478" spans="1:6" x14ac:dyDescent="0.2">
      <c r="A3478" t="s">
        <v>3955</v>
      </c>
      <c r="B3478" t="s">
        <v>6584</v>
      </c>
      <c r="C3478">
        <v>0</v>
      </c>
      <c r="D3478" t="s">
        <v>3949</v>
      </c>
      <c r="E3478" t="s">
        <v>3832</v>
      </c>
      <c r="F3478" t="s">
        <v>4835</v>
      </c>
    </row>
    <row r="3479" spans="1:6" x14ac:dyDescent="0.2">
      <c r="A3479" t="s">
        <v>3956</v>
      </c>
      <c r="B3479" t="s">
        <v>6584</v>
      </c>
      <c r="C3479" s="1">
        <v>3.8499999999999998E-172</v>
      </c>
      <c r="D3479" t="s">
        <v>3957</v>
      </c>
      <c r="E3479" t="s">
        <v>3832</v>
      </c>
      <c r="F3479" t="s">
        <v>4835</v>
      </c>
    </row>
    <row r="3480" spans="1:6" x14ac:dyDescent="0.2">
      <c r="A3480" t="s">
        <v>3958</v>
      </c>
      <c r="B3480" t="s">
        <v>6584</v>
      </c>
      <c r="C3480" s="1">
        <v>4.7299999999999997E-161</v>
      </c>
      <c r="D3480" t="s">
        <v>3957</v>
      </c>
      <c r="E3480" t="s">
        <v>3832</v>
      </c>
      <c r="F3480" t="s">
        <v>4835</v>
      </c>
    </row>
    <row r="3481" spans="1:6" x14ac:dyDescent="0.2">
      <c r="A3481" t="s">
        <v>3959</v>
      </c>
      <c r="B3481" t="s">
        <v>6584</v>
      </c>
      <c r="C3481" s="1">
        <v>8.2299999999999997E-157</v>
      </c>
      <c r="D3481" t="s">
        <v>3957</v>
      </c>
      <c r="E3481" t="s">
        <v>3832</v>
      </c>
      <c r="F3481" t="s">
        <v>4835</v>
      </c>
    </row>
    <row r="3482" spans="1:6" x14ac:dyDescent="0.2">
      <c r="A3482" t="s">
        <v>3960</v>
      </c>
      <c r="B3482" t="s">
        <v>6584</v>
      </c>
      <c r="C3482" s="1">
        <v>4.5999999999999999E-154</v>
      </c>
      <c r="D3482" t="s">
        <v>3953</v>
      </c>
      <c r="E3482" t="s">
        <v>3832</v>
      </c>
      <c r="F3482" t="s">
        <v>4835</v>
      </c>
    </row>
    <row r="3483" spans="1:6" x14ac:dyDescent="0.2">
      <c r="A3483" t="s">
        <v>3961</v>
      </c>
      <c r="B3483" t="s">
        <v>6584</v>
      </c>
      <c r="C3483" s="1">
        <v>7.8999999999999996E-154</v>
      </c>
      <c r="D3483" t="s">
        <v>3962</v>
      </c>
      <c r="E3483" t="s">
        <v>3832</v>
      </c>
      <c r="F3483" t="s">
        <v>4835</v>
      </c>
    </row>
    <row r="3484" spans="1:6" x14ac:dyDescent="0.2">
      <c r="A3484" t="s">
        <v>3963</v>
      </c>
      <c r="B3484" t="s">
        <v>6584</v>
      </c>
      <c r="C3484" s="1">
        <v>1.5E-153</v>
      </c>
      <c r="D3484" t="s">
        <v>3964</v>
      </c>
      <c r="E3484" t="s">
        <v>3832</v>
      </c>
      <c r="F3484" t="s">
        <v>4835</v>
      </c>
    </row>
    <row r="3485" spans="1:6" x14ac:dyDescent="0.2">
      <c r="A3485" t="s">
        <v>3965</v>
      </c>
      <c r="B3485" t="s">
        <v>6584</v>
      </c>
      <c r="C3485" s="1">
        <v>1.7100000000000001E-153</v>
      </c>
      <c r="D3485" t="s">
        <v>3964</v>
      </c>
      <c r="E3485" t="s">
        <v>3832</v>
      </c>
      <c r="F3485" t="s">
        <v>4835</v>
      </c>
    </row>
    <row r="3486" spans="1:6" x14ac:dyDescent="0.2">
      <c r="A3486" t="s">
        <v>3966</v>
      </c>
      <c r="B3486" t="s">
        <v>6584</v>
      </c>
      <c r="C3486" s="1">
        <v>1.1500000000000001E-139</v>
      </c>
      <c r="D3486" t="s">
        <v>3949</v>
      </c>
      <c r="E3486" t="s">
        <v>3832</v>
      </c>
      <c r="F3486" t="s">
        <v>4835</v>
      </c>
    </row>
    <row r="3487" spans="1:6" x14ac:dyDescent="0.2">
      <c r="A3487" t="s">
        <v>3967</v>
      </c>
      <c r="B3487" t="s">
        <v>6584</v>
      </c>
      <c r="C3487" s="1">
        <v>2.06E-103</v>
      </c>
      <c r="D3487" t="s">
        <v>3949</v>
      </c>
      <c r="E3487" t="s">
        <v>3832</v>
      </c>
      <c r="F3487" t="s">
        <v>4835</v>
      </c>
    </row>
    <row r="3488" spans="1:6" x14ac:dyDescent="0.2">
      <c r="A3488" t="s">
        <v>3968</v>
      </c>
      <c r="B3488" t="s">
        <v>6584</v>
      </c>
      <c r="C3488">
        <v>0</v>
      </c>
      <c r="D3488" t="s">
        <v>3969</v>
      </c>
      <c r="E3488" t="s">
        <v>3832</v>
      </c>
      <c r="F3488" t="s">
        <v>4835</v>
      </c>
    </row>
    <row r="3489" spans="1:6" x14ac:dyDescent="0.2">
      <c r="A3489" t="s">
        <v>3970</v>
      </c>
      <c r="B3489" t="s">
        <v>6584</v>
      </c>
      <c r="C3489" s="1">
        <v>1.09E-149</v>
      </c>
      <c r="D3489" t="s">
        <v>3971</v>
      </c>
      <c r="E3489" t="s">
        <v>3840</v>
      </c>
      <c r="F3489" t="s">
        <v>4835</v>
      </c>
    </row>
    <row r="3490" spans="1:6" x14ac:dyDescent="0.2">
      <c r="A3490" t="s">
        <v>5208</v>
      </c>
      <c r="B3490" t="s">
        <v>6584</v>
      </c>
      <c r="C3490" s="1">
        <v>3.7100000000000001E-31</v>
      </c>
      <c r="D3490" t="s">
        <v>5209</v>
      </c>
      <c r="E3490" t="s">
        <v>5210</v>
      </c>
      <c r="F3490" t="s">
        <v>6365</v>
      </c>
    </row>
    <row r="3491" spans="1:6" x14ac:dyDescent="0.2">
      <c r="A3491" t="s">
        <v>5211</v>
      </c>
      <c r="B3491" t="s">
        <v>6584</v>
      </c>
      <c r="C3491" s="1">
        <v>7.7399999999999995E-44</v>
      </c>
      <c r="D3491" t="s">
        <v>5212</v>
      </c>
      <c r="E3491" t="s">
        <v>5213</v>
      </c>
      <c r="F3491" t="s">
        <v>6365</v>
      </c>
    </row>
    <row r="3492" spans="1:6" x14ac:dyDescent="0.2">
      <c r="A3492" t="s">
        <v>5214</v>
      </c>
      <c r="B3492" t="s">
        <v>6584</v>
      </c>
      <c r="C3492" s="1">
        <v>2.2300000000000001E-54</v>
      </c>
      <c r="D3492" t="s">
        <v>5215</v>
      </c>
      <c r="E3492" t="s">
        <v>5216</v>
      </c>
      <c r="F3492" t="s">
        <v>6365</v>
      </c>
    </row>
    <row r="3493" spans="1:6" x14ac:dyDescent="0.2">
      <c r="A3493" t="s">
        <v>5217</v>
      </c>
      <c r="B3493" t="s">
        <v>6584</v>
      </c>
      <c r="C3493" s="1">
        <v>7.6699999999999998E-50</v>
      </c>
      <c r="D3493" t="s">
        <v>5218</v>
      </c>
      <c r="E3493" t="s">
        <v>5216</v>
      </c>
      <c r="F3493" t="s">
        <v>6365</v>
      </c>
    </row>
    <row r="3494" spans="1:6" x14ac:dyDescent="0.2">
      <c r="A3494" t="s">
        <v>5219</v>
      </c>
      <c r="B3494" t="s">
        <v>6584</v>
      </c>
      <c r="C3494" s="1">
        <v>1.89E-48</v>
      </c>
      <c r="D3494" t="s">
        <v>5220</v>
      </c>
      <c r="E3494" t="s">
        <v>5216</v>
      </c>
      <c r="F3494" t="s">
        <v>6365</v>
      </c>
    </row>
    <row r="3495" spans="1:6" x14ac:dyDescent="0.2">
      <c r="A3495" t="s">
        <v>5221</v>
      </c>
      <c r="B3495" t="s">
        <v>6584</v>
      </c>
      <c r="C3495" s="1">
        <v>1.89E-48</v>
      </c>
      <c r="D3495" t="s">
        <v>5220</v>
      </c>
      <c r="E3495" t="s">
        <v>5216</v>
      </c>
      <c r="F3495" t="s">
        <v>6365</v>
      </c>
    </row>
    <row r="3496" spans="1:6" x14ac:dyDescent="0.2">
      <c r="A3496" t="s">
        <v>5222</v>
      </c>
      <c r="B3496" t="s">
        <v>6584</v>
      </c>
      <c r="C3496" s="1">
        <v>1.89E-48</v>
      </c>
      <c r="D3496" t="s">
        <v>5220</v>
      </c>
      <c r="E3496" t="s">
        <v>5216</v>
      </c>
      <c r="F3496" t="s">
        <v>6365</v>
      </c>
    </row>
    <row r="3497" spans="1:6" x14ac:dyDescent="0.2">
      <c r="A3497" t="s">
        <v>5223</v>
      </c>
      <c r="B3497" t="s">
        <v>6584</v>
      </c>
      <c r="C3497" s="1">
        <v>1.89E-48</v>
      </c>
      <c r="D3497" t="s">
        <v>5220</v>
      </c>
      <c r="E3497" t="s">
        <v>5216</v>
      </c>
      <c r="F3497" t="s">
        <v>6365</v>
      </c>
    </row>
    <row r="3498" spans="1:6" x14ac:dyDescent="0.2">
      <c r="A3498" t="s">
        <v>5224</v>
      </c>
      <c r="B3498" t="s">
        <v>6584</v>
      </c>
      <c r="C3498" s="1">
        <v>1.89E-48</v>
      </c>
      <c r="D3498" t="s">
        <v>5220</v>
      </c>
      <c r="E3498" t="s">
        <v>5216</v>
      </c>
      <c r="F3498" t="s">
        <v>6365</v>
      </c>
    </row>
    <row r="3499" spans="1:6" x14ac:dyDescent="0.2">
      <c r="A3499" t="s">
        <v>5225</v>
      </c>
      <c r="B3499" t="s">
        <v>6584</v>
      </c>
      <c r="C3499" s="1">
        <v>1.89E-48</v>
      </c>
      <c r="D3499" t="s">
        <v>5220</v>
      </c>
      <c r="E3499" t="s">
        <v>5216</v>
      </c>
      <c r="F3499" t="s">
        <v>6365</v>
      </c>
    </row>
    <row r="3500" spans="1:6" x14ac:dyDescent="0.2">
      <c r="A3500" t="s">
        <v>5226</v>
      </c>
      <c r="B3500" t="s">
        <v>6584</v>
      </c>
      <c r="C3500" s="1">
        <v>2.0899999999999999E-48</v>
      </c>
      <c r="D3500" t="s">
        <v>5227</v>
      </c>
      <c r="E3500" t="s">
        <v>5216</v>
      </c>
      <c r="F3500" t="s">
        <v>6365</v>
      </c>
    </row>
    <row r="3501" spans="1:6" x14ac:dyDescent="0.2">
      <c r="A3501" t="s">
        <v>5228</v>
      </c>
      <c r="B3501" t="s">
        <v>6584</v>
      </c>
      <c r="C3501" s="1">
        <v>6.6999999999999997E-48</v>
      </c>
      <c r="D3501" t="s">
        <v>5227</v>
      </c>
      <c r="E3501" t="s">
        <v>5216</v>
      </c>
      <c r="F3501" t="s">
        <v>6365</v>
      </c>
    </row>
    <row r="3502" spans="1:6" x14ac:dyDescent="0.2">
      <c r="A3502" t="s">
        <v>5229</v>
      </c>
      <c r="B3502" t="s">
        <v>6584</v>
      </c>
      <c r="C3502" s="1">
        <v>3.8100000000000001E-47</v>
      </c>
      <c r="D3502" t="s">
        <v>5227</v>
      </c>
      <c r="E3502" t="s">
        <v>5216</v>
      </c>
      <c r="F3502" t="s">
        <v>6365</v>
      </c>
    </row>
    <row r="3503" spans="1:6" x14ac:dyDescent="0.2">
      <c r="A3503" t="s">
        <v>5230</v>
      </c>
      <c r="B3503" t="s">
        <v>6584</v>
      </c>
      <c r="C3503" s="1">
        <v>4.4699999999999996E-47</v>
      </c>
      <c r="D3503" t="s">
        <v>5220</v>
      </c>
      <c r="E3503" t="s">
        <v>5216</v>
      </c>
      <c r="F3503" t="s">
        <v>6365</v>
      </c>
    </row>
    <row r="3504" spans="1:6" x14ac:dyDescent="0.2">
      <c r="A3504" t="s">
        <v>5231</v>
      </c>
      <c r="B3504" t="s">
        <v>6584</v>
      </c>
      <c r="C3504" s="1">
        <v>3.1999999999999999E-46</v>
      </c>
      <c r="D3504" t="s">
        <v>5220</v>
      </c>
      <c r="E3504" t="s">
        <v>5216</v>
      </c>
      <c r="F3504" t="s">
        <v>6365</v>
      </c>
    </row>
    <row r="3505" spans="1:6" x14ac:dyDescent="0.2">
      <c r="A3505" t="s">
        <v>5232</v>
      </c>
      <c r="B3505" t="s">
        <v>6584</v>
      </c>
      <c r="C3505" s="1">
        <v>3.4200000000000001E-46</v>
      </c>
      <c r="D3505" t="s">
        <v>5220</v>
      </c>
      <c r="E3505" t="s">
        <v>5216</v>
      </c>
      <c r="F3505" t="s">
        <v>6365</v>
      </c>
    </row>
    <row r="3506" spans="1:6" x14ac:dyDescent="0.2">
      <c r="A3506" t="s">
        <v>5233</v>
      </c>
      <c r="B3506" t="s">
        <v>6584</v>
      </c>
      <c r="C3506" s="1">
        <v>1.2199999999999999E-21</v>
      </c>
      <c r="D3506" t="s">
        <v>5234</v>
      </c>
      <c r="E3506" t="s">
        <v>5216</v>
      </c>
      <c r="F3506" t="s">
        <v>6365</v>
      </c>
    </row>
    <row r="3507" spans="1:6" x14ac:dyDescent="0.2">
      <c r="A3507" t="s">
        <v>5235</v>
      </c>
      <c r="B3507" t="s">
        <v>6584</v>
      </c>
      <c r="C3507" s="1">
        <v>2.8399999999999998E-55</v>
      </c>
      <c r="D3507" t="s">
        <v>5236</v>
      </c>
      <c r="E3507" t="s">
        <v>5216</v>
      </c>
      <c r="F3507" t="s">
        <v>6365</v>
      </c>
    </row>
    <row r="3508" spans="1:6" x14ac:dyDescent="0.2">
      <c r="A3508" t="s">
        <v>5237</v>
      </c>
      <c r="B3508" t="s">
        <v>6584</v>
      </c>
      <c r="C3508" s="1">
        <v>9.5099999999999998E-55</v>
      </c>
      <c r="D3508" t="s">
        <v>5236</v>
      </c>
      <c r="E3508" t="s">
        <v>5216</v>
      </c>
      <c r="F3508" t="s">
        <v>6365</v>
      </c>
    </row>
    <row r="3509" spans="1:6" x14ac:dyDescent="0.2">
      <c r="A3509" t="s">
        <v>5238</v>
      </c>
      <c r="B3509" t="s">
        <v>6584</v>
      </c>
      <c r="C3509" s="1">
        <v>1.16E-54</v>
      </c>
      <c r="D3509" t="s">
        <v>5236</v>
      </c>
      <c r="E3509" t="s">
        <v>5216</v>
      </c>
      <c r="F3509" t="s">
        <v>6365</v>
      </c>
    </row>
    <row r="3510" spans="1:6" x14ac:dyDescent="0.2">
      <c r="A3510" t="s">
        <v>5239</v>
      </c>
      <c r="B3510" t="s">
        <v>6584</v>
      </c>
      <c r="C3510" s="1">
        <v>1.9199999999999999E-54</v>
      </c>
      <c r="D3510" t="s">
        <v>5236</v>
      </c>
      <c r="E3510" t="s">
        <v>5216</v>
      </c>
      <c r="F3510" t="s">
        <v>6365</v>
      </c>
    </row>
    <row r="3511" spans="1:6" x14ac:dyDescent="0.2">
      <c r="A3511" t="s">
        <v>5240</v>
      </c>
      <c r="B3511" t="s">
        <v>6584</v>
      </c>
      <c r="C3511" s="1">
        <v>9.3699999999999995E-45</v>
      </c>
      <c r="D3511" t="s">
        <v>5241</v>
      </c>
      <c r="E3511" t="s">
        <v>5213</v>
      </c>
      <c r="F3511" t="s">
        <v>6365</v>
      </c>
    </row>
    <row r="3512" spans="1:6" x14ac:dyDescent="0.2">
      <c r="A3512" t="s">
        <v>5242</v>
      </c>
      <c r="B3512" t="s">
        <v>6584</v>
      </c>
      <c r="C3512" s="1">
        <v>1.01E-43</v>
      </c>
      <c r="D3512" t="s">
        <v>5243</v>
      </c>
      <c r="E3512" t="s">
        <v>5244</v>
      </c>
      <c r="F3512" t="s">
        <v>6365</v>
      </c>
    </row>
    <row r="3513" spans="1:6" x14ac:dyDescent="0.2">
      <c r="A3513" t="s">
        <v>5245</v>
      </c>
      <c r="B3513" t="s">
        <v>6584</v>
      </c>
      <c r="C3513" s="1">
        <v>1.3E-41</v>
      </c>
      <c r="D3513" t="s">
        <v>5246</v>
      </c>
      <c r="E3513" t="s">
        <v>5244</v>
      </c>
      <c r="F3513" t="s">
        <v>6365</v>
      </c>
    </row>
    <row r="3514" spans="1:6" x14ac:dyDescent="0.2">
      <c r="A3514" t="s">
        <v>5247</v>
      </c>
      <c r="B3514" t="s">
        <v>6584</v>
      </c>
      <c r="C3514" s="1">
        <v>1.6399999999999999E-30</v>
      </c>
      <c r="D3514" t="s">
        <v>5248</v>
      </c>
      <c r="E3514" t="s">
        <v>5249</v>
      </c>
      <c r="F3514" t="s">
        <v>6365</v>
      </c>
    </row>
    <row r="3515" spans="1:6" x14ac:dyDescent="0.2">
      <c r="A3515" t="s">
        <v>5250</v>
      </c>
      <c r="B3515" t="s">
        <v>6584</v>
      </c>
      <c r="C3515" s="1">
        <v>1.3599999999999999E-40</v>
      </c>
      <c r="D3515" t="s">
        <v>5251</v>
      </c>
      <c r="E3515" t="s">
        <v>5249</v>
      </c>
      <c r="F3515" t="s">
        <v>6365</v>
      </c>
    </row>
    <row r="3516" spans="1:6" x14ac:dyDescent="0.2">
      <c r="A3516" t="s">
        <v>5252</v>
      </c>
      <c r="B3516" t="s">
        <v>6584</v>
      </c>
      <c r="C3516" s="1">
        <v>1.9300000000000001E-53</v>
      </c>
      <c r="D3516" t="s">
        <v>5253</v>
      </c>
      <c r="E3516" t="s">
        <v>5254</v>
      </c>
      <c r="F3516" t="s">
        <v>6365</v>
      </c>
    </row>
    <row r="3517" spans="1:6" x14ac:dyDescent="0.2">
      <c r="A3517" t="s">
        <v>5255</v>
      </c>
      <c r="B3517" t="s">
        <v>6584</v>
      </c>
      <c r="C3517" s="1">
        <v>8.7200000000000005E-49</v>
      </c>
      <c r="D3517" t="s">
        <v>5256</v>
      </c>
      <c r="E3517" t="s">
        <v>5254</v>
      </c>
      <c r="F3517" t="s">
        <v>6365</v>
      </c>
    </row>
    <row r="3518" spans="1:6" x14ac:dyDescent="0.2">
      <c r="A3518" t="s">
        <v>5257</v>
      </c>
      <c r="B3518" t="s">
        <v>6584</v>
      </c>
      <c r="C3518" s="1">
        <v>1.25E-48</v>
      </c>
      <c r="D3518" t="s">
        <v>5256</v>
      </c>
      <c r="E3518" t="s">
        <v>5254</v>
      </c>
      <c r="F3518" t="s">
        <v>6365</v>
      </c>
    </row>
    <row r="3519" spans="1:6" x14ac:dyDescent="0.2">
      <c r="A3519" t="s">
        <v>5258</v>
      </c>
      <c r="B3519" t="s">
        <v>6584</v>
      </c>
      <c r="C3519" s="1">
        <v>2.72E-48</v>
      </c>
      <c r="D3519" t="s">
        <v>5256</v>
      </c>
      <c r="E3519" t="s">
        <v>5254</v>
      </c>
      <c r="F3519" t="s">
        <v>6365</v>
      </c>
    </row>
    <row r="3520" spans="1:6" x14ac:dyDescent="0.2">
      <c r="A3520" t="s">
        <v>5259</v>
      </c>
      <c r="B3520" t="s">
        <v>6584</v>
      </c>
      <c r="C3520" s="1">
        <v>5.2200000000000003E-48</v>
      </c>
      <c r="D3520" t="s">
        <v>5256</v>
      </c>
      <c r="E3520" t="s">
        <v>5254</v>
      </c>
      <c r="F3520" t="s">
        <v>6365</v>
      </c>
    </row>
    <row r="3521" spans="1:6" x14ac:dyDescent="0.2">
      <c r="A3521" t="s">
        <v>5260</v>
      </c>
      <c r="B3521" t="s">
        <v>6584</v>
      </c>
      <c r="C3521" s="1">
        <v>4.2300000000000003E-48</v>
      </c>
      <c r="D3521" t="s">
        <v>5261</v>
      </c>
      <c r="E3521" t="s">
        <v>5213</v>
      </c>
      <c r="F3521" t="s">
        <v>6365</v>
      </c>
    </row>
    <row r="3522" spans="1:6" x14ac:dyDescent="0.2">
      <c r="A3522" t="s">
        <v>5262</v>
      </c>
      <c r="B3522" t="s">
        <v>6584</v>
      </c>
      <c r="C3522" s="1">
        <v>2.8399999999999998E-47</v>
      </c>
      <c r="D3522" t="s">
        <v>5263</v>
      </c>
      <c r="E3522" t="s">
        <v>5213</v>
      </c>
      <c r="F3522" t="s">
        <v>6365</v>
      </c>
    </row>
    <row r="3523" spans="1:6" x14ac:dyDescent="0.2">
      <c r="A3523" t="s">
        <v>5264</v>
      </c>
      <c r="B3523" t="s">
        <v>6584</v>
      </c>
      <c r="C3523" s="1">
        <v>5.2100000000000002E-49</v>
      </c>
      <c r="D3523" t="s">
        <v>5265</v>
      </c>
      <c r="E3523" t="s">
        <v>5266</v>
      </c>
      <c r="F3523" t="s">
        <v>6365</v>
      </c>
    </row>
    <row r="3524" spans="1:6" x14ac:dyDescent="0.2">
      <c r="A3524" t="s">
        <v>5267</v>
      </c>
      <c r="B3524" t="s">
        <v>6584</v>
      </c>
      <c r="C3524" s="1">
        <v>2.2800000000000001E-48</v>
      </c>
      <c r="D3524" t="s">
        <v>5265</v>
      </c>
      <c r="E3524" t="s">
        <v>5266</v>
      </c>
      <c r="F3524" t="s">
        <v>6365</v>
      </c>
    </row>
    <row r="3525" spans="1:6" x14ac:dyDescent="0.2">
      <c r="A3525" t="s">
        <v>5268</v>
      </c>
      <c r="B3525" t="s">
        <v>6584</v>
      </c>
      <c r="C3525" s="1">
        <v>3.7600000000000002E-49</v>
      </c>
      <c r="D3525" t="s">
        <v>5269</v>
      </c>
      <c r="E3525" t="s">
        <v>5213</v>
      </c>
      <c r="F3525" t="s">
        <v>6365</v>
      </c>
    </row>
    <row r="3526" spans="1:6" x14ac:dyDescent="0.2">
      <c r="A3526" t="s">
        <v>5270</v>
      </c>
      <c r="B3526" t="s">
        <v>6584</v>
      </c>
      <c r="C3526" s="1">
        <v>2.4099999999999998E-49</v>
      </c>
      <c r="D3526" t="s">
        <v>5271</v>
      </c>
      <c r="E3526" t="s">
        <v>5213</v>
      </c>
      <c r="F3526" t="s">
        <v>6365</v>
      </c>
    </row>
    <row r="3527" spans="1:6" x14ac:dyDescent="0.2">
      <c r="A3527" t="s">
        <v>5272</v>
      </c>
      <c r="B3527" t="s">
        <v>6584</v>
      </c>
      <c r="C3527" s="1">
        <v>4.4500000000000004E-49</v>
      </c>
      <c r="D3527" t="s">
        <v>5271</v>
      </c>
      <c r="E3527" t="s">
        <v>5213</v>
      </c>
      <c r="F3527" t="s">
        <v>6365</v>
      </c>
    </row>
    <row r="3528" spans="1:6" x14ac:dyDescent="0.2">
      <c r="A3528" t="s">
        <v>5273</v>
      </c>
      <c r="B3528" t="s">
        <v>6584</v>
      </c>
      <c r="C3528" s="1">
        <v>1.03E-44</v>
      </c>
      <c r="D3528" t="s">
        <v>5271</v>
      </c>
      <c r="E3528" t="s">
        <v>5213</v>
      </c>
      <c r="F3528" t="s">
        <v>6365</v>
      </c>
    </row>
    <row r="3529" spans="1:6" x14ac:dyDescent="0.2">
      <c r="A3529" t="s">
        <v>5274</v>
      </c>
      <c r="B3529" t="s">
        <v>6584</v>
      </c>
      <c r="C3529" s="1">
        <v>1.9899999999999999E-31</v>
      </c>
      <c r="D3529" t="s">
        <v>5271</v>
      </c>
      <c r="E3529" t="s">
        <v>5213</v>
      </c>
      <c r="F3529" t="s">
        <v>6365</v>
      </c>
    </row>
    <row r="3530" spans="1:6" x14ac:dyDescent="0.2">
      <c r="A3530" t="s">
        <v>5275</v>
      </c>
      <c r="B3530" t="s">
        <v>6584</v>
      </c>
      <c r="C3530" s="1">
        <v>3.6700000000000001E-47</v>
      </c>
      <c r="D3530" t="s">
        <v>5276</v>
      </c>
      <c r="E3530" t="s">
        <v>5213</v>
      </c>
      <c r="F3530" t="s">
        <v>6365</v>
      </c>
    </row>
    <row r="3531" spans="1:6" x14ac:dyDescent="0.2">
      <c r="A3531" t="s">
        <v>5277</v>
      </c>
      <c r="B3531" t="s">
        <v>6584</v>
      </c>
      <c r="C3531" s="1">
        <v>5.3400000000000002E-50</v>
      </c>
      <c r="D3531" t="s">
        <v>5278</v>
      </c>
      <c r="E3531" t="s">
        <v>5213</v>
      </c>
      <c r="F3531" t="s">
        <v>6365</v>
      </c>
    </row>
    <row r="3532" spans="1:6" x14ac:dyDescent="0.2">
      <c r="A3532" t="s">
        <v>5279</v>
      </c>
      <c r="B3532" t="s">
        <v>6584</v>
      </c>
      <c r="C3532" s="1">
        <v>1.78E-52</v>
      </c>
      <c r="D3532" t="s">
        <v>5280</v>
      </c>
      <c r="E3532" t="s">
        <v>5213</v>
      </c>
      <c r="F3532" t="s">
        <v>6365</v>
      </c>
    </row>
    <row r="3533" spans="1:6" x14ac:dyDescent="0.2">
      <c r="A3533" t="s">
        <v>5281</v>
      </c>
      <c r="B3533" t="s">
        <v>6584</v>
      </c>
      <c r="C3533" s="1">
        <v>4.4600000000000002E-52</v>
      </c>
      <c r="D3533" t="s">
        <v>5282</v>
      </c>
      <c r="E3533" t="s">
        <v>5213</v>
      </c>
      <c r="F3533" t="s">
        <v>6365</v>
      </c>
    </row>
    <row r="3534" spans="1:6" x14ac:dyDescent="0.2">
      <c r="A3534" t="s">
        <v>5283</v>
      </c>
      <c r="B3534" t="s">
        <v>6584</v>
      </c>
      <c r="C3534" s="1">
        <v>4.1299999999999998E-23</v>
      </c>
      <c r="D3534" t="s">
        <v>5284</v>
      </c>
      <c r="E3534" t="s">
        <v>5285</v>
      </c>
      <c r="F3534" t="s">
        <v>6365</v>
      </c>
    </row>
    <row r="3535" spans="1:6" x14ac:dyDescent="0.2">
      <c r="A3535" t="s">
        <v>5286</v>
      </c>
      <c r="B3535" t="s">
        <v>6584</v>
      </c>
      <c r="C3535" s="1">
        <v>4.7899999999999999E-23</v>
      </c>
      <c r="D3535" t="s">
        <v>5284</v>
      </c>
      <c r="E3535" t="s">
        <v>5285</v>
      </c>
      <c r="F3535" t="s">
        <v>6365</v>
      </c>
    </row>
    <row r="3536" spans="1:6" x14ac:dyDescent="0.2">
      <c r="A3536" t="s">
        <v>5287</v>
      </c>
      <c r="B3536" t="s">
        <v>6584</v>
      </c>
      <c r="C3536" s="1">
        <v>7.5999999999999994E-36</v>
      </c>
      <c r="D3536" t="s">
        <v>5288</v>
      </c>
      <c r="E3536" t="s">
        <v>5285</v>
      </c>
      <c r="F3536" t="s">
        <v>6365</v>
      </c>
    </row>
    <row r="3537" spans="1:6" x14ac:dyDescent="0.2">
      <c r="A3537" t="s">
        <v>5289</v>
      </c>
      <c r="B3537" t="s">
        <v>6584</v>
      </c>
      <c r="C3537" s="1">
        <v>1.91E-35</v>
      </c>
      <c r="D3537" t="s">
        <v>5288</v>
      </c>
      <c r="E3537" t="s">
        <v>5285</v>
      </c>
      <c r="F3537" t="s">
        <v>6365</v>
      </c>
    </row>
    <row r="3538" spans="1:6" x14ac:dyDescent="0.2">
      <c r="A3538" t="s">
        <v>5290</v>
      </c>
      <c r="B3538" t="s">
        <v>6584</v>
      </c>
      <c r="C3538" s="1">
        <v>6.1300000000000005E-36</v>
      </c>
      <c r="D3538" t="s">
        <v>5291</v>
      </c>
      <c r="E3538" t="s">
        <v>5285</v>
      </c>
      <c r="F3538" t="s">
        <v>6365</v>
      </c>
    </row>
    <row r="3539" spans="1:6" x14ac:dyDescent="0.2">
      <c r="A3539" t="s">
        <v>5292</v>
      </c>
      <c r="B3539" t="s">
        <v>6584</v>
      </c>
      <c r="C3539" s="1">
        <v>3.8799999999999999E-35</v>
      </c>
      <c r="D3539" t="s">
        <v>5291</v>
      </c>
      <c r="E3539" t="s">
        <v>5285</v>
      </c>
      <c r="F3539" t="s">
        <v>6365</v>
      </c>
    </row>
    <row r="3540" spans="1:6" x14ac:dyDescent="0.2">
      <c r="A3540" t="s">
        <v>5293</v>
      </c>
      <c r="B3540" t="s">
        <v>6584</v>
      </c>
      <c r="C3540" s="1">
        <v>1.6200000000000001E-29</v>
      </c>
      <c r="D3540" t="s">
        <v>5294</v>
      </c>
      <c r="E3540" t="s">
        <v>5285</v>
      </c>
      <c r="F3540" t="s">
        <v>6365</v>
      </c>
    </row>
    <row r="3541" spans="1:6" x14ac:dyDescent="0.2">
      <c r="A3541" t="s">
        <v>5295</v>
      </c>
      <c r="B3541" t="s">
        <v>6584</v>
      </c>
      <c r="C3541" s="1">
        <v>2.3799999999999999E-23</v>
      </c>
      <c r="D3541" t="s">
        <v>5296</v>
      </c>
      <c r="E3541" t="s">
        <v>5285</v>
      </c>
      <c r="F3541" t="s">
        <v>6365</v>
      </c>
    </row>
    <row r="3542" spans="1:6" x14ac:dyDescent="0.2">
      <c r="A3542" t="s">
        <v>4325</v>
      </c>
      <c r="B3542" t="s">
        <v>6585</v>
      </c>
      <c r="C3542" s="1">
        <v>1.44E-87</v>
      </c>
      <c r="D3542" t="s">
        <v>4326</v>
      </c>
      <c r="E3542" t="s">
        <v>2</v>
      </c>
      <c r="F3542" t="s">
        <v>4835</v>
      </c>
    </row>
    <row r="3543" spans="1:6" x14ac:dyDescent="0.2">
      <c r="A3543" t="s">
        <v>4327</v>
      </c>
      <c r="B3543" t="s">
        <v>6585</v>
      </c>
      <c r="C3543" s="1">
        <v>1.7699999999999999E-27</v>
      </c>
      <c r="D3543" t="s">
        <v>4328</v>
      </c>
      <c r="E3543" t="s">
        <v>2</v>
      </c>
      <c r="F3543" t="s">
        <v>4835</v>
      </c>
    </row>
    <row r="3544" spans="1:6" x14ac:dyDescent="0.2">
      <c r="A3544" t="s">
        <v>4329</v>
      </c>
      <c r="B3544" t="s">
        <v>6585</v>
      </c>
      <c r="C3544" s="1">
        <v>5.1299999999999999E-114</v>
      </c>
      <c r="D3544" t="s">
        <v>4330</v>
      </c>
      <c r="E3544" t="s">
        <v>2</v>
      </c>
      <c r="F3544" t="s">
        <v>4835</v>
      </c>
    </row>
    <row r="3545" spans="1:6" x14ac:dyDescent="0.2">
      <c r="A3545" t="s">
        <v>4331</v>
      </c>
      <c r="B3545" t="s">
        <v>6585</v>
      </c>
      <c r="C3545" s="1">
        <v>5.3199999999999998E-95</v>
      </c>
      <c r="D3545" t="s">
        <v>4330</v>
      </c>
      <c r="E3545" t="s">
        <v>2</v>
      </c>
      <c r="F3545" t="s">
        <v>4835</v>
      </c>
    </row>
    <row r="3546" spans="1:6" x14ac:dyDescent="0.2">
      <c r="A3546" t="s">
        <v>4332</v>
      </c>
      <c r="B3546" t="s">
        <v>6585</v>
      </c>
      <c r="C3546" s="1">
        <v>6.8499999999999994E-114</v>
      </c>
      <c r="D3546" t="s">
        <v>4330</v>
      </c>
      <c r="E3546" t="s">
        <v>2</v>
      </c>
      <c r="F3546" t="s">
        <v>4835</v>
      </c>
    </row>
    <row r="3547" spans="1:6" x14ac:dyDescent="0.2">
      <c r="A3547" t="s">
        <v>4333</v>
      </c>
      <c r="B3547" t="s">
        <v>6585</v>
      </c>
      <c r="C3547" s="1">
        <v>3.9299999999999999E-69</v>
      </c>
      <c r="D3547" t="s">
        <v>4330</v>
      </c>
      <c r="E3547" t="s">
        <v>2</v>
      </c>
      <c r="F3547" t="s">
        <v>4835</v>
      </c>
    </row>
    <row r="3548" spans="1:6" x14ac:dyDescent="0.2">
      <c r="A3548" t="s">
        <v>4334</v>
      </c>
      <c r="B3548" t="s">
        <v>6585</v>
      </c>
      <c r="C3548" s="1">
        <v>4.5900000000000001E-103</v>
      </c>
      <c r="D3548" t="s">
        <v>4335</v>
      </c>
      <c r="E3548" t="s">
        <v>2</v>
      </c>
      <c r="F3548" t="s">
        <v>4835</v>
      </c>
    </row>
    <row r="3549" spans="1:6" x14ac:dyDescent="0.2">
      <c r="A3549" t="s">
        <v>3972</v>
      </c>
      <c r="B3549" t="s">
        <v>6586</v>
      </c>
      <c r="C3549" s="1">
        <v>4.7699999999999997E-79</v>
      </c>
      <c r="D3549" t="s">
        <v>3973</v>
      </c>
      <c r="E3549" t="s">
        <v>3974</v>
      </c>
      <c r="F3549" t="s">
        <v>4835</v>
      </c>
    </row>
    <row r="3550" spans="1:6" x14ac:dyDescent="0.2">
      <c r="A3550" t="s">
        <v>3975</v>
      </c>
      <c r="B3550" t="s">
        <v>6586</v>
      </c>
      <c r="C3550" s="1">
        <v>9.3899999999999998E-26</v>
      </c>
      <c r="D3550" t="s">
        <v>3976</v>
      </c>
      <c r="E3550" t="s">
        <v>3977</v>
      </c>
      <c r="F3550" t="s">
        <v>4835</v>
      </c>
    </row>
    <row r="3551" spans="1:6" x14ac:dyDescent="0.2">
      <c r="A3551" t="s">
        <v>3978</v>
      </c>
      <c r="B3551" t="s">
        <v>6586</v>
      </c>
      <c r="C3551" s="1">
        <v>8.3299999999999995E-82</v>
      </c>
      <c r="D3551" t="s">
        <v>3979</v>
      </c>
      <c r="E3551" t="s">
        <v>3974</v>
      </c>
      <c r="F3551" t="s">
        <v>4835</v>
      </c>
    </row>
    <row r="3552" spans="1:6" x14ac:dyDescent="0.2">
      <c r="A3552" t="s">
        <v>3980</v>
      </c>
      <c r="B3552" t="s">
        <v>6586</v>
      </c>
      <c r="C3552" s="1">
        <v>6.6100000000000001E-21</v>
      </c>
      <c r="D3552" t="s">
        <v>3979</v>
      </c>
      <c r="E3552" t="s">
        <v>3974</v>
      </c>
      <c r="F3552" t="s">
        <v>4835</v>
      </c>
    </row>
    <row r="3553" spans="1:6" x14ac:dyDescent="0.2">
      <c r="A3553" t="s">
        <v>3981</v>
      </c>
      <c r="B3553" t="s">
        <v>6586</v>
      </c>
      <c r="C3553" s="1">
        <v>1.5599999999999999E-81</v>
      </c>
      <c r="D3553" t="s">
        <v>3973</v>
      </c>
      <c r="E3553" t="s">
        <v>3974</v>
      </c>
      <c r="F3553" t="s">
        <v>4835</v>
      </c>
    </row>
    <row r="3554" spans="1:6" x14ac:dyDescent="0.2">
      <c r="A3554" t="s">
        <v>3982</v>
      </c>
      <c r="B3554" t="s">
        <v>6586</v>
      </c>
      <c r="C3554" s="1">
        <v>7.5899999999999997E-39</v>
      </c>
      <c r="D3554" t="s">
        <v>3983</v>
      </c>
      <c r="E3554" t="s">
        <v>3974</v>
      </c>
      <c r="F3554" t="s">
        <v>4835</v>
      </c>
    </row>
    <row r="3555" spans="1:6" x14ac:dyDescent="0.2">
      <c r="A3555" t="s">
        <v>3984</v>
      </c>
      <c r="B3555" t="s">
        <v>6586</v>
      </c>
      <c r="C3555" s="1">
        <v>1.21E-42</v>
      </c>
      <c r="D3555" t="s">
        <v>3986</v>
      </c>
      <c r="E3555" t="s">
        <v>3987</v>
      </c>
      <c r="F3555" t="s">
        <v>4835</v>
      </c>
    </row>
    <row r="3556" spans="1:6" x14ac:dyDescent="0.2">
      <c r="A3556" t="s">
        <v>3988</v>
      </c>
      <c r="B3556" t="s">
        <v>6586</v>
      </c>
      <c r="C3556" s="1">
        <v>1.3200000000000001E-37</v>
      </c>
      <c r="D3556" t="s">
        <v>3989</v>
      </c>
      <c r="E3556" t="s">
        <v>3987</v>
      </c>
      <c r="F3556" t="s">
        <v>4835</v>
      </c>
    </row>
    <row r="3557" spans="1:6" x14ac:dyDescent="0.2">
      <c r="A3557" t="s">
        <v>3990</v>
      </c>
      <c r="B3557" t="s">
        <v>6586</v>
      </c>
      <c r="C3557" s="1">
        <v>6.4200000000000004E-59</v>
      </c>
      <c r="D3557" t="s">
        <v>3991</v>
      </c>
      <c r="E3557" t="s">
        <v>3992</v>
      </c>
      <c r="F3557" t="s">
        <v>4835</v>
      </c>
    </row>
    <row r="3558" spans="1:6" x14ac:dyDescent="0.2">
      <c r="A3558" t="s">
        <v>3993</v>
      </c>
      <c r="B3558" t="s">
        <v>6586</v>
      </c>
      <c r="C3558">
        <v>0</v>
      </c>
      <c r="D3558" t="s">
        <v>3994</v>
      </c>
      <c r="E3558" t="s">
        <v>3995</v>
      </c>
      <c r="F3558" t="s">
        <v>4835</v>
      </c>
    </row>
    <row r="3559" spans="1:6" x14ac:dyDescent="0.2">
      <c r="A3559" t="s">
        <v>3996</v>
      </c>
      <c r="B3559" t="s">
        <v>6586</v>
      </c>
      <c r="C3559">
        <v>0</v>
      </c>
      <c r="D3559" t="s">
        <v>3994</v>
      </c>
      <c r="E3559" t="s">
        <v>3995</v>
      </c>
      <c r="F3559" t="s">
        <v>4835</v>
      </c>
    </row>
    <row r="3560" spans="1:6" x14ac:dyDescent="0.2">
      <c r="A3560" t="s">
        <v>3997</v>
      </c>
      <c r="B3560" t="s">
        <v>6586</v>
      </c>
      <c r="C3560">
        <v>0</v>
      </c>
      <c r="D3560" t="s">
        <v>3994</v>
      </c>
      <c r="E3560" t="s">
        <v>3995</v>
      </c>
      <c r="F3560" t="s">
        <v>4835</v>
      </c>
    </row>
    <row r="3561" spans="1:6" x14ac:dyDescent="0.2">
      <c r="A3561" t="s">
        <v>3998</v>
      </c>
      <c r="B3561" t="s">
        <v>6586</v>
      </c>
      <c r="C3561">
        <v>0</v>
      </c>
      <c r="D3561" t="s">
        <v>3994</v>
      </c>
      <c r="E3561" t="s">
        <v>3995</v>
      </c>
      <c r="F3561" t="s">
        <v>4835</v>
      </c>
    </row>
    <row r="3562" spans="1:6" x14ac:dyDescent="0.2">
      <c r="A3562" t="s">
        <v>3999</v>
      </c>
      <c r="B3562" t="s">
        <v>6586</v>
      </c>
      <c r="C3562">
        <v>0</v>
      </c>
      <c r="D3562" t="s">
        <v>3994</v>
      </c>
      <c r="E3562" t="s">
        <v>3995</v>
      </c>
      <c r="F3562" t="s">
        <v>4835</v>
      </c>
    </row>
    <row r="3563" spans="1:6" x14ac:dyDescent="0.2">
      <c r="A3563" t="s">
        <v>4000</v>
      </c>
      <c r="B3563" t="s">
        <v>6586</v>
      </c>
      <c r="C3563">
        <v>0</v>
      </c>
      <c r="D3563" t="s">
        <v>3994</v>
      </c>
      <c r="E3563" t="s">
        <v>3995</v>
      </c>
      <c r="F3563" t="s">
        <v>4835</v>
      </c>
    </row>
    <row r="3564" spans="1:6" x14ac:dyDescent="0.2">
      <c r="A3564" t="s">
        <v>4001</v>
      </c>
      <c r="B3564" t="s">
        <v>6586</v>
      </c>
      <c r="C3564">
        <v>0</v>
      </c>
      <c r="D3564" t="s">
        <v>3994</v>
      </c>
      <c r="E3564" t="s">
        <v>3995</v>
      </c>
      <c r="F3564" t="s">
        <v>4835</v>
      </c>
    </row>
    <row r="3565" spans="1:6" x14ac:dyDescent="0.2">
      <c r="A3565" t="s">
        <v>4002</v>
      </c>
      <c r="B3565" t="s">
        <v>6586</v>
      </c>
      <c r="C3565" s="1">
        <v>2.28E-30</v>
      </c>
      <c r="D3565" t="s">
        <v>4003</v>
      </c>
      <c r="E3565" t="s">
        <v>3974</v>
      </c>
      <c r="F3565" t="s">
        <v>4835</v>
      </c>
    </row>
    <row r="3566" spans="1:6" x14ac:dyDescent="0.2">
      <c r="A3566" t="s">
        <v>4004</v>
      </c>
      <c r="B3566" t="s">
        <v>6586</v>
      </c>
      <c r="C3566" s="1">
        <v>2.7900000000000001E-27</v>
      </c>
      <c r="D3566" t="s">
        <v>4005</v>
      </c>
      <c r="E3566" t="s">
        <v>3974</v>
      </c>
      <c r="F3566" t="s">
        <v>4835</v>
      </c>
    </row>
    <row r="3567" spans="1:6" x14ac:dyDescent="0.2">
      <c r="A3567" t="s">
        <v>4006</v>
      </c>
      <c r="B3567" t="s">
        <v>6586</v>
      </c>
      <c r="C3567" s="1">
        <v>5.5800000000000004E-44</v>
      </c>
      <c r="D3567" t="s">
        <v>4005</v>
      </c>
      <c r="E3567" t="s">
        <v>3974</v>
      </c>
      <c r="F3567" t="s">
        <v>4835</v>
      </c>
    </row>
    <row r="3568" spans="1:6" x14ac:dyDescent="0.2">
      <c r="A3568" t="s">
        <v>4007</v>
      </c>
      <c r="B3568" t="s">
        <v>6586</v>
      </c>
      <c r="C3568" s="1">
        <v>2.8E-40</v>
      </c>
      <c r="D3568" t="s">
        <v>4008</v>
      </c>
      <c r="E3568" t="s">
        <v>3974</v>
      </c>
      <c r="F3568" t="s">
        <v>4835</v>
      </c>
    </row>
    <row r="3569" spans="1:6" x14ac:dyDescent="0.2">
      <c r="A3569" t="s">
        <v>4009</v>
      </c>
      <c r="B3569" t="s">
        <v>6586</v>
      </c>
      <c r="C3569" s="1">
        <v>4.9199999999999999E-45</v>
      </c>
      <c r="D3569" t="s">
        <v>4008</v>
      </c>
      <c r="E3569" t="s">
        <v>3974</v>
      </c>
      <c r="F3569" t="s">
        <v>4835</v>
      </c>
    </row>
    <row r="3570" spans="1:6" x14ac:dyDescent="0.2">
      <c r="A3570" t="s">
        <v>4010</v>
      </c>
      <c r="B3570" t="s">
        <v>6586</v>
      </c>
      <c r="C3570" s="1">
        <v>6.2600000000000002E-85</v>
      </c>
      <c r="D3570" t="s">
        <v>4011</v>
      </c>
      <c r="E3570" t="s">
        <v>4012</v>
      </c>
      <c r="F3570" t="s">
        <v>4835</v>
      </c>
    </row>
    <row r="3571" spans="1:6" x14ac:dyDescent="0.2">
      <c r="A3571" t="s">
        <v>4013</v>
      </c>
      <c r="B3571" t="s">
        <v>6586</v>
      </c>
      <c r="C3571" s="1">
        <v>1.9200000000000001E-75</v>
      </c>
      <c r="D3571" t="s">
        <v>4011</v>
      </c>
      <c r="E3571" t="s">
        <v>4012</v>
      </c>
      <c r="F3571" t="s">
        <v>4835</v>
      </c>
    </row>
    <row r="3572" spans="1:6" x14ac:dyDescent="0.2">
      <c r="A3572" t="s">
        <v>4014</v>
      </c>
      <c r="B3572" t="s">
        <v>6586</v>
      </c>
      <c r="C3572" s="1">
        <v>4.37E-91</v>
      </c>
      <c r="D3572" t="s">
        <v>4015</v>
      </c>
      <c r="E3572" t="s">
        <v>3974</v>
      </c>
      <c r="F3572" t="s">
        <v>4835</v>
      </c>
    </row>
    <row r="3573" spans="1:6" x14ac:dyDescent="0.2">
      <c r="A3573" t="s">
        <v>4016</v>
      </c>
      <c r="B3573" t="s">
        <v>6586</v>
      </c>
      <c r="C3573">
        <v>0</v>
      </c>
      <c r="D3573" t="s">
        <v>4017</v>
      </c>
      <c r="E3573" t="s">
        <v>4018</v>
      </c>
      <c r="F3573" t="s">
        <v>4835</v>
      </c>
    </row>
    <row r="3574" spans="1:6" x14ac:dyDescent="0.2">
      <c r="A3574" t="s">
        <v>4019</v>
      </c>
      <c r="B3574" t="s">
        <v>6586</v>
      </c>
      <c r="C3574" s="1">
        <v>4.6599999999999999E-107</v>
      </c>
      <c r="D3574" t="s">
        <v>4017</v>
      </c>
      <c r="E3574" t="s">
        <v>4018</v>
      </c>
      <c r="F3574" t="s">
        <v>4835</v>
      </c>
    </row>
    <row r="3575" spans="1:6" x14ac:dyDescent="0.2">
      <c r="A3575" t="s">
        <v>4020</v>
      </c>
      <c r="B3575" t="s">
        <v>6586</v>
      </c>
      <c r="C3575">
        <v>0</v>
      </c>
      <c r="D3575" t="s">
        <v>4017</v>
      </c>
      <c r="E3575" t="s">
        <v>4018</v>
      </c>
      <c r="F3575" t="s">
        <v>4835</v>
      </c>
    </row>
    <row r="3576" spans="1:6" x14ac:dyDescent="0.2">
      <c r="A3576" t="s">
        <v>4021</v>
      </c>
      <c r="B3576" t="s">
        <v>6586</v>
      </c>
      <c r="C3576" s="1">
        <v>2.33E-48</v>
      </c>
      <c r="D3576" t="s">
        <v>4022</v>
      </c>
      <c r="E3576" t="s">
        <v>3974</v>
      </c>
      <c r="F3576" t="s">
        <v>4835</v>
      </c>
    </row>
    <row r="3577" spans="1:6" x14ac:dyDescent="0.2">
      <c r="A3577" t="s">
        <v>4023</v>
      </c>
      <c r="B3577" t="s">
        <v>6586</v>
      </c>
      <c r="C3577" s="1">
        <v>6.4400000000000004E-49</v>
      </c>
      <c r="D3577" t="s">
        <v>4022</v>
      </c>
      <c r="E3577" t="s">
        <v>3974</v>
      </c>
      <c r="F3577" t="s">
        <v>4835</v>
      </c>
    </row>
    <row r="3578" spans="1:6" x14ac:dyDescent="0.2">
      <c r="A3578" t="s">
        <v>4024</v>
      </c>
      <c r="B3578" t="s">
        <v>6586</v>
      </c>
      <c r="C3578" s="1">
        <v>1.5199999999999999E-28</v>
      </c>
      <c r="D3578" t="s">
        <v>4025</v>
      </c>
      <c r="E3578" t="s">
        <v>4026</v>
      </c>
      <c r="F3578" t="s">
        <v>4835</v>
      </c>
    </row>
    <row r="3579" spans="1:6" x14ac:dyDescent="0.2">
      <c r="A3579" t="s">
        <v>4027</v>
      </c>
      <c r="B3579" t="s">
        <v>6586</v>
      </c>
      <c r="C3579" s="1">
        <v>6.6500000000000001E-66</v>
      </c>
      <c r="D3579" t="s">
        <v>4028</v>
      </c>
      <c r="E3579" t="s">
        <v>4029</v>
      </c>
      <c r="F3579" t="s">
        <v>4835</v>
      </c>
    </row>
    <row r="3580" spans="1:6" x14ac:dyDescent="0.2">
      <c r="A3580" t="s">
        <v>4030</v>
      </c>
      <c r="B3580" t="s">
        <v>6586</v>
      </c>
      <c r="C3580" s="1">
        <v>3.9900000000000003E-74</v>
      </c>
      <c r="D3580" t="s">
        <v>4028</v>
      </c>
      <c r="E3580" t="s">
        <v>4029</v>
      </c>
      <c r="F3580" t="s">
        <v>4835</v>
      </c>
    </row>
    <row r="3581" spans="1:6" x14ac:dyDescent="0.2">
      <c r="A3581" t="s">
        <v>4031</v>
      </c>
      <c r="B3581" t="s">
        <v>6586</v>
      </c>
      <c r="C3581" s="1">
        <v>1.5499999999999999E-38</v>
      </c>
      <c r="D3581" t="s">
        <v>4032</v>
      </c>
      <c r="E3581" t="s">
        <v>4033</v>
      </c>
      <c r="F3581" t="s">
        <v>4835</v>
      </c>
    </row>
    <row r="3582" spans="1:6" x14ac:dyDescent="0.2">
      <c r="A3582" t="s">
        <v>4034</v>
      </c>
      <c r="B3582" t="s">
        <v>6586</v>
      </c>
      <c r="C3582" s="1">
        <v>1.73E-77</v>
      </c>
      <c r="D3582" t="s">
        <v>4035</v>
      </c>
      <c r="E3582" t="s">
        <v>4036</v>
      </c>
      <c r="F3582" t="s">
        <v>4835</v>
      </c>
    </row>
    <row r="3583" spans="1:6" x14ac:dyDescent="0.2">
      <c r="A3583" t="s">
        <v>4037</v>
      </c>
      <c r="B3583" t="s">
        <v>6586</v>
      </c>
      <c r="C3583" s="1">
        <v>8.3799999999999997E-45</v>
      </c>
      <c r="D3583" t="s">
        <v>4038</v>
      </c>
      <c r="E3583" t="s">
        <v>4039</v>
      </c>
      <c r="F3583" t="s">
        <v>4835</v>
      </c>
    </row>
    <row r="3584" spans="1:6" x14ac:dyDescent="0.2">
      <c r="A3584" t="s">
        <v>4040</v>
      </c>
      <c r="B3584" t="s">
        <v>6586</v>
      </c>
      <c r="C3584" s="1">
        <v>6.0899999999999995E-45</v>
      </c>
      <c r="D3584" t="s">
        <v>4038</v>
      </c>
      <c r="E3584" t="s">
        <v>4039</v>
      </c>
      <c r="F3584" t="s">
        <v>4835</v>
      </c>
    </row>
    <row r="3585" spans="1:6" x14ac:dyDescent="0.2">
      <c r="A3585" t="s">
        <v>4041</v>
      </c>
      <c r="B3585" t="s">
        <v>6586</v>
      </c>
      <c r="C3585" s="1">
        <v>3.9700000000000004E-43</v>
      </c>
      <c r="D3585" t="s">
        <v>4038</v>
      </c>
      <c r="E3585" t="s">
        <v>4039</v>
      </c>
      <c r="F3585" t="s">
        <v>4835</v>
      </c>
    </row>
    <row r="3586" spans="1:6" x14ac:dyDescent="0.2">
      <c r="A3586" t="s">
        <v>4042</v>
      </c>
      <c r="B3586" t="s">
        <v>6586</v>
      </c>
      <c r="C3586" s="1">
        <v>1.14E-25</v>
      </c>
      <c r="D3586" t="s">
        <v>4043</v>
      </c>
      <c r="E3586" t="s">
        <v>3974</v>
      </c>
      <c r="F3586" t="s">
        <v>4835</v>
      </c>
    </row>
    <row r="3587" spans="1:6" x14ac:dyDescent="0.2">
      <c r="A3587" t="s">
        <v>4044</v>
      </c>
      <c r="B3587" t="s">
        <v>6586</v>
      </c>
      <c r="C3587" s="1">
        <v>9.82E-27</v>
      </c>
      <c r="D3587" t="s">
        <v>4043</v>
      </c>
      <c r="E3587" t="s">
        <v>3974</v>
      </c>
      <c r="F3587" t="s">
        <v>4835</v>
      </c>
    </row>
    <row r="3588" spans="1:6" x14ac:dyDescent="0.2">
      <c r="A3588" t="s">
        <v>4045</v>
      </c>
      <c r="B3588" t="s">
        <v>6586</v>
      </c>
      <c r="C3588" s="1">
        <v>4.2399999999999997E-138</v>
      </c>
      <c r="D3588" t="s">
        <v>4046</v>
      </c>
      <c r="E3588" t="s">
        <v>4018</v>
      </c>
      <c r="F3588" t="s">
        <v>4835</v>
      </c>
    </row>
    <row r="3589" spans="1:6" x14ac:dyDescent="0.2">
      <c r="A3589" t="s">
        <v>4047</v>
      </c>
      <c r="B3589" t="s">
        <v>6586</v>
      </c>
      <c r="C3589" s="1">
        <v>1.51E-47</v>
      </c>
      <c r="D3589" t="s">
        <v>4046</v>
      </c>
      <c r="E3589" t="s">
        <v>4018</v>
      </c>
      <c r="F3589" t="s">
        <v>4835</v>
      </c>
    </row>
    <row r="3590" spans="1:6" x14ac:dyDescent="0.2">
      <c r="A3590" t="s">
        <v>4048</v>
      </c>
      <c r="B3590" t="s">
        <v>6586</v>
      </c>
      <c r="C3590" s="1">
        <v>3.61E-138</v>
      </c>
      <c r="D3590" t="s">
        <v>4049</v>
      </c>
      <c r="E3590" t="s">
        <v>4018</v>
      </c>
      <c r="F3590" t="s">
        <v>4835</v>
      </c>
    </row>
    <row r="3591" spans="1:6" x14ac:dyDescent="0.2">
      <c r="A3591" t="s">
        <v>4050</v>
      </c>
      <c r="B3591" t="s">
        <v>6586</v>
      </c>
      <c r="C3591" s="1">
        <v>4.5300000000000002E-121</v>
      </c>
      <c r="D3591" t="s">
        <v>4046</v>
      </c>
      <c r="E3591" t="s">
        <v>4018</v>
      </c>
      <c r="F3591" t="s">
        <v>4835</v>
      </c>
    </row>
    <row r="3592" spans="1:6" x14ac:dyDescent="0.2">
      <c r="A3592" t="s">
        <v>4051</v>
      </c>
      <c r="B3592" t="s">
        <v>6586</v>
      </c>
      <c r="C3592" s="1">
        <v>1.24E-59</v>
      </c>
      <c r="D3592" t="s">
        <v>4046</v>
      </c>
      <c r="E3592" t="s">
        <v>4018</v>
      </c>
      <c r="F3592" t="s">
        <v>4835</v>
      </c>
    </row>
    <row r="3593" spans="1:6" x14ac:dyDescent="0.2">
      <c r="A3593" t="s">
        <v>4052</v>
      </c>
      <c r="B3593" t="s">
        <v>6586</v>
      </c>
      <c r="C3593" s="1">
        <v>5.04E-47</v>
      </c>
      <c r="D3593" t="s">
        <v>4053</v>
      </c>
      <c r="E3593" t="s">
        <v>3974</v>
      </c>
      <c r="F3593" t="s">
        <v>4835</v>
      </c>
    </row>
    <row r="3594" spans="1:6" x14ac:dyDescent="0.2">
      <c r="A3594" t="s">
        <v>4054</v>
      </c>
      <c r="B3594" t="s">
        <v>6586</v>
      </c>
      <c r="C3594" s="1">
        <v>7.5400000000000004E-61</v>
      </c>
      <c r="D3594" t="s">
        <v>4053</v>
      </c>
      <c r="E3594" t="s">
        <v>3974</v>
      </c>
      <c r="F3594" t="s">
        <v>4835</v>
      </c>
    </row>
    <row r="3595" spans="1:6" x14ac:dyDescent="0.2">
      <c r="A3595" t="s">
        <v>4055</v>
      </c>
      <c r="B3595" t="s">
        <v>6586</v>
      </c>
      <c r="C3595" s="1">
        <v>1.76E-56</v>
      </c>
      <c r="D3595" t="s">
        <v>4053</v>
      </c>
      <c r="E3595" t="s">
        <v>3974</v>
      </c>
      <c r="F3595" t="s">
        <v>4835</v>
      </c>
    </row>
    <row r="3596" spans="1:6" x14ac:dyDescent="0.2">
      <c r="A3596" t="s">
        <v>4056</v>
      </c>
      <c r="B3596" t="s">
        <v>6586</v>
      </c>
      <c r="C3596" s="1">
        <v>1.73E-72</v>
      </c>
      <c r="D3596" t="s">
        <v>4053</v>
      </c>
      <c r="E3596" t="s">
        <v>3974</v>
      </c>
      <c r="F3596" t="s">
        <v>4835</v>
      </c>
    </row>
    <row r="3597" spans="1:6" x14ac:dyDescent="0.2">
      <c r="A3597" t="s">
        <v>4057</v>
      </c>
      <c r="B3597" t="s">
        <v>6586</v>
      </c>
      <c r="C3597" s="1">
        <v>1.8100000000000001E-45</v>
      </c>
      <c r="D3597" t="s">
        <v>4058</v>
      </c>
      <c r="E3597" t="s">
        <v>4059</v>
      </c>
      <c r="F3597" t="s">
        <v>4835</v>
      </c>
    </row>
    <row r="3598" spans="1:6" x14ac:dyDescent="0.2">
      <c r="A3598" t="s">
        <v>4060</v>
      </c>
      <c r="B3598" t="s">
        <v>6586</v>
      </c>
      <c r="C3598" s="1">
        <v>1.4500000000000001E-43</v>
      </c>
      <c r="D3598" t="s">
        <v>4058</v>
      </c>
      <c r="E3598" t="s">
        <v>4059</v>
      </c>
      <c r="F3598" t="s">
        <v>4835</v>
      </c>
    </row>
    <row r="3599" spans="1:6" x14ac:dyDescent="0.2">
      <c r="A3599" t="s">
        <v>4061</v>
      </c>
      <c r="B3599" t="s">
        <v>6586</v>
      </c>
      <c r="C3599" s="1">
        <v>1.4900000000000001E-44</v>
      </c>
      <c r="D3599" t="s">
        <v>4058</v>
      </c>
      <c r="E3599" t="s">
        <v>4059</v>
      </c>
      <c r="F3599" t="s">
        <v>4835</v>
      </c>
    </row>
    <row r="3600" spans="1:6" x14ac:dyDescent="0.2">
      <c r="A3600" t="s">
        <v>4062</v>
      </c>
      <c r="B3600" t="s">
        <v>6586</v>
      </c>
      <c r="C3600">
        <v>0</v>
      </c>
      <c r="D3600" t="s">
        <v>4063</v>
      </c>
      <c r="E3600" t="s">
        <v>4064</v>
      </c>
      <c r="F3600" t="s">
        <v>4835</v>
      </c>
    </row>
    <row r="3601" spans="1:6" x14ac:dyDescent="0.2">
      <c r="A3601" t="s">
        <v>4065</v>
      </c>
      <c r="B3601" t="s">
        <v>6586</v>
      </c>
      <c r="C3601" s="1">
        <v>1.2900000000000001E-29</v>
      </c>
      <c r="D3601" t="s">
        <v>3985</v>
      </c>
      <c r="E3601" t="s">
        <v>4066</v>
      </c>
      <c r="F3601" t="s">
        <v>4835</v>
      </c>
    </row>
    <row r="3602" spans="1:6" x14ac:dyDescent="0.2">
      <c r="A3602" t="s">
        <v>4067</v>
      </c>
      <c r="B3602" t="s">
        <v>6586</v>
      </c>
      <c r="C3602" s="1">
        <v>2.3299999999999999E-28</v>
      </c>
      <c r="D3602" t="s">
        <v>4068</v>
      </c>
      <c r="E3602" t="s">
        <v>4066</v>
      </c>
      <c r="F3602" t="s">
        <v>4835</v>
      </c>
    </row>
    <row r="3603" spans="1:6" x14ac:dyDescent="0.2">
      <c r="A3603" t="s">
        <v>4069</v>
      </c>
      <c r="B3603" t="s">
        <v>6586</v>
      </c>
      <c r="C3603" s="1">
        <v>1.35E-66</v>
      </c>
      <c r="D3603" t="s">
        <v>4070</v>
      </c>
      <c r="E3603" t="s">
        <v>3974</v>
      </c>
      <c r="F3603" t="s">
        <v>4835</v>
      </c>
    </row>
    <row r="3604" spans="1:6" x14ac:dyDescent="0.2">
      <c r="A3604" t="s">
        <v>4071</v>
      </c>
      <c r="B3604" t="s">
        <v>6586</v>
      </c>
      <c r="C3604" s="1">
        <v>1.15E-82</v>
      </c>
      <c r="D3604" t="s">
        <v>4072</v>
      </c>
      <c r="E3604" t="s">
        <v>3974</v>
      </c>
      <c r="F3604" t="s">
        <v>4835</v>
      </c>
    </row>
    <row r="3605" spans="1:6" x14ac:dyDescent="0.2">
      <c r="A3605" t="s">
        <v>4073</v>
      </c>
      <c r="B3605" t="s">
        <v>6586</v>
      </c>
      <c r="C3605" s="1">
        <v>2.2599999999999999E-123</v>
      </c>
      <c r="D3605" t="s">
        <v>4074</v>
      </c>
      <c r="E3605" t="s">
        <v>4075</v>
      </c>
      <c r="F3605" t="s">
        <v>4835</v>
      </c>
    </row>
    <row r="3606" spans="1:6" x14ac:dyDescent="0.2">
      <c r="A3606" t="s">
        <v>4076</v>
      </c>
      <c r="B3606" t="s">
        <v>6586</v>
      </c>
      <c r="C3606" s="1">
        <v>8.5600000000000002E-136</v>
      </c>
      <c r="D3606" t="s">
        <v>4077</v>
      </c>
      <c r="E3606" t="s">
        <v>4078</v>
      </c>
      <c r="F3606" t="s">
        <v>4835</v>
      </c>
    </row>
    <row r="3607" spans="1:6" x14ac:dyDescent="0.2">
      <c r="A3607" t="s">
        <v>4079</v>
      </c>
      <c r="B3607" t="s">
        <v>6586</v>
      </c>
      <c r="C3607" s="1">
        <v>4.5999999999999998E-73</v>
      </c>
      <c r="D3607" t="s">
        <v>4077</v>
      </c>
      <c r="E3607" t="s">
        <v>4078</v>
      </c>
      <c r="F3607" t="s">
        <v>4835</v>
      </c>
    </row>
    <row r="3608" spans="1:6" x14ac:dyDescent="0.2">
      <c r="A3608" t="s">
        <v>4080</v>
      </c>
      <c r="B3608" t="s">
        <v>6587</v>
      </c>
      <c r="C3608" s="1">
        <v>1.3099999999999999E-22</v>
      </c>
      <c r="D3608" t="s">
        <v>4081</v>
      </c>
      <c r="E3608" t="s">
        <v>4082</v>
      </c>
      <c r="F3608" t="s">
        <v>4835</v>
      </c>
    </row>
    <row r="3609" spans="1:6" x14ac:dyDescent="0.2">
      <c r="A3609" t="s">
        <v>4083</v>
      </c>
      <c r="B3609" t="s">
        <v>6587</v>
      </c>
      <c r="C3609" s="1">
        <v>5.4500000000000005E-23</v>
      </c>
      <c r="D3609" t="s">
        <v>4084</v>
      </c>
      <c r="E3609" t="s">
        <v>4085</v>
      </c>
      <c r="F3609" t="s">
        <v>4835</v>
      </c>
    </row>
    <row r="3610" spans="1:6" x14ac:dyDescent="0.2">
      <c r="A3610" t="s">
        <v>4086</v>
      </c>
      <c r="B3610" t="s">
        <v>6587</v>
      </c>
      <c r="C3610" s="1">
        <v>2.4200000000000001E-40</v>
      </c>
      <c r="D3610" t="s">
        <v>4087</v>
      </c>
      <c r="E3610" t="s">
        <v>4088</v>
      </c>
      <c r="F3610" t="s">
        <v>4835</v>
      </c>
    </row>
    <row r="3611" spans="1:6" x14ac:dyDescent="0.2">
      <c r="A3611" t="s">
        <v>4089</v>
      </c>
      <c r="B3611" t="s">
        <v>6587</v>
      </c>
      <c r="C3611" s="1">
        <v>2.7499999999999999E-29</v>
      </c>
      <c r="D3611" t="s">
        <v>4090</v>
      </c>
      <c r="E3611" t="s">
        <v>4082</v>
      </c>
      <c r="F3611" t="s">
        <v>4835</v>
      </c>
    </row>
    <row r="3612" spans="1:6" x14ac:dyDescent="0.2">
      <c r="A3612" t="s">
        <v>4091</v>
      </c>
      <c r="B3612" t="s">
        <v>6587</v>
      </c>
      <c r="C3612" s="1">
        <v>1.2E-29</v>
      </c>
      <c r="D3612" t="s">
        <v>4090</v>
      </c>
      <c r="E3612" t="s">
        <v>4082</v>
      </c>
      <c r="F3612" t="s">
        <v>4835</v>
      </c>
    </row>
    <row r="3613" spans="1:6" x14ac:dyDescent="0.2">
      <c r="A3613" t="s">
        <v>4092</v>
      </c>
      <c r="B3613" t="s">
        <v>6587</v>
      </c>
      <c r="C3613" s="1">
        <v>1.0000000000000001E-32</v>
      </c>
      <c r="D3613" t="s">
        <v>4093</v>
      </c>
      <c r="E3613" t="s">
        <v>4082</v>
      </c>
      <c r="F3613" t="s">
        <v>4835</v>
      </c>
    </row>
    <row r="3614" spans="1:6" x14ac:dyDescent="0.2">
      <c r="A3614" t="s">
        <v>4094</v>
      </c>
      <c r="B3614" t="s">
        <v>6587</v>
      </c>
      <c r="C3614" s="1">
        <v>4.0400000000000001E-28</v>
      </c>
      <c r="D3614" t="s">
        <v>4095</v>
      </c>
      <c r="E3614" t="s">
        <v>4096</v>
      </c>
      <c r="F3614" t="s">
        <v>4835</v>
      </c>
    </row>
    <row r="3615" spans="1:6" x14ac:dyDescent="0.2">
      <c r="A3615" t="s">
        <v>4097</v>
      </c>
      <c r="B3615" t="s">
        <v>6587</v>
      </c>
      <c r="C3615" s="1">
        <v>2.9899999999999997E-98</v>
      </c>
      <c r="D3615" t="s">
        <v>4095</v>
      </c>
      <c r="E3615" t="s">
        <v>4096</v>
      </c>
      <c r="F3615" t="s">
        <v>4835</v>
      </c>
    </row>
    <row r="3616" spans="1:6" x14ac:dyDescent="0.2">
      <c r="A3616" t="s">
        <v>4098</v>
      </c>
      <c r="B3616" t="s">
        <v>6587</v>
      </c>
      <c r="C3616">
        <v>0</v>
      </c>
      <c r="D3616" t="s">
        <v>4099</v>
      </c>
      <c r="E3616" t="s">
        <v>4096</v>
      </c>
      <c r="F3616" t="s">
        <v>4835</v>
      </c>
    </row>
    <row r="3617" spans="1:6" x14ac:dyDescent="0.2">
      <c r="A3617" t="s">
        <v>4100</v>
      </c>
      <c r="B3617" t="s">
        <v>6587</v>
      </c>
      <c r="C3617" s="1">
        <v>1.41E-160</v>
      </c>
      <c r="D3617" t="s">
        <v>4101</v>
      </c>
      <c r="E3617" t="s">
        <v>4096</v>
      </c>
      <c r="F3617" t="s">
        <v>4835</v>
      </c>
    </row>
    <row r="3618" spans="1:6" x14ac:dyDescent="0.2">
      <c r="A3618" t="s">
        <v>4102</v>
      </c>
      <c r="B3618" t="s">
        <v>6587</v>
      </c>
      <c r="C3618">
        <v>0</v>
      </c>
      <c r="D3618" t="s">
        <v>4103</v>
      </c>
      <c r="E3618" t="s">
        <v>4096</v>
      </c>
      <c r="F3618" t="s">
        <v>4835</v>
      </c>
    </row>
    <row r="3619" spans="1:6" x14ac:dyDescent="0.2">
      <c r="A3619" t="s">
        <v>4104</v>
      </c>
      <c r="B3619" t="s">
        <v>6587</v>
      </c>
      <c r="C3619">
        <v>0</v>
      </c>
      <c r="D3619" t="s">
        <v>4105</v>
      </c>
      <c r="E3619" t="s">
        <v>4096</v>
      </c>
      <c r="F3619" t="s">
        <v>4835</v>
      </c>
    </row>
    <row r="3620" spans="1:6" x14ac:dyDescent="0.2">
      <c r="A3620" t="s">
        <v>4106</v>
      </c>
      <c r="B3620" t="s">
        <v>6587</v>
      </c>
      <c r="C3620">
        <v>0</v>
      </c>
      <c r="D3620" t="s">
        <v>4107</v>
      </c>
      <c r="E3620" t="s">
        <v>4096</v>
      </c>
      <c r="F3620" t="s">
        <v>4835</v>
      </c>
    </row>
    <row r="3621" spans="1:6" x14ac:dyDescent="0.2">
      <c r="A3621" t="s">
        <v>4108</v>
      </c>
      <c r="B3621" t="s">
        <v>6587</v>
      </c>
      <c r="C3621">
        <v>0</v>
      </c>
      <c r="D3621" t="s">
        <v>4109</v>
      </c>
      <c r="E3621" t="s">
        <v>4096</v>
      </c>
      <c r="F3621" t="s">
        <v>4835</v>
      </c>
    </row>
    <row r="3622" spans="1:6" x14ac:dyDescent="0.2">
      <c r="A3622" t="s">
        <v>4110</v>
      </c>
      <c r="B3622" t="s">
        <v>6587</v>
      </c>
      <c r="C3622" s="1">
        <v>5.4199999999999996E-171</v>
      </c>
      <c r="D3622" t="s">
        <v>4111</v>
      </c>
      <c r="E3622" t="s">
        <v>4096</v>
      </c>
      <c r="F3622" t="s">
        <v>4835</v>
      </c>
    </row>
    <row r="3623" spans="1:6" x14ac:dyDescent="0.2">
      <c r="A3623" t="s">
        <v>4112</v>
      </c>
      <c r="B3623" t="s">
        <v>6587</v>
      </c>
      <c r="C3623">
        <v>0</v>
      </c>
      <c r="D3623" t="s">
        <v>4107</v>
      </c>
      <c r="E3623" t="s">
        <v>4096</v>
      </c>
      <c r="F3623" t="s">
        <v>4835</v>
      </c>
    </row>
    <row r="3624" spans="1:6" x14ac:dyDescent="0.2">
      <c r="A3624" t="s">
        <v>4113</v>
      </c>
      <c r="B3624" t="s">
        <v>6587</v>
      </c>
      <c r="C3624" s="1">
        <v>1.27E-112</v>
      </c>
      <c r="D3624" t="s">
        <v>4114</v>
      </c>
      <c r="E3624" t="s">
        <v>4096</v>
      </c>
      <c r="F3624" t="s">
        <v>4835</v>
      </c>
    </row>
    <row r="3625" spans="1:6" x14ac:dyDescent="0.2">
      <c r="A3625" t="s">
        <v>4115</v>
      </c>
      <c r="B3625" t="s">
        <v>6587</v>
      </c>
      <c r="C3625" s="1">
        <v>9.3900000000000002E-147</v>
      </c>
      <c r="D3625" t="s">
        <v>4116</v>
      </c>
      <c r="E3625" t="s">
        <v>4117</v>
      </c>
      <c r="F3625" t="s">
        <v>4835</v>
      </c>
    </row>
    <row r="3626" spans="1:6" x14ac:dyDescent="0.2">
      <c r="A3626" t="s">
        <v>4118</v>
      </c>
      <c r="B3626" t="s">
        <v>6587</v>
      </c>
      <c r="C3626">
        <v>0</v>
      </c>
      <c r="D3626" t="s">
        <v>4119</v>
      </c>
      <c r="E3626" t="s">
        <v>4096</v>
      </c>
      <c r="F3626" t="s">
        <v>4835</v>
      </c>
    </row>
    <row r="3627" spans="1:6" x14ac:dyDescent="0.2">
      <c r="A3627" t="s">
        <v>4120</v>
      </c>
      <c r="B3627" t="s">
        <v>6587</v>
      </c>
      <c r="C3627">
        <v>0</v>
      </c>
      <c r="D3627" t="s">
        <v>4119</v>
      </c>
      <c r="E3627" t="s">
        <v>4096</v>
      </c>
      <c r="F3627" t="s">
        <v>4835</v>
      </c>
    </row>
    <row r="3628" spans="1:6" x14ac:dyDescent="0.2">
      <c r="A3628" t="s">
        <v>4121</v>
      </c>
      <c r="B3628" t="s">
        <v>6587</v>
      </c>
      <c r="C3628">
        <v>0</v>
      </c>
      <c r="D3628" t="s">
        <v>4122</v>
      </c>
      <c r="E3628" t="s">
        <v>4096</v>
      </c>
      <c r="F3628" t="s">
        <v>4835</v>
      </c>
    </row>
    <row r="3629" spans="1:6" x14ac:dyDescent="0.2">
      <c r="A3629" t="s">
        <v>4123</v>
      </c>
      <c r="B3629" t="s">
        <v>6587</v>
      </c>
      <c r="C3629">
        <v>0</v>
      </c>
      <c r="D3629" t="s">
        <v>4122</v>
      </c>
      <c r="E3629" t="s">
        <v>4096</v>
      </c>
      <c r="F3629" t="s">
        <v>4835</v>
      </c>
    </row>
    <row r="3630" spans="1:6" x14ac:dyDescent="0.2">
      <c r="A3630" t="s">
        <v>4124</v>
      </c>
      <c r="B3630" t="s">
        <v>6587</v>
      </c>
      <c r="C3630" s="1">
        <v>1.94E-143</v>
      </c>
      <c r="D3630" t="s">
        <v>4122</v>
      </c>
      <c r="E3630" t="s">
        <v>4096</v>
      </c>
      <c r="F3630" t="s">
        <v>4835</v>
      </c>
    </row>
    <row r="3631" spans="1:6" x14ac:dyDescent="0.2">
      <c r="A3631" t="s">
        <v>4125</v>
      </c>
      <c r="B3631" t="s">
        <v>6587</v>
      </c>
      <c r="C3631">
        <v>0</v>
      </c>
      <c r="D3631" t="s">
        <v>4122</v>
      </c>
      <c r="E3631" t="s">
        <v>4096</v>
      </c>
      <c r="F3631" t="s">
        <v>4835</v>
      </c>
    </row>
    <row r="3632" spans="1:6" x14ac:dyDescent="0.2">
      <c r="A3632" t="s">
        <v>4126</v>
      </c>
      <c r="B3632" t="s">
        <v>6587</v>
      </c>
      <c r="C3632">
        <v>0</v>
      </c>
      <c r="D3632" t="s">
        <v>4122</v>
      </c>
      <c r="E3632" t="s">
        <v>4096</v>
      </c>
      <c r="F3632" t="s">
        <v>4835</v>
      </c>
    </row>
    <row r="3633" spans="1:6" x14ac:dyDescent="0.2">
      <c r="A3633" t="s">
        <v>4127</v>
      </c>
      <c r="B3633" t="s">
        <v>6587</v>
      </c>
      <c r="C3633">
        <v>0</v>
      </c>
      <c r="D3633" t="s">
        <v>4128</v>
      </c>
      <c r="E3633" t="s">
        <v>4096</v>
      </c>
      <c r="F3633" t="s">
        <v>4835</v>
      </c>
    </row>
    <row r="3634" spans="1:6" x14ac:dyDescent="0.2">
      <c r="A3634" t="s">
        <v>4129</v>
      </c>
      <c r="B3634" t="s">
        <v>6587</v>
      </c>
      <c r="C3634">
        <v>0</v>
      </c>
      <c r="D3634" t="s">
        <v>4128</v>
      </c>
      <c r="E3634" t="s">
        <v>4096</v>
      </c>
      <c r="F3634" t="s">
        <v>4835</v>
      </c>
    </row>
    <row r="3635" spans="1:6" x14ac:dyDescent="0.2">
      <c r="A3635" t="s">
        <v>4130</v>
      </c>
      <c r="B3635" t="s">
        <v>6587</v>
      </c>
      <c r="C3635">
        <v>0</v>
      </c>
      <c r="D3635" t="s">
        <v>4131</v>
      </c>
      <c r="E3635" t="s">
        <v>4096</v>
      </c>
      <c r="F3635" t="s">
        <v>4835</v>
      </c>
    </row>
    <row r="3636" spans="1:6" x14ac:dyDescent="0.2">
      <c r="A3636" t="s">
        <v>4132</v>
      </c>
      <c r="B3636" t="s">
        <v>6587</v>
      </c>
      <c r="C3636" s="1">
        <v>1.14E-134</v>
      </c>
      <c r="D3636" t="s">
        <v>4133</v>
      </c>
      <c r="E3636" t="s">
        <v>4096</v>
      </c>
      <c r="F3636" t="s">
        <v>4835</v>
      </c>
    </row>
    <row r="3637" spans="1:6" x14ac:dyDescent="0.2">
      <c r="A3637" t="s">
        <v>4134</v>
      </c>
      <c r="B3637" t="s">
        <v>6587</v>
      </c>
      <c r="C3637" s="1">
        <v>8.8299999999999994E-152</v>
      </c>
      <c r="D3637" t="s">
        <v>4131</v>
      </c>
      <c r="E3637" t="s">
        <v>4096</v>
      </c>
      <c r="F3637" t="s">
        <v>4835</v>
      </c>
    </row>
    <row r="3638" spans="1:6" x14ac:dyDescent="0.2">
      <c r="A3638" t="s">
        <v>4135</v>
      </c>
      <c r="B3638" t="s">
        <v>6587</v>
      </c>
      <c r="C3638" s="1">
        <v>3.4199999999999998E-175</v>
      </c>
      <c r="D3638" t="s">
        <v>4131</v>
      </c>
      <c r="E3638" t="s">
        <v>4096</v>
      </c>
      <c r="F3638" t="s">
        <v>4835</v>
      </c>
    </row>
    <row r="3639" spans="1:6" x14ac:dyDescent="0.2">
      <c r="A3639" t="s">
        <v>4136</v>
      </c>
      <c r="B3639" t="s">
        <v>6587</v>
      </c>
      <c r="C3639" s="1">
        <v>1.0699999999999999E-151</v>
      </c>
      <c r="D3639" t="s">
        <v>4131</v>
      </c>
      <c r="E3639" t="s">
        <v>4096</v>
      </c>
      <c r="F3639" t="s">
        <v>4835</v>
      </c>
    </row>
    <row r="3640" spans="1:6" x14ac:dyDescent="0.2">
      <c r="A3640" t="s">
        <v>4137</v>
      </c>
      <c r="B3640" t="s">
        <v>6587</v>
      </c>
      <c r="C3640" s="1">
        <v>1.18E-135</v>
      </c>
      <c r="D3640" t="s">
        <v>4133</v>
      </c>
      <c r="E3640" t="s">
        <v>4096</v>
      </c>
      <c r="F3640" t="s">
        <v>4835</v>
      </c>
    </row>
    <row r="3641" spans="1:6" x14ac:dyDescent="0.2">
      <c r="A3641" t="s">
        <v>4138</v>
      </c>
      <c r="B3641" t="s">
        <v>6587</v>
      </c>
      <c r="C3641" s="1">
        <v>3.4199999999999998E-175</v>
      </c>
      <c r="D3641" t="s">
        <v>4131</v>
      </c>
      <c r="E3641" t="s">
        <v>4096</v>
      </c>
      <c r="F3641" t="s">
        <v>4835</v>
      </c>
    </row>
    <row r="3642" spans="1:6" x14ac:dyDescent="0.2">
      <c r="A3642" t="s">
        <v>4139</v>
      </c>
      <c r="B3642" t="s">
        <v>6587</v>
      </c>
      <c r="C3642" s="1">
        <v>4.9200000000000001E-57</v>
      </c>
      <c r="D3642" t="s">
        <v>4140</v>
      </c>
      <c r="E3642" t="s">
        <v>4096</v>
      </c>
      <c r="F3642" t="s">
        <v>4835</v>
      </c>
    </row>
    <row r="3643" spans="1:6" x14ac:dyDescent="0.2">
      <c r="A3643" t="s">
        <v>4141</v>
      </c>
      <c r="B3643" t="s">
        <v>6587</v>
      </c>
      <c r="C3643" s="1">
        <v>8.9899999999999998E-26</v>
      </c>
      <c r="D3643" t="s">
        <v>4142</v>
      </c>
      <c r="E3643" t="s">
        <v>4082</v>
      </c>
      <c r="F3643" t="s">
        <v>4835</v>
      </c>
    </row>
    <row r="3644" spans="1:6" x14ac:dyDescent="0.2">
      <c r="A3644" t="s">
        <v>4143</v>
      </c>
      <c r="B3644" t="s">
        <v>6587</v>
      </c>
      <c r="C3644" s="1">
        <v>9.6500000000000002E-26</v>
      </c>
      <c r="D3644" t="s">
        <v>4144</v>
      </c>
      <c r="E3644" t="s">
        <v>4082</v>
      </c>
      <c r="F3644" t="s">
        <v>4835</v>
      </c>
    </row>
    <row r="3645" spans="1:6" x14ac:dyDescent="0.2">
      <c r="A3645" t="s">
        <v>4145</v>
      </c>
      <c r="B3645" t="s">
        <v>6587</v>
      </c>
      <c r="C3645" s="1">
        <v>1.23E-26</v>
      </c>
      <c r="D3645" t="s">
        <v>4144</v>
      </c>
      <c r="E3645" t="s">
        <v>4082</v>
      </c>
      <c r="F3645" t="s">
        <v>4835</v>
      </c>
    </row>
    <row r="3646" spans="1:6" x14ac:dyDescent="0.2">
      <c r="A3646" t="s">
        <v>4146</v>
      </c>
      <c r="B3646" t="s">
        <v>6587</v>
      </c>
      <c r="C3646" s="1">
        <v>1.7699999999999999E-32</v>
      </c>
      <c r="D3646" t="s">
        <v>4147</v>
      </c>
      <c r="E3646" t="s">
        <v>4082</v>
      </c>
      <c r="F3646" t="s">
        <v>4835</v>
      </c>
    </row>
    <row r="3647" spans="1:6" x14ac:dyDescent="0.2">
      <c r="A3647" t="s">
        <v>4148</v>
      </c>
      <c r="B3647" t="s">
        <v>6587</v>
      </c>
      <c r="C3647" s="1">
        <v>2.92E-25</v>
      </c>
      <c r="D3647" t="s">
        <v>4144</v>
      </c>
      <c r="E3647" t="s">
        <v>4082</v>
      </c>
      <c r="F3647" t="s">
        <v>4835</v>
      </c>
    </row>
    <row r="3648" spans="1:6" x14ac:dyDescent="0.2">
      <c r="A3648" t="s">
        <v>4149</v>
      </c>
      <c r="B3648" t="s">
        <v>6587</v>
      </c>
      <c r="C3648" s="1">
        <v>4.0700000000000001E-55</v>
      </c>
      <c r="D3648" t="s">
        <v>4150</v>
      </c>
      <c r="E3648" t="s">
        <v>4096</v>
      </c>
      <c r="F3648" t="s">
        <v>4835</v>
      </c>
    </row>
    <row r="3649" spans="1:6" x14ac:dyDescent="0.2">
      <c r="A3649" t="s">
        <v>4151</v>
      </c>
      <c r="B3649" t="s">
        <v>6587</v>
      </c>
      <c r="C3649" s="1">
        <v>4.63E-46</v>
      </c>
      <c r="D3649" t="s">
        <v>4152</v>
      </c>
      <c r="E3649" t="s">
        <v>4096</v>
      </c>
      <c r="F3649" t="s">
        <v>4835</v>
      </c>
    </row>
    <row r="3650" spans="1:6" x14ac:dyDescent="0.2">
      <c r="A3650" t="s">
        <v>4153</v>
      </c>
      <c r="B3650" t="s">
        <v>6587</v>
      </c>
      <c r="C3650" s="1">
        <v>1.43E-52</v>
      </c>
      <c r="D3650" t="s">
        <v>4150</v>
      </c>
      <c r="E3650" t="s">
        <v>4096</v>
      </c>
      <c r="F3650" t="s">
        <v>4835</v>
      </c>
    </row>
    <row r="3651" spans="1:6" x14ac:dyDescent="0.2">
      <c r="A3651" t="s">
        <v>4154</v>
      </c>
      <c r="B3651" t="s">
        <v>6587</v>
      </c>
      <c r="C3651" s="1">
        <v>1.05E-28</v>
      </c>
      <c r="D3651" t="s">
        <v>4155</v>
      </c>
      <c r="E3651" t="s">
        <v>4082</v>
      </c>
      <c r="F3651" t="s">
        <v>4835</v>
      </c>
    </row>
    <row r="3652" spans="1:6" x14ac:dyDescent="0.2">
      <c r="A3652" t="s">
        <v>4156</v>
      </c>
      <c r="B3652" t="s">
        <v>6587</v>
      </c>
      <c r="C3652" s="1">
        <v>1.0700000000000001E-50</v>
      </c>
      <c r="D3652" t="s">
        <v>4157</v>
      </c>
      <c r="E3652" t="s">
        <v>4096</v>
      </c>
      <c r="F3652" t="s">
        <v>4835</v>
      </c>
    </row>
    <row r="3653" spans="1:6" x14ac:dyDescent="0.2">
      <c r="A3653" t="s">
        <v>4158</v>
      </c>
      <c r="B3653" t="s">
        <v>6587</v>
      </c>
      <c r="C3653" s="1">
        <v>8.58E-73</v>
      </c>
      <c r="D3653" t="s">
        <v>4159</v>
      </c>
      <c r="E3653" t="s">
        <v>4096</v>
      </c>
      <c r="F3653" t="s">
        <v>4835</v>
      </c>
    </row>
    <row r="3654" spans="1:6" x14ac:dyDescent="0.2">
      <c r="A3654" t="s">
        <v>4160</v>
      </c>
      <c r="B3654" t="s">
        <v>6587</v>
      </c>
      <c r="C3654" s="1">
        <v>2.06E-73</v>
      </c>
      <c r="D3654" t="s">
        <v>4159</v>
      </c>
      <c r="E3654" t="s">
        <v>4096</v>
      </c>
      <c r="F3654" t="s">
        <v>4835</v>
      </c>
    </row>
    <row r="3655" spans="1:6" x14ac:dyDescent="0.2">
      <c r="A3655" t="s">
        <v>4161</v>
      </c>
      <c r="B3655" t="s">
        <v>6587</v>
      </c>
      <c r="C3655" s="1">
        <v>1.87E-28</v>
      </c>
      <c r="D3655" t="s">
        <v>4159</v>
      </c>
      <c r="E3655" t="s">
        <v>4096</v>
      </c>
      <c r="F3655" t="s">
        <v>4835</v>
      </c>
    </row>
    <row r="3656" spans="1:6" x14ac:dyDescent="0.2">
      <c r="A3656" t="s">
        <v>4162</v>
      </c>
      <c r="B3656" t="s">
        <v>6587</v>
      </c>
      <c r="C3656" s="1">
        <v>1.34E-41</v>
      </c>
      <c r="D3656" t="s">
        <v>4159</v>
      </c>
      <c r="E3656" t="s">
        <v>4096</v>
      </c>
      <c r="F3656" t="s">
        <v>4835</v>
      </c>
    </row>
    <row r="3657" spans="1:6" x14ac:dyDescent="0.2">
      <c r="A3657" t="s">
        <v>4163</v>
      </c>
      <c r="B3657" t="s">
        <v>6587</v>
      </c>
      <c r="C3657" s="1">
        <v>3.8200000000000001E-72</v>
      </c>
      <c r="D3657" t="s">
        <v>4164</v>
      </c>
      <c r="E3657" t="s">
        <v>4096</v>
      </c>
      <c r="F3657" t="s">
        <v>4835</v>
      </c>
    </row>
    <row r="3658" spans="1:6" x14ac:dyDescent="0.2">
      <c r="A3658" t="s">
        <v>4165</v>
      </c>
      <c r="B3658" t="s">
        <v>6587</v>
      </c>
      <c r="C3658" s="1">
        <v>1.1999999999999999E-24</v>
      </c>
      <c r="D3658" t="s">
        <v>4166</v>
      </c>
      <c r="E3658" t="s">
        <v>4082</v>
      </c>
      <c r="F3658" t="s">
        <v>4835</v>
      </c>
    </row>
    <row r="3659" spans="1:6" x14ac:dyDescent="0.2">
      <c r="A3659" t="s">
        <v>4167</v>
      </c>
      <c r="B3659" t="s">
        <v>6587</v>
      </c>
      <c r="C3659" s="1">
        <v>2.9799999999999999E-33</v>
      </c>
      <c r="D3659" t="s">
        <v>4166</v>
      </c>
      <c r="E3659" t="s">
        <v>4082</v>
      </c>
      <c r="F3659" t="s">
        <v>4835</v>
      </c>
    </row>
    <row r="3660" spans="1:6" x14ac:dyDescent="0.2">
      <c r="A3660" t="s">
        <v>4168</v>
      </c>
      <c r="B3660" t="s">
        <v>6587</v>
      </c>
      <c r="C3660" s="1">
        <v>4.1099999999999996E-52</v>
      </c>
      <c r="D3660" t="s">
        <v>4169</v>
      </c>
      <c r="E3660" t="s">
        <v>4096</v>
      </c>
      <c r="F3660" t="s">
        <v>4835</v>
      </c>
    </row>
    <row r="3661" spans="1:6" x14ac:dyDescent="0.2">
      <c r="A3661" t="s">
        <v>4170</v>
      </c>
      <c r="B3661" t="s">
        <v>6587</v>
      </c>
      <c r="C3661" s="1">
        <v>1.3499999999999999E-27</v>
      </c>
      <c r="D3661" t="s">
        <v>4169</v>
      </c>
      <c r="E3661" t="s">
        <v>4096</v>
      </c>
      <c r="F3661" t="s">
        <v>4835</v>
      </c>
    </row>
    <row r="3662" spans="1:6" x14ac:dyDescent="0.2">
      <c r="A3662" t="s">
        <v>4171</v>
      </c>
      <c r="B3662" t="s">
        <v>6587</v>
      </c>
      <c r="C3662" s="1">
        <v>1.3E-43</v>
      </c>
      <c r="D3662" t="s">
        <v>4172</v>
      </c>
      <c r="E3662" t="s">
        <v>4082</v>
      </c>
      <c r="F3662" t="s">
        <v>4835</v>
      </c>
    </row>
    <row r="3663" spans="1:6" x14ac:dyDescent="0.2">
      <c r="A3663" t="s">
        <v>4173</v>
      </c>
      <c r="B3663" t="s">
        <v>6587</v>
      </c>
      <c r="C3663" s="1">
        <v>2.83E-110</v>
      </c>
      <c r="D3663" t="s">
        <v>4174</v>
      </c>
      <c r="E3663" t="s">
        <v>4096</v>
      </c>
      <c r="F3663" t="s">
        <v>4835</v>
      </c>
    </row>
    <row r="3664" spans="1:6" x14ac:dyDescent="0.2">
      <c r="A3664" t="s">
        <v>4175</v>
      </c>
      <c r="B3664" t="s">
        <v>6587</v>
      </c>
      <c r="C3664" s="1">
        <v>3.1999999999999998E-111</v>
      </c>
      <c r="D3664" t="s">
        <v>4174</v>
      </c>
      <c r="E3664" t="s">
        <v>4096</v>
      </c>
      <c r="F3664" t="s">
        <v>4835</v>
      </c>
    </row>
    <row r="3665" spans="1:6" x14ac:dyDescent="0.2">
      <c r="A3665" t="s">
        <v>4176</v>
      </c>
      <c r="B3665" t="s">
        <v>6587</v>
      </c>
      <c r="C3665" s="1">
        <v>3.1999999999999998E-111</v>
      </c>
      <c r="D3665" t="s">
        <v>4174</v>
      </c>
      <c r="E3665" t="s">
        <v>4096</v>
      </c>
      <c r="F3665" t="s">
        <v>4835</v>
      </c>
    </row>
    <row r="3666" spans="1:6" x14ac:dyDescent="0.2">
      <c r="A3666" t="s">
        <v>4177</v>
      </c>
      <c r="B3666" t="s">
        <v>6587</v>
      </c>
      <c r="C3666" s="1">
        <v>3.1999999999999998E-111</v>
      </c>
      <c r="D3666" t="s">
        <v>4174</v>
      </c>
      <c r="E3666" t="s">
        <v>4096</v>
      </c>
      <c r="F3666" t="s">
        <v>4835</v>
      </c>
    </row>
    <row r="3667" spans="1:6" x14ac:dyDescent="0.2">
      <c r="A3667" t="s">
        <v>4178</v>
      </c>
      <c r="B3667" t="s">
        <v>6587</v>
      </c>
      <c r="C3667" s="1">
        <v>3.1999999999999998E-111</v>
      </c>
      <c r="D3667" t="s">
        <v>4174</v>
      </c>
      <c r="E3667" t="s">
        <v>4096</v>
      </c>
      <c r="F3667" t="s">
        <v>4835</v>
      </c>
    </row>
    <row r="3668" spans="1:6" x14ac:dyDescent="0.2">
      <c r="A3668" t="s">
        <v>4179</v>
      </c>
      <c r="B3668" t="s">
        <v>6587</v>
      </c>
      <c r="C3668" s="1">
        <v>9.1900000000000006E-42</v>
      </c>
      <c r="D3668" t="s">
        <v>4180</v>
      </c>
      <c r="E3668" t="s">
        <v>4082</v>
      </c>
      <c r="F3668" t="s">
        <v>4835</v>
      </c>
    </row>
    <row r="3669" spans="1:6" x14ac:dyDescent="0.2">
      <c r="A3669" t="s">
        <v>4181</v>
      </c>
      <c r="B3669" t="s">
        <v>6587</v>
      </c>
      <c r="C3669" s="1">
        <v>7.9100000000000003E-87</v>
      </c>
      <c r="D3669" t="s">
        <v>4182</v>
      </c>
      <c r="E3669" t="s">
        <v>4096</v>
      </c>
      <c r="F3669" t="s">
        <v>4835</v>
      </c>
    </row>
    <row r="3670" spans="1:6" x14ac:dyDescent="0.2">
      <c r="A3670" t="s">
        <v>4183</v>
      </c>
      <c r="B3670" t="s">
        <v>6587</v>
      </c>
      <c r="C3670" s="1">
        <v>3.4399999999999999E-25</v>
      </c>
      <c r="D3670" t="s">
        <v>4184</v>
      </c>
      <c r="E3670" t="s">
        <v>4096</v>
      </c>
      <c r="F3670" t="s">
        <v>4835</v>
      </c>
    </row>
    <row r="3671" spans="1:6" x14ac:dyDescent="0.2">
      <c r="A3671" t="s">
        <v>4185</v>
      </c>
      <c r="B3671" t="s">
        <v>6587</v>
      </c>
      <c r="C3671" s="1">
        <v>9.1799999999999997E-24</v>
      </c>
      <c r="D3671" t="s">
        <v>4186</v>
      </c>
      <c r="E3671" t="s">
        <v>4082</v>
      </c>
      <c r="F3671" t="s">
        <v>4835</v>
      </c>
    </row>
    <row r="3672" spans="1:6" x14ac:dyDescent="0.2">
      <c r="A3672" t="s">
        <v>4187</v>
      </c>
      <c r="B3672" t="s">
        <v>6587</v>
      </c>
      <c r="C3672" s="1">
        <v>9.3800000000000006E-24</v>
      </c>
      <c r="D3672" t="s">
        <v>4186</v>
      </c>
      <c r="E3672" t="s">
        <v>4082</v>
      </c>
      <c r="F3672" t="s">
        <v>4835</v>
      </c>
    </row>
    <row r="3673" spans="1:6" x14ac:dyDescent="0.2">
      <c r="A3673" t="s">
        <v>4188</v>
      </c>
      <c r="B3673" t="s">
        <v>6587</v>
      </c>
      <c r="C3673" s="1">
        <v>9.4799999999999996E-24</v>
      </c>
      <c r="D3673" t="s">
        <v>4186</v>
      </c>
      <c r="E3673" t="s">
        <v>4082</v>
      </c>
      <c r="F3673" t="s">
        <v>4835</v>
      </c>
    </row>
    <row r="3674" spans="1:6" x14ac:dyDescent="0.2">
      <c r="A3674" t="s">
        <v>4189</v>
      </c>
      <c r="B3674" t="s">
        <v>6587</v>
      </c>
      <c r="C3674" s="1">
        <v>1.3199999999999999E-23</v>
      </c>
      <c r="D3674" t="s">
        <v>4186</v>
      </c>
      <c r="E3674" t="s">
        <v>4082</v>
      </c>
      <c r="F3674" t="s">
        <v>4835</v>
      </c>
    </row>
    <row r="3675" spans="1:6" x14ac:dyDescent="0.2">
      <c r="A3675" t="s">
        <v>4190</v>
      </c>
      <c r="B3675" t="s">
        <v>6587</v>
      </c>
      <c r="C3675" s="1">
        <v>1.14E-23</v>
      </c>
      <c r="D3675" t="s">
        <v>4186</v>
      </c>
      <c r="E3675" t="s">
        <v>4082</v>
      </c>
      <c r="F3675" t="s">
        <v>4835</v>
      </c>
    </row>
    <row r="3676" spans="1:6" x14ac:dyDescent="0.2">
      <c r="A3676" t="s">
        <v>4191</v>
      </c>
      <c r="B3676" t="s">
        <v>6587</v>
      </c>
      <c r="C3676" s="1">
        <v>4.1900000000000003E-24</v>
      </c>
      <c r="D3676" t="s">
        <v>4186</v>
      </c>
      <c r="E3676" t="s">
        <v>4082</v>
      </c>
      <c r="F3676" t="s">
        <v>4835</v>
      </c>
    </row>
    <row r="3677" spans="1:6" x14ac:dyDescent="0.2">
      <c r="A3677" t="s">
        <v>4192</v>
      </c>
      <c r="B3677" t="s">
        <v>6587</v>
      </c>
      <c r="C3677" s="1">
        <v>1.27E-23</v>
      </c>
      <c r="D3677" t="s">
        <v>4186</v>
      </c>
      <c r="E3677" t="s">
        <v>4082</v>
      </c>
      <c r="F3677" t="s">
        <v>4835</v>
      </c>
    </row>
    <row r="3678" spans="1:6" x14ac:dyDescent="0.2">
      <c r="A3678" t="s">
        <v>4193</v>
      </c>
      <c r="B3678" t="s">
        <v>6587</v>
      </c>
      <c r="C3678" s="1">
        <v>9.2800000000000002E-24</v>
      </c>
      <c r="D3678" t="s">
        <v>4186</v>
      </c>
      <c r="E3678" t="s">
        <v>4082</v>
      </c>
      <c r="F3678" t="s">
        <v>4835</v>
      </c>
    </row>
    <row r="3679" spans="1:6" x14ac:dyDescent="0.2">
      <c r="A3679" t="s">
        <v>4194</v>
      </c>
      <c r="B3679" t="s">
        <v>6587</v>
      </c>
      <c r="C3679">
        <v>0</v>
      </c>
      <c r="D3679" t="s">
        <v>4195</v>
      </c>
      <c r="E3679" t="s">
        <v>4096</v>
      </c>
      <c r="F3679" t="s">
        <v>4835</v>
      </c>
    </row>
    <row r="3680" spans="1:6" x14ac:dyDescent="0.2">
      <c r="A3680" t="s">
        <v>4196</v>
      </c>
      <c r="B3680" t="s">
        <v>6587</v>
      </c>
      <c r="C3680">
        <v>0</v>
      </c>
      <c r="D3680" t="s">
        <v>4195</v>
      </c>
      <c r="E3680" t="s">
        <v>4096</v>
      </c>
      <c r="F3680" t="s">
        <v>4835</v>
      </c>
    </row>
    <row r="3681" spans="1:6" x14ac:dyDescent="0.2">
      <c r="A3681" t="s">
        <v>4197</v>
      </c>
      <c r="B3681" t="s">
        <v>6587</v>
      </c>
      <c r="C3681">
        <v>0</v>
      </c>
      <c r="D3681" t="s">
        <v>4198</v>
      </c>
      <c r="E3681" t="s">
        <v>4096</v>
      </c>
      <c r="F3681" t="s">
        <v>4835</v>
      </c>
    </row>
    <row r="3682" spans="1:6" x14ac:dyDescent="0.2">
      <c r="A3682" t="s">
        <v>5312</v>
      </c>
      <c r="B3682" t="s">
        <v>6587</v>
      </c>
      <c r="C3682" s="1">
        <v>1.0500000000000001E-21</v>
      </c>
      <c r="D3682" t="s">
        <v>5313</v>
      </c>
      <c r="E3682" t="s">
        <v>5314</v>
      </c>
      <c r="F3682" t="s">
        <v>6365</v>
      </c>
    </row>
    <row r="3683" spans="1:6" x14ac:dyDescent="0.2">
      <c r="A3683" t="s">
        <v>5315</v>
      </c>
      <c r="B3683" t="s">
        <v>6587</v>
      </c>
      <c r="C3683" s="1">
        <v>8.6899999999999999E-23</v>
      </c>
      <c r="D3683" t="s">
        <v>5313</v>
      </c>
      <c r="E3683" t="s">
        <v>5314</v>
      </c>
      <c r="F3683" t="s">
        <v>6365</v>
      </c>
    </row>
    <row r="3684" spans="1:6" x14ac:dyDescent="0.2">
      <c r="A3684" t="s">
        <v>5316</v>
      </c>
      <c r="B3684" t="s">
        <v>6587</v>
      </c>
      <c r="C3684" s="1">
        <v>2.62E-26</v>
      </c>
      <c r="D3684" t="s">
        <v>5313</v>
      </c>
      <c r="E3684" t="s">
        <v>5314</v>
      </c>
      <c r="F3684" t="s">
        <v>6365</v>
      </c>
    </row>
    <row r="3685" spans="1:6" x14ac:dyDescent="0.2">
      <c r="A3685" t="s">
        <v>5317</v>
      </c>
      <c r="B3685" t="s">
        <v>6587</v>
      </c>
      <c r="C3685" s="1">
        <v>2.5500000000000001E-22</v>
      </c>
      <c r="D3685" t="s">
        <v>5313</v>
      </c>
      <c r="E3685" t="s">
        <v>5314</v>
      </c>
      <c r="F3685" t="s">
        <v>6365</v>
      </c>
    </row>
    <row r="3686" spans="1:6" x14ac:dyDescent="0.2">
      <c r="A3686" t="s">
        <v>5318</v>
      </c>
      <c r="B3686" t="s">
        <v>6587</v>
      </c>
      <c r="C3686" s="1">
        <v>1.1799999999999999E-34</v>
      </c>
      <c r="D3686" t="s">
        <v>5319</v>
      </c>
      <c r="E3686" t="s">
        <v>5314</v>
      </c>
      <c r="F3686" t="s">
        <v>6365</v>
      </c>
    </row>
    <row r="3687" spans="1:6" x14ac:dyDescent="0.2">
      <c r="A3687" t="s">
        <v>5320</v>
      </c>
      <c r="B3687" t="s">
        <v>6587</v>
      </c>
      <c r="C3687" s="1">
        <v>1.61E-83</v>
      </c>
      <c r="D3687" t="s">
        <v>5321</v>
      </c>
      <c r="E3687" t="s">
        <v>5314</v>
      </c>
      <c r="F3687" t="s">
        <v>6365</v>
      </c>
    </row>
    <row r="3688" spans="1:6" x14ac:dyDescent="0.2">
      <c r="A3688" t="s">
        <v>5322</v>
      </c>
      <c r="B3688" t="s">
        <v>6587</v>
      </c>
      <c r="C3688" s="1">
        <v>8.7500000000000003E-138</v>
      </c>
      <c r="D3688" t="s">
        <v>5323</v>
      </c>
      <c r="E3688" t="s">
        <v>5314</v>
      </c>
      <c r="F3688" t="s">
        <v>6365</v>
      </c>
    </row>
    <row r="3689" spans="1:6" x14ac:dyDescent="0.2">
      <c r="A3689" t="s">
        <v>5324</v>
      </c>
      <c r="B3689" t="s">
        <v>6587</v>
      </c>
      <c r="C3689" s="1">
        <v>1.32E-82</v>
      </c>
      <c r="D3689" t="s">
        <v>5325</v>
      </c>
      <c r="E3689" t="s">
        <v>5314</v>
      </c>
      <c r="F3689" t="s">
        <v>6365</v>
      </c>
    </row>
    <row r="3690" spans="1:6" x14ac:dyDescent="0.2">
      <c r="A3690" t="s">
        <v>5326</v>
      </c>
      <c r="B3690" t="s">
        <v>6587</v>
      </c>
      <c r="C3690" s="1">
        <v>1.32E-82</v>
      </c>
      <c r="D3690" t="s">
        <v>5325</v>
      </c>
      <c r="E3690" t="s">
        <v>5314</v>
      </c>
      <c r="F3690" t="s">
        <v>6365</v>
      </c>
    </row>
    <row r="3691" spans="1:6" x14ac:dyDescent="0.2">
      <c r="A3691" t="s">
        <v>5327</v>
      </c>
      <c r="B3691" t="s">
        <v>6587</v>
      </c>
      <c r="C3691" s="1">
        <v>6.5800000000000001E-43</v>
      </c>
      <c r="D3691" t="s">
        <v>5328</v>
      </c>
      <c r="E3691" t="s">
        <v>5314</v>
      </c>
      <c r="F3691" t="s">
        <v>6365</v>
      </c>
    </row>
    <row r="3692" spans="1:6" x14ac:dyDescent="0.2">
      <c r="A3692" t="s">
        <v>5329</v>
      </c>
      <c r="B3692" t="s">
        <v>6587</v>
      </c>
      <c r="C3692" s="1">
        <v>2.7899999999999999E-86</v>
      </c>
      <c r="D3692" t="s">
        <v>5325</v>
      </c>
      <c r="E3692" t="s">
        <v>5314</v>
      </c>
      <c r="F3692" t="s">
        <v>6365</v>
      </c>
    </row>
    <row r="3693" spans="1:6" x14ac:dyDescent="0.2">
      <c r="A3693" t="s">
        <v>5330</v>
      </c>
      <c r="B3693" t="s">
        <v>6587</v>
      </c>
      <c r="C3693" s="1">
        <v>2.2099999999999999E-143</v>
      </c>
      <c r="D3693" t="s">
        <v>5331</v>
      </c>
      <c r="E3693" t="s">
        <v>5314</v>
      </c>
      <c r="F3693" t="s">
        <v>6365</v>
      </c>
    </row>
    <row r="3694" spans="1:6" x14ac:dyDescent="0.2">
      <c r="A3694" t="s">
        <v>5332</v>
      </c>
      <c r="B3694" t="s">
        <v>6587</v>
      </c>
      <c r="C3694" s="1">
        <v>3.2699999999999998E-63</v>
      </c>
      <c r="D3694" t="s">
        <v>5331</v>
      </c>
      <c r="E3694" t="s">
        <v>5314</v>
      </c>
      <c r="F3694" t="s">
        <v>6365</v>
      </c>
    </row>
    <row r="3695" spans="1:6" x14ac:dyDescent="0.2">
      <c r="A3695" t="s">
        <v>5333</v>
      </c>
      <c r="B3695" t="s">
        <v>6587</v>
      </c>
      <c r="C3695" s="1">
        <v>3.1900000000000001E-49</v>
      </c>
      <c r="D3695" t="s">
        <v>5331</v>
      </c>
      <c r="E3695" t="s">
        <v>5314</v>
      </c>
      <c r="F3695" t="s">
        <v>6365</v>
      </c>
    </row>
    <row r="3696" spans="1:6" x14ac:dyDescent="0.2">
      <c r="A3696" t="s">
        <v>5334</v>
      </c>
      <c r="B3696" t="s">
        <v>6587</v>
      </c>
      <c r="C3696" s="1">
        <v>2.47E-61</v>
      </c>
      <c r="D3696" t="s">
        <v>5335</v>
      </c>
      <c r="E3696" t="s">
        <v>5314</v>
      </c>
      <c r="F3696" t="s">
        <v>6365</v>
      </c>
    </row>
    <row r="3697" spans="1:6" x14ac:dyDescent="0.2">
      <c r="A3697" t="s">
        <v>5336</v>
      </c>
      <c r="B3697" t="s">
        <v>6587</v>
      </c>
      <c r="C3697" s="1">
        <v>3E-68</v>
      </c>
      <c r="D3697" t="s">
        <v>5335</v>
      </c>
      <c r="E3697" t="s">
        <v>5314</v>
      </c>
      <c r="F3697" t="s">
        <v>6365</v>
      </c>
    </row>
    <row r="3698" spans="1:6" x14ac:dyDescent="0.2">
      <c r="A3698" t="s">
        <v>5337</v>
      </c>
      <c r="B3698" t="s">
        <v>6587</v>
      </c>
      <c r="C3698" s="1">
        <v>1.31E-46</v>
      </c>
      <c r="D3698" t="s">
        <v>5335</v>
      </c>
      <c r="E3698" t="s">
        <v>5314</v>
      </c>
      <c r="F3698" t="s">
        <v>6365</v>
      </c>
    </row>
    <row r="3699" spans="1:6" x14ac:dyDescent="0.2">
      <c r="A3699" t="s">
        <v>5338</v>
      </c>
      <c r="B3699" t="s">
        <v>6587</v>
      </c>
      <c r="C3699" s="1">
        <v>1.11E-66</v>
      </c>
      <c r="D3699" t="s">
        <v>5335</v>
      </c>
      <c r="E3699" t="s">
        <v>5314</v>
      </c>
      <c r="F3699" t="s">
        <v>6365</v>
      </c>
    </row>
    <row r="3700" spans="1:6" x14ac:dyDescent="0.2">
      <c r="A3700" t="s">
        <v>5339</v>
      </c>
      <c r="B3700" t="s">
        <v>6587</v>
      </c>
      <c r="C3700" s="1">
        <v>6.5299999999999997E-99</v>
      </c>
      <c r="D3700" t="s">
        <v>5340</v>
      </c>
      <c r="E3700" t="s">
        <v>5314</v>
      </c>
      <c r="F3700" t="s">
        <v>6365</v>
      </c>
    </row>
    <row r="3701" spans="1:6" x14ac:dyDescent="0.2">
      <c r="A3701" t="s">
        <v>5341</v>
      </c>
      <c r="B3701" t="s">
        <v>6587</v>
      </c>
      <c r="C3701" s="1">
        <v>2.1000000000000001E-100</v>
      </c>
      <c r="D3701" t="s">
        <v>5340</v>
      </c>
      <c r="E3701" t="s">
        <v>5314</v>
      </c>
      <c r="F3701" t="s">
        <v>6365</v>
      </c>
    </row>
    <row r="3702" spans="1:6" x14ac:dyDescent="0.2">
      <c r="A3702" t="s">
        <v>5342</v>
      </c>
      <c r="B3702" t="s">
        <v>6587</v>
      </c>
      <c r="C3702" s="1">
        <v>1.63E-99</v>
      </c>
      <c r="D3702" t="s">
        <v>5340</v>
      </c>
      <c r="E3702" t="s">
        <v>5314</v>
      </c>
      <c r="F3702" t="s">
        <v>6365</v>
      </c>
    </row>
    <row r="3703" spans="1:6" x14ac:dyDescent="0.2">
      <c r="A3703" t="s">
        <v>5343</v>
      </c>
      <c r="B3703" t="s">
        <v>6587</v>
      </c>
      <c r="C3703" s="1">
        <v>2.6099999999999999E-101</v>
      </c>
      <c r="D3703" t="s">
        <v>5340</v>
      </c>
      <c r="E3703" t="s">
        <v>5314</v>
      </c>
      <c r="F3703" t="s">
        <v>6365</v>
      </c>
    </row>
    <row r="3704" spans="1:6" x14ac:dyDescent="0.2">
      <c r="A3704" t="s">
        <v>5344</v>
      </c>
      <c r="B3704" t="s">
        <v>6587</v>
      </c>
      <c r="C3704" s="1">
        <v>2.94E-84</v>
      </c>
      <c r="D3704" t="s">
        <v>5340</v>
      </c>
      <c r="E3704" t="s">
        <v>5314</v>
      </c>
      <c r="F3704" t="s">
        <v>6365</v>
      </c>
    </row>
    <row r="3705" spans="1:6" x14ac:dyDescent="0.2">
      <c r="A3705" t="s">
        <v>5345</v>
      </c>
      <c r="B3705" t="s">
        <v>6587</v>
      </c>
      <c r="C3705" s="1">
        <v>5.0199999999999999E-102</v>
      </c>
      <c r="D3705" t="s">
        <v>5340</v>
      </c>
      <c r="E3705" t="s">
        <v>5314</v>
      </c>
      <c r="F3705" t="s">
        <v>6365</v>
      </c>
    </row>
    <row r="3706" spans="1:6" x14ac:dyDescent="0.2">
      <c r="A3706" t="s">
        <v>5346</v>
      </c>
      <c r="B3706" t="s">
        <v>6587</v>
      </c>
      <c r="C3706" s="1">
        <v>1.13E-98</v>
      </c>
      <c r="D3706" t="s">
        <v>5340</v>
      </c>
      <c r="E3706" t="s">
        <v>5314</v>
      </c>
      <c r="F3706" t="s">
        <v>6365</v>
      </c>
    </row>
    <row r="3707" spans="1:6" x14ac:dyDescent="0.2">
      <c r="A3707" t="s">
        <v>5347</v>
      </c>
      <c r="B3707" t="s">
        <v>6587</v>
      </c>
      <c r="C3707" s="1">
        <v>5.6800000000000004E-102</v>
      </c>
      <c r="D3707" t="s">
        <v>5340</v>
      </c>
      <c r="E3707" t="s">
        <v>5314</v>
      </c>
      <c r="F3707" t="s">
        <v>6365</v>
      </c>
    </row>
    <row r="3708" spans="1:6" x14ac:dyDescent="0.2">
      <c r="A3708" t="s">
        <v>5348</v>
      </c>
      <c r="B3708" t="s">
        <v>6587</v>
      </c>
      <c r="C3708" s="1">
        <v>1.72E-99</v>
      </c>
      <c r="D3708" t="s">
        <v>5340</v>
      </c>
      <c r="E3708" t="s">
        <v>5314</v>
      </c>
      <c r="F3708" t="s">
        <v>6365</v>
      </c>
    </row>
    <row r="3709" spans="1:6" x14ac:dyDescent="0.2">
      <c r="A3709" t="s">
        <v>5349</v>
      </c>
      <c r="B3709" t="s">
        <v>6587</v>
      </c>
      <c r="C3709" s="1">
        <v>7.5E-103</v>
      </c>
      <c r="D3709" t="s">
        <v>5340</v>
      </c>
      <c r="E3709" t="s">
        <v>5314</v>
      </c>
      <c r="F3709" t="s">
        <v>6365</v>
      </c>
    </row>
    <row r="3710" spans="1:6" x14ac:dyDescent="0.2">
      <c r="A3710" t="s">
        <v>5350</v>
      </c>
      <c r="B3710" t="s">
        <v>6587</v>
      </c>
      <c r="C3710" s="1">
        <v>2.2499999999999999E-105</v>
      </c>
      <c r="D3710" t="s">
        <v>5340</v>
      </c>
      <c r="E3710" t="s">
        <v>5314</v>
      </c>
      <c r="F3710" t="s">
        <v>6365</v>
      </c>
    </row>
    <row r="3711" spans="1:6" x14ac:dyDescent="0.2">
      <c r="A3711" t="s">
        <v>5351</v>
      </c>
      <c r="B3711" t="s">
        <v>6587</v>
      </c>
      <c r="C3711" s="1">
        <v>1.72E-98</v>
      </c>
      <c r="D3711" t="s">
        <v>5340</v>
      </c>
      <c r="E3711" t="s">
        <v>5314</v>
      </c>
      <c r="F3711" t="s">
        <v>6365</v>
      </c>
    </row>
    <row r="3712" spans="1:6" x14ac:dyDescent="0.2">
      <c r="A3712" t="s">
        <v>5352</v>
      </c>
      <c r="B3712" t="s">
        <v>6587</v>
      </c>
      <c r="C3712" s="1">
        <v>5.15E-111</v>
      </c>
      <c r="D3712" t="s">
        <v>5353</v>
      </c>
      <c r="E3712" t="s">
        <v>5314</v>
      </c>
      <c r="F3712" t="s">
        <v>6365</v>
      </c>
    </row>
    <row r="3713" spans="1:6" x14ac:dyDescent="0.2">
      <c r="A3713" t="s">
        <v>5354</v>
      </c>
      <c r="B3713" t="s">
        <v>6587</v>
      </c>
      <c r="C3713" s="1">
        <v>1.25E-90</v>
      </c>
      <c r="D3713" t="s">
        <v>5355</v>
      </c>
      <c r="E3713" t="s">
        <v>5314</v>
      </c>
      <c r="F3713" t="s">
        <v>6365</v>
      </c>
    </row>
    <row r="3714" spans="1:6" x14ac:dyDescent="0.2">
      <c r="A3714" t="s">
        <v>5356</v>
      </c>
      <c r="B3714" t="s">
        <v>6587</v>
      </c>
      <c r="C3714" s="1">
        <v>5.4400000000000002E-97</v>
      </c>
      <c r="D3714" t="s">
        <v>5355</v>
      </c>
      <c r="E3714" t="s">
        <v>5314</v>
      </c>
      <c r="F3714" t="s">
        <v>6365</v>
      </c>
    </row>
    <row r="3715" spans="1:6" x14ac:dyDescent="0.2">
      <c r="A3715" t="s">
        <v>5357</v>
      </c>
      <c r="B3715" t="s">
        <v>6587</v>
      </c>
      <c r="C3715" s="1">
        <v>9.8999999999999992E-46</v>
      </c>
      <c r="D3715" t="s">
        <v>5353</v>
      </c>
      <c r="E3715" t="s">
        <v>5314</v>
      </c>
      <c r="F3715" t="s">
        <v>6365</v>
      </c>
    </row>
    <row r="3716" spans="1:6" x14ac:dyDescent="0.2">
      <c r="A3716" t="s">
        <v>5358</v>
      </c>
      <c r="B3716" t="s">
        <v>6587</v>
      </c>
      <c r="C3716" s="1">
        <v>1.5499999999999999E-104</v>
      </c>
      <c r="D3716" t="s">
        <v>5359</v>
      </c>
      <c r="E3716" t="s">
        <v>5314</v>
      </c>
      <c r="F3716" t="s">
        <v>6365</v>
      </c>
    </row>
    <row r="3717" spans="1:6" x14ac:dyDescent="0.2">
      <c r="A3717" t="s">
        <v>5360</v>
      </c>
      <c r="B3717" t="s">
        <v>6587</v>
      </c>
      <c r="C3717" s="1">
        <v>5.99E-95</v>
      </c>
      <c r="D3717" t="s">
        <v>5355</v>
      </c>
      <c r="E3717" t="s">
        <v>5314</v>
      </c>
      <c r="F3717" t="s">
        <v>6365</v>
      </c>
    </row>
    <row r="3718" spans="1:6" x14ac:dyDescent="0.2">
      <c r="A3718" t="s">
        <v>5361</v>
      </c>
      <c r="B3718" t="s">
        <v>6587</v>
      </c>
      <c r="C3718" s="1">
        <v>2.11E-99</v>
      </c>
      <c r="D3718" t="s">
        <v>5362</v>
      </c>
      <c r="E3718" t="s">
        <v>5314</v>
      </c>
      <c r="F3718" t="s">
        <v>6365</v>
      </c>
    </row>
    <row r="3719" spans="1:6" x14ac:dyDescent="0.2">
      <c r="A3719" t="s">
        <v>5363</v>
      </c>
      <c r="B3719" t="s">
        <v>6587</v>
      </c>
      <c r="C3719" s="1">
        <v>2.14E-95</v>
      </c>
      <c r="D3719" t="s">
        <v>5355</v>
      </c>
      <c r="E3719" t="s">
        <v>5314</v>
      </c>
      <c r="F3719" t="s">
        <v>6365</v>
      </c>
    </row>
    <row r="3720" spans="1:6" x14ac:dyDescent="0.2">
      <c r="A3720" t="s">
        <v>5364</v>
      </c>
      <c r="B3720" t="s">
        <v>6587</v>
      </c>
      <c r="C3720" s="1">
        <v>1.97E-80</v>
      </c>
      <c r="D3720" t="s">
        <v>5365</v>
      </c>
      <c r="E3720" t="s">
        <v>5314</v>
      </c>
      <c r="F3720" t="s">
        <v>6365</v>
      </c>
    </row>
    <row r="3721" spans="1:6" x14ac:dyDescent="0.2">
      <c r="A3721" t="s">
        <v>5366</v>
      </c>
      <c r="B3721" t="s">
        <v>6587</v>
      </c>
      <c r="C3721" s="1">
        <v>4.3799999999999996E-96</v>
      </c>
      <c r="D3721" t="s">
        <v>5367</v>
      </c>
      <c r="E3721" t="s">
        <v>5314</v>
      </c>
      <c r="F3721" t="s">
        <v>6365</v>
      </c>
    </row>
    <row r="3722" spans="1:6" x14ac:dyDescent="0.2">
      <c r="A3722" t="s">
        <v>5368</v>
      </c>
      <c r="B3722" t="s">
        <v>6587</v>
      </c>
      <c r="C3722" s="1">
        <v>7.3800000000000002E-92</v>
      </c>
      <c r="D3722" t="s">
        <v>5369</v>
      </c>
      <c r="E3722" t="s">
        <v>5314</v>
      </c>
      <c r="F3722" t="s">
        <v>6365</v>
      </c>
    </row>
    <row r="3723" spans="1:6" x14ac:dyDescent="0.2">
      <c r="A3723" t="s">
        <v>5370</v>
      </c>
      <c r="B3723" t="s">
        <v>6587</v>
      </c>
      <c r="C3723" s="1">
        <v>3.68E-95</v>
      </c>
      <c r="D3723" t="s">
        <v>5371</v>
      </c>
      <c r="E3723" t="s">
        <v>5314</v>
      </c>
      <c r="F3723" t="s">
        <v>6365</v>
      </c>
    </row>
    <row r="3724" spans="1:6" x14ac:dyDescent="0.2">
      <c r="A3724" t="s">
        <v>5372</v>
      </c>
      <c r="B3724" t="s">
        <v>6587</v>
      </c>
      <c r="C3724" s="1">
        <v>3.3400000000000001E-97</v>
      </c>
      <c r="D3724" t="s">
        <v>5373</v>
      </c>
      <c r="E3724" t="s">
        <v>5314</v>
      </c>
      <c r="F3724" t="s">
        <v>6365</v>
      </c>
    </row>
    <row r="3725" spans="1:6" x14ac:dyDescent="0.2">
      <c r="A3725" t="s">
        <v>5374</v>
      </c>
      <c r="B3725" t="s">
        <v>6587</v>
      </c>
      <c r="C3725" s="1">
        <v>5.6799999999999999E-94</v>
      </c>
      <c r="D3725" t="s">
        <v>5373</v>
      </c>
      <c r="E3725" t="s">
        <v>5314</v>
      </c>
      <c r="F3725" t="s">
        <v>6365</v>
      </c>
    </row>
    <row r="3726" spans="1:6" x14ac:dyDescent="0.2">
      <c r="A3726" t="s">
        <v>5375</v>
      </c>
      <c r="B3726" t="s">
        <v>6587</v>
      </c>
      <c r="C3726" s="1">
        <v>8.5399999999999997E-96</v>
      </c>
      <c r="D3726" t="s">
        <v>5371</v>
      </c>
      <c r="E3726" t="s">
        <v>5314</v>
      </c>
      <c r="F3726" t="s">
        <v>6365</v>
      </c>
    </row>
    <row r="3727" spans="1:6" x14ac:dyDescent="0.2">
      <c r="A3727" t="s">
        <v>5376</v>
      </c>
      <c r="B3727" t="s">
        <v>6587</v>
      </c>
      <c r="C3727" s="1">
        <v>7.7399999999999998E-96</v>
      </c>
      <c r="D3727" t="s">
        <v>5367</v>
      </c>
      <c r="E3727" t="s">
        <v>5314</v>
      </c>
      <c r="F3727" t="s">
        <v>6365</v>
      </c>
    </row>
    <row r="3728" spans="1:6" x14ac:dyDescent="0.2">
      <c r="A3728" t="s">
        <v>5377</v>
      </c>
      <c r="B3728" t="s">
        <v>6587</v>
      </c>
      <c r="C3728" s="1">
        <v>1.8700000000000001E-96</v>
      </c>
      <c r="D3728" t="s">
        <v>5367</v>
      </c>
      <c r="E3728" t="s">
        <v>5314</v>
      </c>
      <c r="F3728" t="s">
        <v>6365</v>
      </c>
    </row>
    <row r="3729" spans="1:6" x14ac:dyDescent="0.2">
      <c r="A3729" t="s">
        <v>5378</v>
      </c>
      <c r="B3729" t="s">
        <v>6587</v>
      </c>
      <c r="C3729" s="1">
        <v>1.5600000000000001E-94</v>
      </c>
      <c r="D3729" t="s">
        <v>5371</v>
      </c>
      <c r="E3729" t="s">
        <v>5314</v>
      </c>
      <c r="F3729" t="s">
        <v>6365</v>
      </c>
    </row>
    <row r="3730" spans="1:6" x14ac:dyDescent="0.2">
      <c r="A3730" t="s">
        <v>5379</v>
      </c>
      <c r="B3730" t="s">
        <v>6587</v>
      </c>
      <c r="C3730" s="1">
        <v>1.34E-102</v>
      </c>
      <c r="D3730" t="s">
        <v>5373</v>
      </c>
      <c r="E3730" t="s">
        <v>5314</v>
      </c>
      <c r="F3730" t="s">
        <v>6365</v>
      </c>
    </row>
    <row r="3731" spans="1:6" x14ac:dyDescent="0.2">
      <c r="A3731" t="s">
        <v>5380</v>
      </c>
      <c r="B3731" t="s">
        <v>6587</v>
      </c>
      <c r="C3731" s="1">
        <v>6.72E-95</v>
      </c>
      <c r="D3731" t="s">
        <v>5371</v>
      </c>
      <c r="E3731" t="s">
        <v>5314</v>
      </c>
      <c r="F3731" t="s">
        <v>6365</v>
      </c>
    </row>
    <row r="3732" spans="1:6" x14ac:dyDescent="0.2">
      <c r="A3732" t="s">
        <v>5381</v>
      </c>
      <c r="B3732" t="s">
        <v>6587</v>
      </c>
      <c r="C3732" s="1">
        <v>7.8900000000000001E-97</v>
      </c>
      <c r="D3732" t="s">
        <v>5367</v>
      </c>
      <c r="E3732" t="s">
        <v>5314</v>
      </c>
      <c r="F3732" t="s">
        <v>6365</v>
      </c>
    </row>
    <row r="3733" spans="1:6" x14ac:dyDescent="0.2">
      <c r="A3733" t="s">
        <v>5382</v>
      </c>
      <c r="B3733" t="s">
        <v>6587</v>
      </c>
      <c r="C3733" s="1">
        <v>5.7899999999999997E-103</v>
      </c>
      <c r="D3733" t="s">
        <v>5369</v>
      </c>
      <c r="E3733" t="s">
        <v>5314</v>
      </c>
      <c r="F3733" t="s">
        <v>6365</v>
      </c>
    </row>
    <row r="3734" spans="1:6" x14ac:dyDescent="0.2">
      <c r="A3734" t="s">
        <v>5383</v>
      </c>
      <c r="B3734" t="s">
        <v>6587</v>
      </c>
      <c r="C3734">
        <v>0</v>
      </c>
      <c r="D3734" t="s">
        <v>5384</v>
      </c>
      <c r="E3734" t="s">
        <v>5314</v>
      </c>
      <c r="F3734" t="s">
        <v>6365</v>
      </c>
    </row>
    <row r="3735" spans="1:6" x14ac:dyDescent="0.2">
      <c r="A3735" t="s">
        <v>5385</v>
      </c>
      <c r="B3735" t="s">
        <v>6587</v>
      </c>
      <c r="C3735" s="1">
        <v>2.3899999999999999E-122</v>
      </c>
      <c r="D3735" t="s">
        <v>5386</v>
      </c>
      <c r="E3735" t="s">
        <v>5314</v>
      </c>
      <c r="F3735" t="s">
        <v>6365</v>
      </c>
    </row>
    <row r="3736" spans="1:6" x14ac:dyDescent="0.2">
      <c r="A3736" t="s">
        <v>5387</v>
      </c>
      <c r="B3736" t="s">
        <v>6587</v>
      </c>
      <c r="C3736" s="1">
        <v>8.1000000000000001E-83</v>
      </c>
      <c r="D3736" t="s">
        <v>5388</v>
      </c>
      <c r="E3736" t="s">
        <v>5314</v>
      </c>
      <c r="F3736" t="s">
        <v>6365</v>
      </c>
    </row>
    <row r="3737" spans="1:6" x14ac:dyDescent="0.2">
      <c r="A3737" t="s">
        <v>5389</v>
      </c>
      <c r="B3737" t="s">
        <v>6587</v>
      </c>
      <c r="C3737" s="1">
        <v>1.2700000000000001E-82</v>
      </c>
      <c r="D3737" t="s">
        <v>5388</v>
      </c>
      <c r="E3737" t="s">
        <v>5314</v>
      </c>
      <c r="F3737" t="s">
        <v>6365</v>
      </c>
    </row>
    <row r="3738" spans="1:6" x14ac:dyDescent="0.2">
      <c r="A3738" t="s">
        <v>5390</v>
      </c>
      <c r="B3738" t="s">
        <v>6587</v>
      </c>
      <c r="C3738" s="1">
        <v>2.9100000000000001E-84</v>
      </c>
      <c r="D3738" t="s">
        <v>5388</v>
      </c>
      <c r="E3738" t="s">
        <v>5314</v>
      </c>
      <c r="F3738" t="s">
        <v>6365</v>
      </c>
    </row>
    <row r="3739" spans="1:6" x14ac:dyDescent="0.2">
      <c r="A3739" t="s">
        <v>5391</v>
      </c>
      <c r="B3739" t="s">
        <v>6587</v>
      </c>
      <c r="C3739">
        <v>0</v>
      </c>
      <c r="D3739" t="s">
        <v>5392</v>
      </c>
      <c r="E3739" t="s">
        <v>5314</v>
      </c>
      <c r="F3739" t="s">
        <v>6365</v>
      </c>
    </row>
    <row r="3740" spans="1:6" x14ac:dyDescent="0.2">
      <c r="A3740" t="s">
        <v>5393</v>
      </c>
      <c r="B3740" t="s">
        <v>6587</v>
      </c>
      <c r="C3740" s="1">
        <v>5.4800000000000003E-78</v>
      </c>
      <c r="D3740" t="s">
        <v>5394</v>
      </c>
      <c r="E3740" t="s">
        <v>5314</v>
      </c>
      <c r="F3740" t="s">
        <v>6365</v>
      </c>
    </row>
    <row r="3741" spans="1:6" x14ac:dyDescent="0.2">
      <c r="A3741" t="s">
        <v>5395</v>
      </c>
      <c r="B3741" t="s">
        <v>6587</v>
      </c>
      <c r="C3741" s="1">
        <v>6.7899999999999996E-85</v>
      </c>
      <c r="D3741" t="s">
        <v>5396</v>
      </c>
      <c r="E3741" t="s">
        <v>5314</v>
      </c>
      <c r="F3741" t="s">
        <v>6365</v>
      </c>
    </row>
    <row r="3742" spans="1:6" x14ac:dyDescent="0.2">
      <c r="A3742" t="s">
        <v>5397</v>
      </c>
      <c r="B3742" t="s">
        <v>6587</v>
      </c>
      <c r="C3742" s="1">
        <v>5.4099999999999999E-83</v>
      </c>
      <c r="D3742" t="s">
        <v>5396</v>
      </c>
      <c r="E3742" t="s">
        <v>5314</v>
      </c>
      <c r="F3742" t="s">
        <v>6365</v>
      </c>
    </row>
    <row r="3743" spans="1:6" x14ac:dyDescent="0.2">
      <c r="A3743" t="s">
        <v>5398</v>
      </c>
      <c r="B3743" t="s">
        <v>6587</v>
      </c>
      <c r="C3743" s="1">
        <v>1.34E-80</v>
      </c>
      <c r="D3743" t="s">
        <v>5399</v>
      </c>
      <c r="E3743" t="s">
        <v>5314</v>
      </c>
      <c r="F3743" t="s">
        <v>6365</v>
      </c>
    </row>
    <row r="3744" spans="1:6" x14ac:dyDescent="0.2">
      <c r="A3744" t="s">
        <v>5400</v>
      </c>
      <c r="B3744" t="s">
        <v>6587</v>
      </c>
      <c r="C3744" s="1">
        <v>1.1900000000000001E-78</v>
      </c>
      <c r="D3744" t="s">
        <v>5401</v>
      </c>
      <c r="E3744" t="s">
        <v>5314</v>
      </c>
      <c r="F3744" t="s">
        <v>6365</v>
      </c>
    </row>
    <row r="3745" spans="1:6" x14ac:dyDescent="0.2">
      <c r="A3745" t="s">
        <v>5402</v>
      </c>
      <c r="B3745" t="s">
        <v>6587</v>
      </c>
      <c r="C3745" s="1">
        <v>1.3699999999999999E-119</v>
      </c>
      <c r="D3745" t="s">
        <v>5403</v>
      </c>
      <c r="E3745" t="s">
        <v>5314</v>
      </c>
      <c r="F3745" t="s">
        <v>6365</v>
      </c>
    </row>
    <row r="3746" spans="1:6" x14ac:dyDescent="0.2">
      <c r="A3746" t="s">
        <v>5404</v>
      </c>
      <c r="B3746" t="s">
        <v>6587</v>
      </c>
      <c r="C3746" s="1">
        <v>5.8099999999999998E-23</v>
      </c>
      <c r="D3746" t="s">
        <v>5405</v>
      </c>
      <c r="E3746" t="s">
        <v>5314</v>
      </c>
      <c r="F3746" t="s">
        <v>6365</v>
      </c>
    </row>
    <row r="3747" spans="1:6" x14ac:dyDescent="0.2">
      <c r="A3747" t="s">
        <v>5406</v>
      </c>
      <c r="B3747" t="s">
        <v>6587</v>
      </c>
      <c r="C3747" s="1">
        <v>4.9499999999999999E-64</v>
      </c>
      <c r="D3747" t="s">
        <v>5407</v>
      </c>
      <c r="E3747" t="s">
        <v>5314</v>
      </c>
      <c r="F3747" t="s">
        <v>6365</v>
      </c>
    </row>
    <row r="3748" spans="1:6" x14ac:dyDescent="0.2">
      <c r="A3748" t="s">
        <v>5408</v>
      </c>
      <c r="B3748" t="s">
        <v>6587</v>
      </c>
      <c r="C3748" s="1">
        <v>1.3399999999999999E-88</v>
      </c>
      <c r="D3748" t="s">
        <v>5407</v>
      </c>
      <c r="E3748" t="s">
        <v>5314</v>
      </c>
      <c r="F3748" t="s">
        <v>6365</v>
      </c>
    </row>
    <row r="3749" spans="1:6" x14ac:dyDescent="0.2">
      <c r="A3749" t="s">
        <v>5409</v>
      </c>
      <c r="B3749" t="s">
        <v>6587</v>
      </c>
      <c r="C3749" s="1">
        <v>3.1699999999999999E-71</v>
      </c>
      <c r="D3749" t="s">
        <v>5410</v>
      </c>
      <c r="E3749" t="s">
        <v>5314</v>
      </c>
      <c r="F3749" t="s">
        <v>6365</v>
      </c>
    </row>
    <row r="3750" spans="1:6" x14ac:dyDescent="0.2">
      <c r="A3750" t="s">
        <v>5411</v>
      </c>
      <c r="B3750" t="s">
        <v>6587</v>
      </c>
      <c r="C3750" s="1">
        <v>2.79E-29</v>
      </c>
      <c r="D3750" t="s">
        <v>5412</v>
      </c>
      <c r="E3750" t="s">
        <v>5314</v>
      </c>
      <c r="F3750" t="s">
        <v>6365</v>
      </c>
    </row>
    <row r="3751" spans="1:6" x14ac:dyDescent="0.2">
      <c r="A3751" t="s">
        <v>5413</v>
      </c>
      <c r="B3751" t="s">
        <v>6587</v>
      </c>
      <c r="C3751" s="1">
        <v>2.7600000000000001E-67</v>
      </c>
      <c r="D3751" t="s">
        <v>5410</v>
      </c>
      <c r="E3751" t="s">
        <v>5314</v>
      </c>
      <c r="F3751" t="s">
        <v>6365</v>
      </c>
    </row>
    <row r="3752" spans="1:6" x14ac:dyDescent="0.2">
      <c r="A3752" t="s">
        <v>5414</v>
      </c>
      <c r="B3752" t="s">
        <v>6587</v>
      </c>
      <c r="C3752" s="1">
        <v>5.9499999999999999E-128</v>
      </c>
      <c r="D3752" t="s">
        <v>5415</v>
      </c>
      <c r="E3752" t="s">
        <v>5314</v>
      </c>
      <c r="F3752" t="s">
        <v>6365</v>
      </c>
    </row>
    <row r="3753" spans="1:6" x14ac:dyDescent="0.2">
      <c r="A3753" t="s">
        <v>5416</v>
      </c>
      <c r="B3753" t="s">
        <v>6587</v>
      </c>
      <c r="C3753" s="1">
        <v>1.9000000000000001E-128</v>
      </c>
      <c r="D3753" t="s">
        <v>5415</v>
      </c>
      <c r="E3753" t="s">
        <v>5314</v>
      </c>
      <c r="F3753" t="s">
        <v>6365</v>
      </c>
    </row>
    <row r="3754" spans="1:6" x14ac:dyDescent="0.2">
      <c r="A3754" t="s">
        <v>5417</v>
      </c>
      <c r="B3754" t="s">
        <v>6587</v>
      </c>
      <c r="C3754" s="1">
        <v>1.1700000000000001E-104</v>
      </c>
      <c r="D3754" t="s">
        <v>5415</v>
      </c>
      <c r="E3754" t="s">
        <v>5314</v>
      </c>
      <c r="F3754" t="s">
        <v>6365</v>
      </c>
    </row>
    <row r="3755" spans="1:6" x14ac:dyDescent="0.2">
      <c r="A3755" t="s">
        <v>5418</v>
      </c>
      <c r="B3755" t="s">
        <v>6587</v>
      </c>
      <c r="C3755" s="1">
        <v>4.2599999999999998E-128</v>
      </c>
      <c r="D3755" t="s">
        <v>5415</v>
      </c>
      <c r="E3755" t="s">
        <v>5314</v>
      </c>
      <c r="F3755" t="s">
        <v>6365</v>
      </c>
    </row>
    <row r="3756" spans="1:6" x14ac:dyDescent="0.2">
      <c r="A3756" t="s">
        <v>5419</v>
      </c>
      <c r="B3756" t="s">
        <v>6587</v>
      </c>
      <c r="C3756" s="1">
        <v>7.8099999999999994E-127</v>
      </c>
      <c r="D3756" t="s">
        <v>5415</v>
      </c>
      <c r="E3756" t="s">
        <v>5314</v>
      </c>
      <c r="F3756" t="s">
        <v>6365</v>
      </c>
    </row>
    <row r="3757" spans="1:6" x14ac:dyDescent="0.2">
      <c r="A3757" t="s">
        <v>5420</v>
      </c>
      <c r="B3757" t="s">
        <v>6587</v>
      </c>
      <c r="C3757" s="1">
        <v>6.5600000000000004E-95</v>
      </c>
      <c r="D3757" t="s">
        <v>5421</v>
      </c>
      <c r="E3757" t="s">
        <v>5314</v>
      </c>
      <c r="F3757" t="s">
        <v>6365</v>
      </c>
    </row>
    <row r="3758" spans="1:6" x14ac:dyDescent="0.2">
      <c r="A3758" t="s">
        <v>5422</v>
      </c>
      <c r="B3758" t="s">
        <v>6587</v>
      </c>
      <c r="C3758" s="1">
        <v>8.1400000000000003E-95</v>
      </c>
      <c r="D3758" t="s">
        <v>5421</v>
      </c>
      <c r="E3758" t="s">
        <v>5314</v>
      </c>
      <c r="F3758" t="s">
        <v>6365</v>
      </c>
    </row>
    <row r="3759" spans="1:6" x14ac:dyDescent="0.2">
      <c r="A3759" t="s">
        <v>5423</v>
      </c>
      <c r="B3759" t="s">
        <v>6587</v>
      </c>
      <c r="C3759" s="1">
        <v>4.38E-100</v>
      </c>
      <c r="D3759" t="s">
        <v>5424</v>
      </c>
      <c r="E3759" t="s">
        <v>5314</v>
      </c>
      <c r="F3759" t="s">
        <v>6365</v>
      </c>
    </row>
    <row r="3760" spans="1:6" x14ac:dyDescent="0.2">
      <c r="A3760" t="s">
        <v>5425</v>
      </c>
      <c r="B3760" t="s">
        <v>6587</v>
      </c>
      <c r="C3760" s="1">
        <v>1.6200000000000001E-94</v>
      </c>
      <c r="D3760" t="s">
        <v>5421</v>
      </c>
      <c r="E3760" t="s">
        <v>5314</v>
      </c>
      <c r="F3760" t="s">
        <v>6365</v>
      </c>
    </row>
    <row r="3761" spans="1:6" x14ac:dyDescent="0.2">
      <c r="A3761" t="s">
        <v>5426</v>
      </c>
      <c r="B3761" t="s">
        <v>6587</v>
      </c>
      <c r="C3761" s="1">
        <v>2.5300000000000002E-87</v>
      </c>
      <c r="D3761" t="s">
        <v>5427</v>
      </c>
      <c r="E3761" t="s">
        <v>5314</v>
      </c>
      <c r="F3761" t="s">
        <v>6365</v>
      </c>
    </row>
    <row r="3762" spans="1:6" x14ac:dyDescent="0.2">
      <c r="A3762" t="s">
        <v>5428</v>
      </c>
      <c r="B3762" t="s">
        <v>6587</v>
      </c>
      <c r="C3762" s="1">
        <v>3.2099999999999998E-60</v>
      </c>
      <c r="D3762" t="s">
        <v>5429</v>
      </c>
      <c r="E3762" t="s">
        <v>5430</v>
      </c>
      <c r="F3762" t="s">
        <v>6365</v>
      </c>
    </row>
    <row r="3763" spans="1:6" x14ac:dyDescent="0.2">
      <c r="A3763" t="s">
        <v>5431</v>
      </c>
      <c r="B3763" t="s">
        <v>6587</v>
      </c>
      <c r="C3763" s="1">
        <v>3.2199999999999999E-32</v>
      </c>
      <c r="D3763" t="s">
        <v>5432</v>
      </c>
      <c r="E3763" t="s">
        <v>5314</v>
      </c>
      <c r="F3763" t="s">
        <v>6365</v>
      </c>
    </row>
    <row r="3764" spans="1:6" x14ac:dyDescent="0.2">
      <c r="A3764" t="s">
        <v>5433</v>
      </c>
      <c r="B3764" t="s">
        <v>6587</v>
      </c>
      <c r="C3764" s="1">
        <v>2.5400000000000001E-27</v>
      </c>
      <c r="D3764" t="s">
        <v>5434</v>
      </c>
      <c r="E3764" t="s">
        <v>5314</v>
      </c>
      <c r="F3764" t="s">
        <v>6365</v>
      </c>
    </row>
    <row r="3765" spans="1:6" x14ac:dyDescent="0.2">
      <c r="A3765" t="s">
        <v>5435</v>
      </c>
      <c r="B3765" t="s">
        <v>6587</v>
      </c>
      <c r="C3765" s="1">
        <v>3.5899999999999997E-79</v>
      </c>
      <c r="D3765" t="s">
        <v>5432</v>
      </c>
      <c r="E3765" t="s">
        <v>5314</v>
      </c>
      <c r="F3765" t="s">
        <v>6365</v>
      </c>
    </row>
    <row r="3766" spans="1:6" x14ac:dyDescent="0.2">
      <c r="A3766" t="s">
        <v>5436</v>
      </c>
      <c r="B3766" t="s">
        <v>6587</v>
      </c>
      <c r="C3766" s="1">
        <v>2.6999999999999999E-27</v>
      </c>
      <c r="D3766" t="s">
        <v>5437</v>
      </c>
      <c r="E3766" t="s">
        <v>5314</v>
      </c>
      <c r="F3766" t="s">
        <v>6365</v>
      </c>
    </row>
    <row r="3767" spans="1:6" x14ac:dyDescent="0.2">
      <c r="A3767" t="s">
        <v>5438</v>
      </c>
      <c r="B3767" t="s">
        <v>6587</v>
      </c>
      <c r="C3767" s="1">
        <v>2.6100000000000001E-27</v>
      </c>
      <c r="D3767" t="s">
        <v>5437</v>
      </c>
      <c r="E3767" t="s">
        <v>5314</v>
      </c>
      <c r="F3767" t="s">
        <v>6365</v>
      </c>
    </row>
    <row r="3768" spans="1:6" x14ac:dyDescent="0.2">
      <c r="A3768" t="s">
        <v>5439</v>
      </c>
      <c r="B3768" t="s">
        <v>6587</v>
      </c>
      <c r="C3768" s="1">
        <v>2.0999999999999999E-76</v>
      </c>
      <c r="D3768" t="s">
        <v>5432</v>
      </c>
      <c r="E3768" t="s">
        <v>5314</v>
      </c>
      <c r="F3768" t="s">
        <v>6365</v>
      </c>
    </row>
    <row r="3769" spans="1:6" x14ac:dyDescent="0.2">
      <c r="A3769" t="s">
        <v>5440</v>
      </c>
      <c r="B3769" t="s">
        <v>6587</v>
      </c>
      <c r="C3769" s="1">
        <v>1.2300000000000001E-72</v>
      </c>
      <c r="D3769" t="s">
        <v>5432</v>
      </c>
      <c r="E3769" t="s">
        <v>5314</v>
      </c>
      <c r="F3769" t="s">
        <v>6365</v>
      </c>
    </row>
    <row r="3770" spans="1:6" x14ac:dyDescent="0.2">
      <c r="A3770" t="s">
        <v>5441</v>
      </c>
      <c r="B3770" t="s">
        <v>6587</v>
      </c>
      <c r="C3770" s="1">
        <v>1.7300000000000001E-78</v>
      </c>
      <c r="D3770" t="s">
        <v>5432</v>
      </c>
      <c r="E3770" t="s">
        <v>5314</v>
      </c>
      <c r="F3770" t="s">
        <v>6365</v>
      </c>
    </row>
    <row r="3771" spans="1:6" x14ac:dyDescent="0.2">
      <c r="A3771" t="s">
        <v>5442</v>
      </c>
      <c r="B3771" t="s">
        <v>6587</v>
      </c>
      <c r="C3771" s="1">
        <v>5.7100000000000004E-82</v>
      </c>
      <c r="D3771" t="s">
        <v>5432</v>
      </c>
      <c r="E3771" t="s">
        <v>5314</v>
      </c>
      <c r="F3771" t="s">
        <v>6365</v>
      </c>
    </row>
    <row r="3772" spans="1:6" x14ac:dyDescent="0.2">
      <c r="A3772" t="s">
        <v>5443</v>
      </c>
      <c r="B3772" t="s">
        <v>6587</v>
      </c>
      <c r="C3772" s="1">
        <v>1.9E-27</v>
      </c>
      <c r="D3772" t="s">
        <v>5437</v>
      </c>
      <c r="E3772" t="s">
        <v>5314</v>
      </c>
      <c r="F3772" t="s">
        <v>6365</v>
      </c>
    </row>
    <row r="3773" spans="1:6" x14ac:dyDescent="0.2">
      <c r="A3773" t="s">
        <v>5444</v>
      </c>
      <c r="B3773" t="s">
        <v>6587</v>
      </c>
      <c r="C3773" s="1">
        <v>6.9500000000000004E-27</v>
      </c>
      <c r="D3773" t="s">
        <v>5437</v>
      </c>
      <c r="E3773" t="s">
        <v>5314</v>
      </c>
      <c r="F3773" t="s">
        <v>6365</v>
      </c>
    </row>
    <row r="3774" spans="1:6" x14ac:dyDescent="0.2">
      <c r="A3774" t="s">
        <v>5445</v>
      </c>
      <c r="B3774" t="s">
        <v>6587</v>
      </c>
      <c r="C3774" s="1">
        <v>2.6299999999999999E-27</v>
      </c>
      <c r="D3774" t="s">
        <v>5437</v>
      </c>
      <c r="E3774" t="s">
        <v>5314</v>
      </c>
      <c r="F3774" t="s">
        <v>6365</v>
      </c>
    </row>
    <row r="3775" spans="1:6" x14ac:dyDescent="0.2">
      <c r="A3775" t="s">
        <v>5446</v>
      </c>
      <c r="B3775" t="s">
        <v>6587</v>
      </c>
      <c r="C3775" s="1">
        <v>9.2700000000000002E-28</v>
      </c>
      <c r="D3775" t="s">
        <v>5437</v>
      </c>
      <c r="E3775" t="s">
        <v>5314</v>
      </c>
      <c r="F3775" t="s">
        <v>6365</v>
      </c>
    </row>
    <row r="3776" spans="1:6" x14ac:dyDescent="0.2">
      <c r="A3776" t="s">
        <v>5447</v>
      </c>
      <c r="B3776" t="s">
        <v>6587</v>
      </c>
      <c r="C3776" s="1">
        <v>1.26E-41</v>
      </c>
      <c r="D3776" t="s">
        <v>5448</v>
      </c>
      <c r="E3776" t="s">
        <v>5314</v>
      </c>
      <c r="F3776" t="s">
        <v>6365</v>
      </c>
    </row>
    <row r="3777" spans="1:6" x14ac:dyDescent="0.2">
      <c r="A3777" t="s">
        <v>5449</v>
      </c>
      <c r="B3777" t="s">
        <v>6587</v>
      </c>
      <c r="C3777" s="1">
        <v>2.2999999999999999E-27</v>
      </c>
      <c r="D3777" t="s">
        <v>5437</v>
      </c>
      <c r="E3777" t="s">
        <v>5314</v>
      </c>
      <c r="F3777" t="s">
        <v>6365</v>
      </c>
    </row>
    <row r="3778" spans="1:6" x14ac:dyDescent="0.2">
      <c r="A3778" t="s">
        <v>5450</v>
      </c>
      <c r="B3778" t="s">
        <v>6587</v>
      </c>
      <c r="C3778" s="1">
        <v>1.4900000000000001E-96</v>
      </c>
      <c r="D3778" t="s">
        <v>5451</v>
      </c>
      <c r="E3778" t="s">
        <v>5314</v>
      </c>
      <c r="F3778" t="s">
        <v>6365</v>
      </c>
    </row>
    <row r="3779" spans="1:6" x14ac:dyDescent="0.2">
      <c r="A3779" t="s">
        <v>5452</v>
      </c>
      <c r="B3779" t="s">
        <v>6587</v>
      </c>
      <c r="C3779" s="1">
        <v>2.6299999999999999E-27</v>
      </c>
      <c r="D3779" t="s">
        <v>5437</v>
      </c>
      <c r="E3779" t="s">
        <v>5314</v>
      </c>
      <c r="F3779" t="s">
        <v>6365</v>
      </c>
    </row>
    <row r="3780" spans="1:6" x14ac:dyDescent="0.2">
      <c r="A3780" t="s">
        <v>5453</v>
      </c>
      <c r="B3780" t="s">
        <v>6587</v>
      </c>
      <c r="C3780" s="1">
        <v>1.8800000000000001E-21</v>
      </c>
      <c r="D3780" t="s">
        <v>5454</v>
      </c>
      <c r="E3780" t="s">
        <v>5314</v>
      </c>
      <c r="F3780" t="s">
        <v>6365</v>
      </c>
    </row>
    <row r="3781" spans="1:6" x14ac:dyDescent="0.2">
      <c r="A3781" t="s">
        <v>5455</v>
      </c>
      <c r="B3781" t="s">
        <v>6587</v>
      </c>
      <c r="C3781" s="1">
        <v>6.8699999999999998E-58</v>
      </c>
      <c r="D3781" t="s">
        <v>5456</v>
      </c>
      <c r="E3781" t="s">
        <v>5314</v>
      </c>
      <c r="F3781" t="s">
        <v>6365</v>
      </c>
    </row>
    <row r="3782" spans="1:6" x14ac:dyDescent="0.2">
      <c r="A3782" t="s">
        <v>5457</v>
      </c>
      <c r="B3782" t="s">
        <v>6587</v>
      </c>
      <c r="C3782" s="1">
        <v>3.4499999999999999E-25</v>
      </c>
      <c r="D3782" t="s">
        <v>5458</v>
      </c>
      <c r="E3782" t="s">
        <v>5314</v>
      </c>
      <c r="F3782" t="s">
        <v>6365</v>
      </c>
    </row>
    <row r="3783" spans="1:6" x14ac:dyDescent="0.2">
      <c r="A3783" t="s">
        <v>5459</v>
      </c>
      <c r="B3783" t="s">
        <v>6587</v>
      </c>
      <c r="C3783" s="1">
        <v>6.1699999999999997E-26</v>
      </c>
      <c r="D3783" t="s">
        <v>5458</v>
      </c>
      <c r="E3783" t="s">
        <v>5314</v>
      </c>
      <c r="F3783" t="s">
        <v>6365</v>
      </c>
    </row>
    <row r="3784" spans="1:6" x14ac:dyDescent="0.2">
      <c r="A3784" t="s">
        <v>5460</v>
      </c>
      <c r="B3784" t="s">
        <v>6587</v>
      </c>
      <c r="C3784" s="1">
        <v>1.22E-54</v>
      </c>
      <c r="D3784" t="s">
        <v>5461</v>
      </c>
      <c r="E3784" t="s">
        <v>5314</v>
      </c>
      <c r="F3784" t="s">
        <v>6365</v>
      </c>
    </row>
    <row r="3785" spans="1:6" x14ac:dyDescent="0.2">
      <c r="A3785" t="s">
        <v>5462</v>
      </c>
      <c r="B3785" t="s">
        <v>6587</v>
      </c>
      <c r="C3785" s="1">
        <v>7.7400000000000004E-62</v>
      </c>
      <c r="D3785" t="s">
        <v>5463</v>
      </c>
      <c r="E3785" t="s">
        <v>5314</v>
      </c>
      <c r="F3785" t="s">
        <v>6365</v>
      </c>
    </row>
    <row r="3786" spans="1:6" x14ac:dyDescent="0.2">
      <c r="A3786" t="s">
        <v>5464</v>
      </c>
      <c r="B3786" t="s">
        <v>6587</v>
      </c>
      <c r="C3786" s="1">
        <v>3.3999999999999998E-85</v>
      </c>
      <c r="D3786" t="s">
        <v>5465</v>
      </c>
      <c r="E3786" t="s">
        <v>5314</v>
      </c>
      <c r="F3786" t="s">
        <v>6365</v>
      </c>
    </row>
    <row r="3787" spans="1:6" x14ac:dyDescent="0.2">
      <c r="A3787" t="s">
        <v>5466</v>
      </c>
      <c r="B3787" t="s">
        <v>6587</v>
      </c>
      <c r="C3787" s="1">
        <v>6.4700000000000003E-56</v>
      </c>
      <c r="D3787" t="s">
        <v>5465</v>
      </c>
      <c r="E3787" t="s">
        <v>5314</v>
      </c>
      <c r="F3787" t="s">
        <v>6365</v>
      </c>
    </row>
    <row r="3788" spans="1:6" x14ac:dyDescent="0.2">
      <c r="A3788" t="s">
        <v>5467</v>
      </c>
      <c r="B3788" t="s">
        <v>6587</v>
      </c>
      <c r="C3788" s="1">
        <v>3.57E-81</v>
      </c>
      <c r="D3788" t="s">
        <v>5468</v>
      </c>
      <c r="E3788" t="s">
        <v>5314</v>
      </c>
      <c r="F3788" t="s">
        <v>6365</v>
      </c>
    </row>
    <row r="3789" spans="1:6" x14ac:dyDescent="0.2">
      <c r="A3789" t="s">
        <v>5469</v>
      </c>
      <c r="B3789" t="s">
        <v>6587</v>
      </c>
      <c r="C3789" s="1">
        <v>1.1700000000000001E-101</v>
      </c>
      <c r="D3789" t="s">
        <v>5468</v>
      </c>
      <c r="E3789" t="s">
        <v>5314</v>
      </c>
      <c r="F3789" t="s">
        <v>6365</v>
      </c>
    </row>
    <row r="3790" spans="1:6" x14ac:dyDescent="0.2">
      <c r="A3790" t="s">
        <v>5470</v>
      </c>
      <c r="B3790" t="s">
        <v>6587</v>
      </c>
      <c r="C3790" s="1">
        <v>1.1900000000000001E-95</v>
      </c>
      <c r="D3790" t="s">
        <v>5468</v>
      </c>
      <c r="E3790" t="s">
        <v>5314</v>
      </c>
      <c r="F3790" t="s">
        <v>6365</v>
      </c>
    </row>
    <row r="3791" spans="1:6" x14ac:dyDescent="0.2">
      <c r="A3791" t="s">
        <v>5471</v>
      </c>
      <c r="B3791" t="s">
        <v>6587</v>
      </c>
      <c r="C3791" s="1">
        <v>5.7199999999999997E-62</v>
      </c>
      <c r="D3791" t="s">
        <v>5472</v>
      </c>
      <c r="E3791" t="s">
        <v>5314</v>
      </c>
      <c r="F3791" t="s">
        <v>6365</v>
      </c>
    </row>
    <row r="3792" spans="1:6" x14ac:dyDescent="0.2">
      <c r="A3792" t="s">
        <v>5473</v>
      </c>
      <c r="B3792" t="s">
        <v>6587</v>
      </c>
      <c r="C3792" s="1">
        <v>1.7700000000000001E-85</v>
      </c>
      <c r="D3792" t="s">
        <v>5474</v>
      </c>
      <c r="E3792" t="s">
        <v>5314</v>
      </c>
      <c r="F3792" t="s">
        <v>6365</v>
      </c>
    </row>
    <row r="3793" spans="1:6" x14ac:dyDescent="0.2">
      <c r="A3793" t="s">
        <v>5475</v>
      </c>
      <c r="B3793" t="s">
        <v>6587</v>
      </c>
      <c r="C3793" s="1">
        <v>1.25E-84</v>
      </c>
      <c r="D3793" t="s">
        <v>5474</v>
      </c>
      <c r="E3793" t="s">
        <v>5314</v>
      </c>
      <c r="F3793" t="s">
        <v>6365</v>
      </c>
    </row>
    <row r="3794" spans="1:6" x14ac:dyDescent="0.2">
      <c r="A3794" t="s">
        <v>5476</v>
      </c>
      <c r="B3794" t="s">
        <v>6587</v>
      </c>
      <c r="C3794" s="1">
        <v>8.6499999999999994E-25</v>
      </c>
      <c r="D3794" t="s">
        <v>5477</v>
      </c>
      <c r="E3794" t="s">
        <v>5314</v>
      </c>
      <c r="F3794" t="s">
        <v>6365</v>
      </c>
    </row>
    <row r="3795" spans="1:6" x14ac:dyDescent="0.2">
      <c r="A3795" t="s">
        <v>4199</v>
      </c>
      <c r="B3795" t="s">
        <v>6588</v>
      </c>
      <c r="C3795" s="1">
        <v>1.3400000000000001E-24</v>
      </c>
      <c r="D3795" t="s">
        <v>4200</v>
      </c>
      <c r="E3795" t="s">
        <v>784</v>
      </c>
      <c r="F3795" t="s">
        <v>4835</v>
      </c>
    </row>
    <row r="3796" spans="1:6" x14ac:dyDescent="0.2">
      <c r="A3796" t="s">
        <v>4201</v>
      </c>
      <c r="B3796" t="s">
        <v>6588</v>
      </c>
      <c r="C3796" s="1">
        <v>4.8299999999999999E-24</v>
      </c>
      <c r="D3796" t="s">
        <v>4202</v>
      </c>
      <c r="E3796" t="s">
        <v>784</v>
      </c>
      <c r="F3796" t="s">
        <v>4835</v>
      </c>
    </row>
    <row r="3797" spans="1:6" x14ac:dyDescent="0.2">
      <c r="A3797" t="s">
        <v>4203</v>
      </c>
      <c r="B3797" t="s">
        <v>6588</v>
      </c>
      <c r="C3797" s="1">
        <v>2.19E-75</v>
      </c>
      <c r="D3797" t="s">
        <v>4204</v>
      </c>
      <c r="E3797" t="s">
        <v>772</v>
      </c>
      <c r="F3797" t="s">
        <v>4835</v>
      </c>
    </row>
    <row r="3798" spans="1:6" x14ac:dyDescent="0.2">
      <c r="A3798" t="s">
        <v>4205</v>
      </c>
      <c r="B3798" t="s">
        <v>6588</v>
      </c>
      <c r="C3798" s="1">
        <v>9.9700000000000006E-21</v>
      </c>
      <c r="D3798" t="s">
        <v>4206</v>
      </c>
      <c r="E3798" t="s">
        <v>3556</v>
      </c>
      <c r="F3798" t="s">
        <v>4835</v>
      </c>
    </row>
    <row r="3799" spans="1:6" x14ac:dyDescent="0.2">
      <c r="A3799" t="s">
        <v>4207</v>
      </c>
      <c r="B3799" t="s">
        <v>6588</v>
      </c>
      <c r="C3799" s="1">
        <v>1.9499999999999999E-26</v>
      </c>
      <c r="D3799" t="s">
        <v>4208</v>
      </c>
      <c r="E3799" t="s">
        <v>4209</v>
      </c>
      <c r="F3799" t="s">
        <v>4835</v>
      </c>
    </row>
    <row r="3800" spans="1:6" x14ac:dyDescent="0.2">
      <c r="A3800" t="s">
        <v>4210</v>
      </c>
      <c r="B3800" t="s">
        <v>6588</v>
      </c>
      <c r="C3800" s="1">
        <v>1.7800000000000001E-24</v>
      </c>
      <c r="D3800" t="s">
        <v>3544</v>
      </c>
      <c r="E3800" t="s">
        <v>772</v>
      </c>
      <c r="F3800" t="s">
        <v>4835</v>
      </c>
    </row>
    <row r="3801" spans="1:6" x14ac:dyDescent="0.2">
      <c r="A3801" t="s">
        <v>4211</v>
      </c>
      <c r="B3801" t="s">
        <v>6588</v>
      </c>
      <c r="C3801" s="1">
        <v>1.19E-37</v>
      </c>
      <c r="D3801" t="s">
        <v>4212</v>
      </c>
      <c r="E3801" t="s">
        <v>772</v>
      </c>
      <c r="F3801" t="s">
        <v>4835</v>
      </c>
    </row>
    <row r="3802" spans="1:6" x14ac:dyDescent="0.2">
      <c r="A3802" t="s">
        <v>4213</v>
      </c>
      <c r="B3802" t="s">
        <v>6588</v>
      </c>
      <c r="C3802" s="1">
        <v>1.13E-28</v>
      </c>
      <c r="D3802" t="s">
        <v>4212</v>
      </c>
      <c r="E3802" t="s">
        <v>772</v>
      </c>
      <c r="F3802" t="s">
        <v>4835</v>
      </c>
    </row>
    <row r="3803" spans="1:6" x14ac:dyDescent="0.2">
      <c r="A3803" t="s">
        <v>4214</v>
      </c>
      <c r="B3803" t="s">
        <v>6588</v>
      </c>
      <c r="C3803" s="1">
        <v>4.5300000000000004E-50</v>
      </c>
      <c r="D3803" t="s">
        <v>4212</v>
      </c>
      <c r="E3803" t="s">
        <v>772</v>
      </c>
      <c r="F3803" t="s">
        <v>4835</v>
      </c>
    </row>
    <row r="3804" spans="1:6" x14ac:dyDescent="0.2">
      <c r="A3804" t="s">
        <v>4215</v>
      </c>
      <c r="B3804" t="s">
        <v>6588</v>
      </c>
      <c r="C3804" s="1">
        <v>2.2199999999999998E-21</v>
      </c>
      <c r="D3804" t="s">
        <v>4216</v>
      </c>
      <c r="E3804" t="s">
        <v>784</v>
      </c>
      <c r="F3804" t="s">
        <v>4835</v>
      </c>
    </row>
    <row r="3805" spans="1:6" x14ac:dyDescent="0.2">
      <c r="A3805" t="s">
        <v>4217</v>
      </c>
      <c r="B3805" t="s">
        <v>6588</v>
      </c>
      <c r="C3805" s="1">
        <v>3.0000000000000001E-27</v>
      </c>
      <c r="D3805" t="s">
        <v>4208</v>
      </c>
      <c r="E3805" t="s">
        <v>4209</v>
      </c>
      <c r="F3805" t="s">
        <v>4835</v>
      </c>
    </row>
    <row r="3806" spans="1:6" x14ac:dyDescent="0.2">
      <c r="A3806" t="s">
        <v>4218</v>
      </c>
      <c r="B3806" t="s">
        <v>6588</v>
      </c>
      <c r="C3806" s="1">
        <v>4.8699999999999999E-66</v>
      </c>
      <c r="D3806" t="s">
        <v>4212</v>
      </c>
      <c r="E3806" t="s">
        <v>772</v>
      </c>
      <c r="F3806" t="s">
        <v>4835</v>
      </c>
    </row>
    <row r="3807" spans="1:6" x14ac:dyDescent="0.2">
      <c r="A3807" t="s">
        <v>4219</v>
      </c>
      <c r="B3807" t="s">
        <v>6588</v>
      </c>
      <c r="C3807" s="1">
        <v>1.13E-28</v>
      </c>
      <c r="D3807" t="s">
        <v>4212</v>
      </c>
      <c r="E3807" t="s">
        <v>772</v>
      </c>
      <c r="F3807" t="s">
        <v>4835</v>
      </c>
    </row>
    <row r="3808" spans="1:6" x14ac:dyDescent="0.2">
      <c r="A3808" t="s">
        <v>4220</v>
      </c>
      <c r="B3808" t="s">
        <v>6588</v>
      </c>
      <c r="C3808" s="1">
        <v>4.5300000000000004E-50</v>
      </c>
      <c r="D3808" t="s">
        <v>4212</v>
      </c>
      <c r="E3808" t="s">
        <v>772</v>
      </c>
      <c r="F3808" t="s">
        <v>4835</v>
      </c>
    </row>
    <row r="3809" spans="1:6" x14ac:dyDescent="0.2">
      <c r="A3809" t="s">
        <v>4221</v>
      </c>
      <c r="B3809" t="s">
        <v>6588</v>
      </c>
      <c r="C3809" s="1">
        <v>3.0599999999999999E-27</v>
      </c>
      <c r="D3809" t="s">
        <v>4208</v>
      </c>
      <c r="E3809" t="s">
        <v>4209</v>
      </c>
      <c r="F3809" t="s">
        <v>4835</v>
      </c>
    </row>
    <row r="3810" spans="1:6" x14ac:dyDescent="0.2">
      <c r="A3810" t="s">
        <v>4222</v>
      </c>
      <c r="B3810" t="s">
        <v>6588</v>
      </c>
      <c r="C3810" s="1">
        <v>1.7800000000000001E-24</v>
      </c>
      <c r="D3810" t="s">
        <v>3544</v>
      </c>
      <c r="E3810" t="s">
        <v>772</v>
      </c>
      <c r="F3810" t="s">
        <v>4835</v>
      </c>
    </row>
    <row r="3811" spans="1:6" x14ac:dyDescent="0.2">
      <c r="A3811" t="s">
        <v>4223</v>
      </c>
      <c r="B3811" t="s">
        <v>6588</v>
      </c>
      <c r="C3811" s="1">
        <v>8.8000000000000003E-26</v>
      </c>
      <c r="D3811" t="s">
        <v>4208</v>
      </c>
      <c r="E3811" t="s">
        <v>4209</v>
      </c>
      <c r="F3811" t="s">
        <v>4835</v>
      </c>
    </row>
    <row r="3812" spans="1:6" x14ac:dyDescent="0.2">
      <c r="A3812" t="s">
        <v>4224</v>
      </c>
      <c r="B3812" t="s">
        <v>6588</v>
      </c>
      <c r="C3812" s="1">
        <v>2.1199999999999999E-24</v>
      </c>
      <c r="D3812" t="s">
        <v>3544</v>
      </c>
      <c r="E3812" t="s">
        <v>772</v>
      </c>
      <c r="F3812" t="s">
        <v>4835</v>
      </c>
    </row>
    <row r="3813" spans="1:6" x14ac:dyDescent="0.2">
      <c r="A3813" t="s">
        <v>4225</v>
      </c>
      <c r="B3813" t="s">
        <v>6588</v>
      </c>
      <c r="C3813" s="1">
        <v>3.0599999999999999E-27</v>
      </c>
      <c r="D3813" t="s">
        <v>4208</v>
      </c>
      <c r="E3813" t="s">
        <v>4209</v>
      </c>
      <c r="F3813" t="s">
        <v>4835</v>
      </c>
    </row>
    <row r="3814" spans="1:6" x14ac:dyDescent="0.2">
      <c r="A3814" t="s">
        <v>4226</v>
      </c>
      <c r="B3814" t="s">
        <v>6588</v>
      </c>
      <c r="C3814" s="1">
        <v>1.5699999999999999E-26</v>
      </c>
      <c r="D3814" t="s">
        <v>4208</v>
      </c>
      <c r="E3814" t="s">
        <v>4209</v>
      </c>
      <c r="F3814" t="s">
        <v>4835</v>
      </c>
    </row>
    <row r="3815" spans="1:6" x14ac:dyDescent="0.2">
      <c r="A3815" t="s">
        <v>4227</v>
      </c>
      <c r="B3815" t="s">
        <v>6588</v>
      </c>
      <c r="C3815" s="1">
        <v>9.5800000000000004E-25</v>
      </c>
      <c r="D3815" t="s">
        <v>4228</v>
      </c>
      <c r="E3815" t="s">
        <v>4229</v>
      </c>
      <c r="F3815" t="s">
        <v>4835</v>
      </c>
    </row>
    <row r="3816" spans="1:6" x14ac:dyDescent="0.2">
      <c r="A3816" t="s">
        <v>4230</v>
      </c>
      <c r="B3816" t="s">
        <v>6588</v>
      </c>
      <c r="C3816" s="1">
        <v>6.2199999999999999E-23</v>
      </c>
      <c r="D3816" t="s">
        <v>4231</v>
      </c>
      <c r="E3816" t="s">
        <v>4229</v>
      </c>
      <c r="F3816" t="s">
        <v>4835</v>
      </c>
    </row>
    <row r="3817" spans="1:6" x14ac:dyDescent="0.2">
      <c r="A3817" t="s">
        <v>4232</v>
      </c>
      <c r="B3817" t="s">
        <v>6588</v>
      </c>
      <c r="C3817" s="1">
        <v>3.1700000000000001E-30</v>
      </c>
      <c r="D3817" t="s">
        <v>3513</v>
      </c>
      <c r="E3817" t="s">
        <v>784</v>
      </c>
      <c r="F3817" t="s">
        <v>4835</v>
      </c>
    </row>
    <row r="3818" spans="1:6" x14ac:dyDescent="0.2">
      <c r="A3818" t="s">
        <v>4233</v>
      </c>
      <c r="B3818" t="s">
        <v>6588</v>
      </c>
      <c r="C3818" s="1">
        <v>4.8800000000000003E-23</v>
      </c>
      <c r="D3818" t="s">
        <v>4231</v>
      </c>
      <c r="E3818" t="s">
        <v>4229</v>
      </c>
      <c r="F3818" t="s">
        <v>4835</v>
      </c>
    </row>
    <row r="3819" spans="1:6" x14ac:dyDescent="0.2">
      <c r="A3819" t="s">
        <v>4234</v>
      </c>
      <c r="B3819" t="s">
        <v>6588</v>
      </c>
      <c r="C3819" s="1">
        <v>1.06E-68</v>
      </c>
      <c r="D3819" t="s">
        <v>4235</v>
      </c>
      <c r="E3819" t="s">
        <v>772</v>
      </c>
      <c r="F3819" t="s">
        <v>4835</v>
      </c>
    </row>
    <row r="3820" spans="1:6" x14ac:dyDescent="0.2">
      <c r="A3820" t="s">
        <v>4236</v>
      </c>
      <c r="B3820" t="s">
        <v>6588</v>
      </c>
      <c r="C3820" s="1">
        <v>4.8800000000000003E-23</v>
      </c>
      <c r="D3820" t="s">
        <v>4231</v>
      </c>
      <c r="E3820" t="s">
        <v>4229</v>
      </c>
      <c r="F3820" t="s">
        <v>4835</v>
      </c>
    </row>
    <row r="3821" spans="1:6" x14ac:dyDescent="0.2">
      <c r="A3821" t="s">
        <v>4237</v>
      </c>
      <c r="B3821" t="s">
        <v>6588</v>
      </c>
      <c r="C3821" s="1">
        <v>1.4299999999999999E-66</v>
      </c>
      <c r="D3821" t="s">
        <v>4238</v>
      </c>
      <c r="E3821" t="s">
        <v>772</v>
      </c>
      <c r="F3821" t="s">
        <v>4835</v>
      </c>
    </row>
    <row r="3822" spans="1:6" x14ac:dyDescent="0.2">
      <c r="A3822" t="s">
        <v>4239</v>
      </c>
      <c r="B3822" t="s">
        <v>6588</v>
      </c>
      <c r="C3822" s="1">
        <v>4.55E-23</v>
      </c>
      <c r="D3822" t="s">
        <v>4231</v>
      </c>
      <c r="E3822" t="s">
        <v>4229</v>
      </c>
      <c r="F3822" t="s">
        <v>4835</v>
      </c>
    </row>
    <row r="3823" spans="1:6" x14ac:dyDescent="0.2">
      <c r="A3823" t="s">
        <v>4240</v>
      </c>
      <c r="B3823" t="s">
        <v>6588</v>
      </c>
      <c r="C3823" s="1">
        <v>2.4199999999999999E-22</v>
      </c>
      <c r="D3823" t="s">
        <v>4241</v>
      </c>
      <c r="E3823" t="s">
        <v>772</v>
      </c>
      <c r="F3823" t="s">
        <v>4835</v>
      </c>
    </row>
    <row r="3824" spans="1:6" x14ac:dyDescent="0.2">
      <c r="A3824" t="s">
        <v>4242</v>
      </c>
      <c r="B3824" t="s">
        <v>6588</v>
      </c>
      <c r="C3824" s="1">
        <v>7.3399999999999996E-21</v>
      </c>
      <c r="D3824" t="s">
        <v>4243</v>
      </c>
      <c r="E3824" t="s">
        <v>772</v>
      </c>
      <c r="F3824" t="s">
        <v>4835</v>
      </c>
    </row>
    <row r="3825" spans="1:6" x14ac:dyDescent="0.2">
      <c r="A3825" t="s">
        <v>4244</v>
      </c>
      <c r="B3825" t="s">
        <v>6588</v>
      </c>
      <c r="C3825" s="1">
        <v>1.8400000000000001E-23</v>
      </c>
      <c r="D3825" t="s">
        <v>4245</v>
      </c>
      <c r="E3825" t="s">
        <v>784</v>
      </c>
      <c r="F3825" t="s">
        <v>4835</v>
      </c>
    </row>
    <row r="3826" spans="1:6" x14ac:dyDescent="0.2">
      <c r="A3826" t="s">
        <v>4246</v>
      </c>
      <c r="B3826" t="s">
        <v>6588</v>
      </c>
      <c r="C3826" s="1">
        <v>1.3799999999999999E-24</v>
      </c>
      <c r="D3826" t="s">
        <v>3513</v>
      </c>
      <c r="E3826" t="s">
        <v>784</v>
      </c>
      <c r="F3826" t="s">
        <v>4835</v>
      </c>
    </row>
    <row r="3827" spans="1:6" x14ac:dyDescent="0.2">
      <c r="A3827" t="s">
        <v>4247</v>
      </c>
      <c r="B3827" t="s">
        <v>6588</v>
      </c>
      <c r="C3827" s="1">
        <v>4.3600000000000004E-22</v>
      </c>
      <c r="D3827" t="s">
        <v>4241</v>
      </c>
      <c r="E3827" t="s">
        <v>772</v>
      </c>
      <c r="F3827" t="s">
        <v>4835</v>
      </c>
    </row>
    <row r="3828" spans="1:6" x14ac:dyDescent="0.2">
      <c r="A3828" t="s">
        <v>4248</v>
      </c>
      <c r="B3828" t="s">
        <v>6588</v>
      </c>
      <c r="C3828" s="1">
        <v>7.8499999999999996E-23</v>
      </c>
      <c r="D3828" t="s">
        <v>4231</v>
      </c>
      <c r="E3828" t="s">
        <v>4229</v>
      </c>
      <c r="F3828" t="s">
        <v>4835</v>
      </c>
    </row>
    <row r="3829" spans="1:6" x14ac:dyDescent="0.2">
      <c r="A3829" t="s">
        <v>4249</v>
      </c>
      <c r="B3829" t="s">
        <v>6588</v>
      </c>
      <c r="C3829" s="1">
        <v>3.6800000000000001E-25</v>
      </c>
      <c r="D3829" t="s">
        <v>4228</v>
      </c>
      <c r="E3829" t="s">
        <v>4229</v>
      </c>
      <c r="F3829" t="s">
        <v>4835</v>
      </c>
    </row>
    <row r="3830" spans="1:6" x14ac:dyDescent="0.2">
      <c r="A3830" t="s">
        <v>4250</v>
      </c>
      <c r="B3830" t="s">
        <v>6588</v>
      </c>
      <c r="C3830" s="1">
        <v>1.1E-23</v>
      </c>
      <c r="D3830" t="s">
        <v>4241</v>
      </c>
      <c r="E3830" t="s">
        <v>772</v>
      </c>
      <c r="F3830" t="s">
        <v>4835</v>
      </c>
    </row>
    <row r="3831" spans="1:6" x14ac:dyDescent="0.2">
      <c r="A3831" t="s">
        <v>4251</v>
      </c>
      <c r="B3831" t="s">
        <v>6588</v>
      </c>
      <c r="C3831" s="1">
        <v>9.1300000000000004E-22</v>
      </c>
      <c r="D3831" t="s">
        <v>4241</v>
      </c>
      <c r="E3831" t="s">
        <v>772</v>
      </c>
      <c r="F3831" t="s">
        <v>4835</v>
      </c>
    </row>
    <row r="3832" spans="1:6" x14ac:dyDescent="0.2">
      <c r="A3832" t="s">
        <v>4252</v>
      </c>
      <c r="B3832" t="s">
        <v>6588</v>
      </c>
      <c r="C3832" s="1">
        <v>4.3600000000000004E-22</v>
      </c>
      <c r="D3832" t="s">
        <v>4241</v>
      </c>
      <c r="E3832" t="s">
        <v>772</v>
      </c>
      <c r="F3832" t="s">
        <v>4835</v>
      </c>
    </row>
    <row r="3833" spans="1:6" x14ac:dyDescent="0.2">
      <c r="A3833" t="s">
        <v>4253</v>
      </c>
      <c r="B3833" t="s">
        <v>6588</v>
      </c>
      <c r="C3833" s="1">
        <v>1.7299999999999999E-24</v>
      </c>
      <c r="D3833" t="s">
        <v>3513</v>
      </c>
      <c r="E3833" t="s">
        <v>784</v>
      </c>
      <c r="F3833" t="s">
        <v>4835</v>
      </c>
    </row>
    <row r="3834" spans="1:6" x14ac:dyDescent="0.2">
      <c r="A3834" t="s">
        <v>4254</v>
      </c>
      <c r="B3834" t="s">
        <v>6588</v>
      </c>
      <c r="C3834" s="1">
        <v>3.15E-22</v>
      </c>
      <c r="D3834" t="s">
        <v>4231</v>
      </c>
      <c r="E3834" t="s">
        <v>4229</v>
      </c>
      <c r="F3834" t="s">
        <v>4835</v>
      </c>
    </row>
    <row r="3835" spans="1:6" x14ac:dyDescent="0.2">
      <c r="A3835" t="s">
        <v>4255</v>
      </c>
      <c r="B3835" t="s">
        <v>6588</v>
      </c>
      <c r="C3835" s="1">
        <v>1.1E-23</v>
      </c>
      <c r="D3835" t="s">
        <v>4241</v>
      </c>
      <c r="E3835" t="s">
        <v>772</v>
      </c>
      <c r="F3835" t="s">
        <v>4835</v>
      </c>
    </row>
    <row r="3836" spans="1:6" x14ac:dyDescent="0.2">
      <c r="A3836" t="s">
        <v>4256</v>
      </c>
      <c r="B3836" t="s">
        <v>6588</v>
      </c>
      <c r="C3836" s="1">
        <v>1.3799999999999999E-24</v>
      </c>
      <c r="D3836" t="s">
        <v>3513</v>
      </c>
      <c r="E3836" t="s">
        <v>784</v>
      </c>
      <c r="F3836" t="s">
        <v>4835</v>
      </c>
    </row>
    <row r="3837" spans="1:6" x14ac:dyDescent="0.2">
      <c r="A3837" t="s">
        <v>4257</v>
      </c>
      <c r="B3837" t="s">
        <v>6588</v>
      </c>
      <c r="C3837" s="1">
        <v>1.23E-22</v>
      </c>
      <c r="D3837" t="s">
        <v>4258</v>
      </c>
      <c r="E3837" t="s">
        <v>784</v>
      </c>
      <c r="F3837" t="s">
        <v>4835</v>
      </c>
    </row>
    <row r="3838" spans="1:6" x14ac:dyDescent="0.2">
      <c r="A3838" t="s">
        <v>4259</v>
      </c>
      <c r="B3838" t="s">
        <v>6588</v>
      </c>
      <c r="C3838" s="1">
        <v>8.9000000000000006E-28</v>
      </c>
      <c r="D3838" t="s">
        <v>3513</v>
      </c>
      <c r="E3838" t="s">
        <v>784</v>
      </c>
      <c r="F3838" t="s">
        <v>4835</v>
      </c>
    </row>
    <row r="3839" spans="1:6" x14ac:dyDescent="0.2">
      <c r="A3839" t="s">
        <v>4260</v>
      </c>
      <c r="B3839" t="s">
        <v>6588</v>
      </c>
      <c r="C3839" s="1">
        <v>9.5300000000000001E-52</v>
      </c>
      <c r="D3839" t="s">
        <v>4262</v>
      </c>
      <c r="E3839" t="s">
        <v>3556</v>
      </c>
      <c r="F3839" t="s">
        <v>4835</v>
      </c>
    </row>
    <row r="3840" spans="1:6" x14ac:dyDescent="0.2">
      <c r="A3840" t="s">
        <v>4263</v>
      </c>
      <c r="B3840" t="s">
        <v>6588</v>
      </c>
      <c r="C3840" s="1">
        <v>5.85E-24</v>
      </c>
      <c r="D3840" t="s">
        <v>4264</v>
      </c>
      <c r="E3840" t="s">
        <v>772</v>
      </c>
      <c r="F3840" t="s">
        <v>4835</v>
      </c>
    </row>
    <row r="3841" spans="1:6" x14ac:dyDescent="0.2">
      <c r="A3841" t="s">
        <v>4265</v>
      </c>
      <c r="B3841" t="s">
        <v>6588</v>
      </c>
      <c r="C3841" s="1">
        <v>1.17E-57</v>
      </c>
      <c r="D3841" t="s">
        <v>4266</v>
      </c>
      <c r="E3841" t="s">
        <v>3556</v>
      </c>
      <c r="F3841" t="s">
        <v>4835</v>
      </c>
    </row>
    <row r="3842" spans="1:6" x14ac:dyDescent="0.2">
      <c r="A3842" t="s">
        <v>4267</v>
      </c>
      <c r="B3842" t="s">
        <v>6588</v>
      </c>
      <c r="C3842" s="1">
        <v>1.9100000000000001E-64</v>
      </c>
      <c r="D3842" t="s">
        <v>4268</v>
      </c>
      <c r="E3842" t="s">
        <v>3556</v>
      </c>
      <c r="F3842" t="s">
        <v>4835</v>
      </c>
    </row>
    <row r="3843" spans="1:6" x14ac:dyDescent="0.2">
      <c r="A3843" t="s">
        <v>4269</v>
      </c>
      <c r="B3843" t="s">
        <v>6588</v>
      </c>
      <c r="C3843" s="1">
        <v>7.3399999999999994E-61</v>
      </c>
      <c r="D3843" t="s">
        <v>4270</v>
      </c>
      <c r="E3843" t="s">
        <v>3556</v>
      </c>
      <c r="F3843" t="s">
        <v>4835</v>
      </c>
    </row>
    <row r="3844" spans="1:6" x14ac:dyDescent="0.2">
      <c r="A3844" t="s">
        <v>4271</v>
      </c>
      <c r="B3844" t="s">
        <v>6588</v>
      </c>
      <c r="C3844" s="1">
        <v>3.5099999999999997E-67</v>
      </c>
      <c r="D3844" t="s">
        <v>4272</v>
      </c>
      <c r="E3844" t="s">
        <v>772</v>
      </c>
      <c r="F3844" t="s">
        <v>4835</v>
      </c>
    </row>
    <row r="3845" spans="1:6" x14ac:dyDescent="0.2">
      <c r="A3845" t="s">
        <v>4273</v>
      </c>
      <c r="B3845" t="s">
        <v>6588</v>
      </c>
      <c r="C3845" s="1">
        <v>8.7399999999999995E-73</v>
      </c>
      <c r="D3845" t="s">
        <v>4274</v>
      </c>
      <c r="E3845" t="s">
        <v>772</v>
      </c>
      <c r="F3845" t="s">
        <v>4835</v>
      </c>
    </row>
    <row r="3846" spans="1:6" x14ac:dyDescent="0.2">
      <c r="A3846" t="s">
        <v>4275</v>
      </c>
      <c r="B3846" t="s">
        <v>6588</v>
      </c>
      <c r="C3846" s="1">
        <v>2.1699999999999999E-26</v>
      </c>
      <c r="D3846" t="s">
        <v>4277</v>
      </c>
      <c r="E3846" t="s">
        <v>3556</v>
      </c>
      <c r="F3846" t="s">
        <v>4835</v>
      </c>
    </row>
    <row r="3847" spans="1:6" x14ac:dyDescent="0.2">
      <c r="A3847" t="s">
        <v>4278</v>
      </c>
      <c r="B3847" t="s">
        <v>6588</v>
      </c>
      <c r="C3847" s="1">
        <v>5.5100000000000002E-54</v>
      </c>
      <c r="D3847" t="s">
        <v>4268</v>
      </c>
      <c r="E3847" t="s">
        <v>3556</v>
      </c>
      <c r="F3847" t="s">
        <v>4835</v>
      </c>
    </row>
    <row r="3848" spans="1:6" x14ac:dyDescent="0.2">
      <c r="A3848" t="s">
        <v>4279</v>
      </c>
      <c r="B3848" t="s">
        <v>6588</v>
      </c>
      <c r="C3848" s="1">
        <v>6.8499999999999998E-23</v>
      </c>
      <c r="D3848" t="s">
        <v>4280</v>
      </c>
      <c r="E3848" t="s">
        <v>3556</v>
      </c>
      <c r="F3848" t="s">
        <v>4835</v>
      </c>
    </row>
    <row r="3849" spans="1:6" x14ac:dyDescent="0.2">
      <c r="A3849" t="s">
        <v>4281</v>
      </c>
      <c r="B3849" t="s">
        <v>6588</v>
      </c>
      <c r="C3849" s="1">
        <v>1.4199999999999999E-53</v>
      </c>
      <c r="D3849" t="s">
        <v>4268</v>
      </c>
      <c r="E3849" t="s">
        <v>3556</v>
      </c>
      <c r="F3849" t="s">
        <v>4835</v>
      </c>
    </row>
    <row r="3850" spans="1:6" x14ac:dyDescent="0.2">
      <c r="A3850" t="s">
        <v>4282</v>
      </c>
      <c r="B3850" t="s">
        <v>6588</v>
      </c>
      <c r="C3850" s="1">
        <v>2.1699999999999999E-26</v>
      </c>
      <c r="D3850" t="s">
        <v>4277</v>
      </c>
      <c r="E3850" t="s">
        <v>3556</v>
      </c>
      <c r="F3850" t="s">
        <v>4835</v>
      </c>
    </row>
    <row r="3851" spans="1:6" x14ac:dyDescent="0.2">
      <c r="A3851" t="s">
        <v>4283</v>
      </c>
      <c r="B3851" t="s">
        <v>6588</v>
      </c>
      <c r="C3851" s="1">
        <v>4.61E-32</v>
      </c>
      <c r="D3851" t="s">
        <v>4284</v>
      </c>
      <c r="E3851" t="s">
        <v>3556</v>
      </c>
      <c r="F3851" t="s">
        <v>4835</v>
      </c>
    </row>
    <row r="3852" spans="1:6" x14ac:dyDescent="0.2">
      <c r="A3852" t="s">
        <v>4285</v>
      </c>
      <c r="B3852" t="s">
        <v>6588</v>
      </c>
      <c r="C3852" s="1">
        <v>2.9500000000000001E-73</v>
      </c>
      <c r="D3852" t="s">
        <v>4261</v>
      </c>
      <c r="E3852" t="s">
        <v>772</v>
      </c>
      <c r="F3852" t="s">
        <v>4835</v>
      </c>
    </row>
    <row r="3853" spans="1:6" x14ac:dyDescent="0.2">
      <c r="A3853" t="s">
        <v>4286</v>
      </c>
      <c r="B3853" t="s">
        <v>6588</v>
      </c>
      <c r="C3853" s="1">
        <v>6.6700000000000002E-72</v>
      </c>
      <c r="D3853" t="s">
        <v>4261</v>
      </c>
      <c r="E3853" t="s">
        <v>772</v>
      </c>
      <c r="F3853" t="s">
        <v>4835</v>
      </c>
    </row>
    <row r="3854" spans="1:6" x14ac:dyDescent="0.2">
      <c r="A3854" t="s">
        <v>4287</v>
      </c>
      <c r="B3854" t="s">
        <v>6588</v>
      </c>
      <c r="C3854" s="1">
        <v>8.2999999999999996E-22</v>
      </c>
      <c r="D3854" t="s">
        <v>4288</v>
      </c>
      <c r="E3854" t="s">
        <v>3556</v>
      </c>
      <c r="F3854" t="s">
        <v>4835</v>
      </c>
    </row>
    <row r="3855" spans="1:6" x14ac:dyDescent="0.2">
      <c r="A3855" t="s">
        <v>4289</v>
      </c>
      <c r="B3855" t="s">
        <v>6588</v>
      </c>
      <c r="C3855" s="1">
        <v>8.6999999999999995E-26</v>
      </c>
      <c r="D3855" t="s">
        <v>4277</v>
      </c>
      <c r="E3855" t="s">
        <v>3556</v>
      </c>
      <c r="F3855" t="s">
        <v>4835</v>
      </c>
    </row>
    <row r="3856" spans="1:6" x14ac:dyDescent="0.2">
      <c r="A3856" t="s">
        <v>4290</v>
      </c>
      <c r="B3856" t="s">
        <v>6588</v>
      </c>
      <c r="C3856" s="1">
        <v>7.4899999999999994E-58</v>
      </c>
      <c r="D3856" t="s">
        <v>4291</v>
      </c>
      <c r="E3856" t="s">
        <v>772</v>
      </c>
      <c r="F3856" t="s">
        <v>4835</v>
      </c>
    </row>
    <row r="3857" spans="1:6" x14ac:dyDescent="0.2">
      <c r="A3857" t="s">
        <v>4292</v>
      </c>
      <c r="B3857" t="s">
        <v>6588</v>
      </c>
      <c r="C3857" s="1">
        <v>2.6099999999999999E-66</v>
      </c>
      <c r="D3857" t="s">
        <v>4261</v>
      </c>
      <c r="E3857" t="s">
        <v>772</v>
      </c>
      <c r="F3857" t="s">
        <v>4835</v>
      </c>
    </row>
    <row r="3858" spans="1:6" x14ac:dyDescent="0.2">
      <c r="A3858" t="s">
        <v>4293</v>
      </c>
      <c r="B3858" t="s">
        <v>6588</v>
      </c>
      <c r="C3858" s="1">
        <v>6.8499999999999998E-23</v>
      </c>
      <c r="D3858" t="s">
        <v>4280</v>
      </c>
      <c r="E3858" t="s">
        <v>3556</v>
      </c>
      <c r="F3858" t="s">
        <v>4835</v>
      </c>
    </row>
    <row r="3859" spans="1:6" x14ac:dyDescent="0.2">
      <c r="A3859" t="s">
        <v>4294</v>
      </c>
      <c r="B3859" t="s">
        <v>6588</v>
      </c>
      <c r="C3859" s="1">
        <v>2.0600000000000001E-38</v>
      </c>
      <c r="D3859" t="s">
        <v>4276</v>
      </c>
      <c r="E3859" t="s">
        <v>3556</v>
      </c>
      <c r="F3859" t="s">
        <v>4835</v>
      </c>
    </row>
    <row r="3860" spans="1:6" x14ac:dyDescent="0.2">
      <c r="A3860" t="s">
        <v>4295</v>
      </c>
      <c r="B3860" t="s">
        <v>6588</v>
      </c>
      <c r="C3860" s="1">
        <v>2E-50</v>
      </c>
      <c r="D3860" t="s">
        <v>4266</v>
      </c>
      <c r="E3860" t="s">
        <v>3556</v>
      </c>
      <c r="F3860" t="s">
        <v>4835</v>
      </c>
    </row>
    <row r="3861" spans="1:6" x14ac:dyDescent="0.2">
      <c r="A3861" t="s">
        <v>4296</v>
      </c>
      <c r="B3861" t="s">
        <v>6588</v>
      </c>
      <c r="C3861" s="1">
        <v>5.4200000000000004E-59</v>
      </c>
      <c r="D3861" t="s">
        <v>4268</v>
      </c>
      <c r="E3861" t="s">
        <v>3556</v>
      </c>
      <c r="F3861" t="s">
        <v>4835</v>
      </c>
    </row>
    <row r="3862" spans="1:6" x14ac:dyDescent="0.2">
      <c r="A3862" t="s">
        <v>4297</v>
      </c>
      <c r="B3862" t="s">
        <v>6588</v>
      </c>
      <c r="C3862" s="1">
        <v>2.2200000000000001E-67</v>
      </c>
      <c r="D3862" t="s">
        <v>4272</v>
      </c>
      <c r="E3862" t="s">
        <v>772</v>
      </c>
      <c r="F3862" t="s">
        <v>4835</v>
      </c>
    </row>
    <row r="3863" spans="1:6" x14ac:dyDescent="0.2">
      <c r="A3863" t="s">
        <v>4298</v>
      </c>
      <c r="B3863" t="s">
        <v>6588</v>
      </c>
      <c r="C3863" s="1">
        <v>5.57E-24</v>
      </c>
      <c r="D3863" t="s">
        <v>4299</v>
      </c>
      <c r="E3863" t="s">
        <v>4300</v>
      </c>
      <c r="F3863" t="s">
        <v>4835</v>
      </c>
    </row>
    <row r="3864" spans="1:6" x14ac:dyDescent="0.2">
      <c r="A3864" t="s">
        <v>4301</v>
      </c>
      <c r="B3864" t="s">
        <v>6588</v>
      </c>
      <c r="C3864" s="1">
        <v>1.3299999999999999E-25</v>
      </c>
      <c r="D3864" t="s">
        <v>4299</v>
      </c>
      <c r="E3864" t="s">
        <v>4300</v>
      </c>
      <c r="F3864" t="s">
        <v>4835</v>
      </c>
    </row>
    <row r="3865" spans="1:6" x14ac:dyDescent="0.2">
      <c r="A3865" t="s">
        <v>4302</v>
      </c>
      <c r="B3865" t="s">
        <v>6588</v>
      </c>
      <c r="C3865" s="1">
        <v>2.4599999999999999E-26</v>
      </c>
      <c r="D3865" t="s">
        <v>4277</v>
      </c>
      <c r="E3865" t="s">
        <v>3556</v>
      </c>
      <c r="F3865" t="s">
        <v>4835</v>
      </c>
    </row>
    <row r="3866" spans="1:6" x14ac:dyDescent="0.2">
      <c r="A3866" t="s">
        <v>4303</v>
      </c>
      <c r="B3866" t="s">
        <v>6588</v>
      </c>
      <c r="C3866" s="1">
        <v>1.17E-26</v>
      </c>
      <c r="D3866" t="s">
        <v>4288</v>
      </c>
      <c r="E3866" t="s">
        <v>3556</v>
      </c>
      <c r="F3866" t="s">
        <v>4835</v>
      </c>
    </row>
    <row r="3867" spans="1:6" x14ac:dyDescent="0.2">
      <c r="A3867" t="s">
        <v>4304</v>
      </c>
      <c r="B3867" t="s">
        <v>6588</v>
      </c>
      <c r="C3867" s="1">
        <v>1.7500000000000001E-25</v>
      </c>
      <c r="D3867" t="s">
        <v>4305</v>
      </c>
      <c r="E3867" t="s">
        <v>3556</v>
      </c>
      <c r="F3867" t="s">
        <v>4835</v>
      </c>
    </row>
    <row r="3868" spans="1:6" x14ac:dyDescent="0.2">
      <c r="A3868" t="s">
        <v>4306</v>
      </c>
      <c r="B3868" t="s">
        <v>6588</v>
      </c>
      <c r="C3868" s="1">
        <v>7.1800000000000002E-22</v>
      </c>
      <c r="D3868" t="s">
        <v>4307</v>
      </c>
      <c r="E3868" t="s">
        <v>3556</v>
      </c>
      <c r="F3868" t="s">
        <v>4835</v>
      </c>
    </row>
    <row r="3869" spans="1:6" x14ac:dyDescent="0.2">
      <c r="A3869" t="s">
        <v>4308</v>
      </c>
      <c r="B3869" t="s">
        <v>6588</v>
      </c>
      <c r="C3869" s="1">
        <v>2.8499999999999998E-21</v>
      </c>
      <c r="D3869" t="s">
        <v>4309</v>
      </c>
      <c r="E3869" t="s">
        <v>4310</v>
      </c>
      <c r="F3869" t="s">
        <v>4835</v>
      </c>
    </row>
    <row r="3870" spans="1:6" x14ac:dyDescent="0.2">
      <c r="A3870" t="s">
        <v>4311</v>
      </c>
      <c r="B3870" t="s">
        <v>6588</v>
      </c>
      <c r="C3870" s="1">
        <v>1.5799999999999999E-25</v>
      </c>
      <c r="D3870" t="s">
        <v>4312</v>
      </c>
      <c r="E3870" t="s">
        <v>4229</v>
      </c>
      <c r="F3870" t="s">
        <v>4835</v>
      </c>
    </row>
    <row r="3871" spans="1:6" x14ac:dyDescent="0.2">
      <c r="A3871" t="s">
        <v>4313</v>
      </c>
      <c r="B3871" t="s">
        <v>6588</v>
      </c>
      <c r="C3871" s="1">
        <v>2.7900000000000002E-21</v>
      </c>
      <c r="D3871" t="s">
        <v>4309</v>
      </c>
      <c r="E3871" t="s">
        <v>4310</v>
      </c>
      <c r="F3871" t="s">
        <v>4835</v>
      </c>
    </row>
    <row r="3872" spans="1:6" x14ac:dyDescent="0.2">
      <c r="A3872" t="s">
        <v>4314</v>
      </c>
      <c r="B3872" t="s">
        <v>6588</v>
      </c>
      <c r="C3872" s="1">
        <v>4.1699999999999999E-21</v>
      </c>
      <c r="D3872" t="s">
        <v>4309</v>
      </c>
      <c r="E3872" t="s">
        <v>4310</v>
      </c>
      <c r="F3872" t="s">
        <v>4835</v>
      </c>
    </row>
    <row r="3873" spans="1:6" x14ac:dyDescent="0.2">
      <c r="A3873" t="s">
        <v>4315</v>
      </c>
      <c r="B3873" t="s">
        <v>6588</v>
      </c>
      <c r="C3873" s="1">
        <v>1.7700000000000001E-22</v>
      </c>
      <c r="D3873" t="s">
        <v>4316</v>
      </c>
      <c r="E3873" t="s">
        <v>3556</v>
      </c>
      <c r="F3873" t="s">
        <v>4835</v>
      </c>
    </row>
    <row r="3874" spans="1:6" x14ac:dyDescent="0.2">
      <c r="A3874" t="s">
        <v>4317</v>
      </c>
      <c r="B3874" t="s">
        <v>6588</v>
      </c>
      <c r="C3874" s="1">
        <v>1.6499999999999999E-24</v>
      </c>
      <c r="D3874" t="s">
        <v>4318</v>
      </c>
      <c r="E3874" t="s">
        <v>3556</v>
      </c>
      <c r="F3874" t="s">
        <v>4835</v>
      </c>
    </row>
    <row r="3875" spans="1:6" x14ac:dyDescent="0.2">
      <c r="A3875" t="s">
        <v>4319</v>
      </c>
      <c r="B3875" t="s">
        <v>6588</v>
      </c>
      <c r="C3875" s="1">
        <v>4.37E-69</v>
      </c>
      <c r="D3875" t="s">
        <v>4320</v>
      </c>
      <c r="E3875" t="s">
        <v>3556</v>
      </c>
      <c r="F3875" t="s">
        <v>4835</v>
      </c>
    </row>
    <row r="3876" spans="1:6" x14ac:dyDescent="0.2">
      <c r="A3876" t="s">
        <v>4321</v>
      </c>
      <c r="B3876" t="s">
        <v>6588</v>
      </c>
      <c r="C3876" s="1">
        <v>1.8899999999999999E-42</v>
      </c>
      <c r="D3876" t="s">
        <v>4322</v>
      </c>
      <c r="E3876" t="s">
        <v>3556</v>
      </c>
      <c r="F3876" t="s">
        <v>4835</v>
      </c>
    </row>
    <row r="3877" spans="1:6" x14ac:dyDescent="0.2">
      <c r="A3877" t="s">
        <v>4323</v>
      </c>
      <c r="B3877" t="s">
        <v>6588</v>
      </c>
      <c r="C3877" s="1">
        <v>1.1E-28</v>
      </c>
      <c r="D3877" t="s">
        <v>4324</v>
      </c>
      <c r="E3877" t="s">
        <v>772</v>
      </c>
      <c r="F3877" t="s">
        <v>4835</v>
      </c>
    </row>
    <row r="3878" spans="1:6" x14ac:dyDescent="0.2">
      <c r="A3878" t="s">
        <v>4336</v>
      </c>
      <c r="B3878" t="s">
        <v>6589</v>
      </c>
      <c r="C3878" s="1">
        <v>3.5199999999999999E-27</v>
      </c>
      <c r="D3878" t="s">
        <v>4337</v>
      </c>
      <c r="E3878" t="s">
        <v>3556</v>
      </c>
      <c r="F3878" t="s">
        <v>4835</v>
      </c>
    </row>
    <row r="3879" spans="1:6" x14ac:dyDescent="0.2">
      <c r="A3879" t="s">
        <v>4338</v>
      </c>
      <c r="B3879" t="s">
        <v>6589</v>
      </c>
      <c r="C3879" s="1">
        <v>3.4299999999999999E-34</v>
      </c>
      <c r="D3879" t="s">
        <v>4339</v>
      </c>
      <c r="E3879" t="s">
        <v>4340</v>
      </c>
      <c r="F3879" t="s">
        <v>4835</v>
      </c>
    </row>
    <row r="3880" spans="1:6" x14ac:dyDescent="0.2">
      <c r="A3880" t="s">
        <v>4341</v>
      </c>
      <c r="B3880" t="s">
        <v>6589</v>
      </c>
      <c r="C3880" s="1">
        <v>3.0499999999999998E-22</v>
      </c>
      <c r="D3880" t="s">
        <v>4342</v>
      </c>
      <c r="E3880" t="s">
        <v>3556</v>
      </c>
      <c r="F3880" t="s">
        <v>4835</v>
      </c>
    </row>
    <row r="3881" spans="1:6" x14ac:dyDescent="0.2">
      <c r="A3881" t="s">
        <v>4343</v>
      </c>
      <c r="B3881" t="s">
        <v>6589</v>
      </c>
      <c r="C3881" s="1">
        <v>3.8899999999999998E-22</v>
      </c>
      <c r="D3881" t="s">
        <v>4342</v>
      </c>
      <c r="E3881" t="s">
        <v>3556</v>
      </c>
      <c r="F3881" t="s">
        <v>4835</v>
      </c>
    </row>
    <row r="3882" spans="1:6" x14ac:dyDescent="0.2">
      <c r="A3882" t="s">
        <v>4344</v>
      </c>
      <c r="B3882" t="s">
        <v>6589</v>
      </c>
      <c r="C3882" s="1">
        <v>2.7500000000000001E-27</v>
      </c>
      <c r="D3882" t="s">
        <v>4345</v>
      </c>
      <c r="E3882" t="s">
        <v>3556</v>
      </c>
      <c r="F3882" t="s">
        <v>4835</v>
      </c>
    </row>
    <row r="3883" spans="1:6" x14ac:dyDescent="0.2">
      <c r="A3883" t="s">
        <v>4346</v>
      </c>
      <c r="B3883" t="s">
        <v>6589</v>
      </c>
      <c r="C3883" s="1">
        <v>1.7399999999999999E-30</v>
      </c>
      <c r="D3883" t="s">
        <v>4347</v>
      </c>
      <c r="E3883" t="s">
        <v>4340</v>
      </c>
      <c r="F3883" t="s">
        <v>4835</v>
      </c>
    </row>
    <row r="3884" spans="1:6" x14ac:dyDescent="0.2">
      <c r="A3884" t="s">
        <v>4348</v>
      </c>
      <c r="B3884" t="s">
        <v>6589</v>
      </c>
      <c r="C3884" s="1">
        <v>1.6799999999999999E-31</v>
      </c>
      <c r="D3884" t="s">
        <v>4347</v>
      </c>
      <c r="E3884" t="s">
        <v>4340</v>
      </c>
      <c r="F3884" t="s">
        <v>4835</v>
      </c>
    </row>
    <row r="3885" spans="1:6" x14ac:dyDescent="0.2">
      <c r="A3885" t="s">
        <v>4349</v>
      </c>
      <c r="B3885" t="s">
        <v>6589</v>
      </c>
      <c r="C3885" s="1">
        <v>1.58E-31</v>
      </c>
      <c r="D3885" t="s">
        <v>4347</v>
      </c>
      <c r="E3885" t="s">
        <v>4340</v>
      </c>
      <c r="F3885" t="s">
        <v>4835</v>
      </c>
    </row>
    <row r="3886" spans="1:6" x14ac:dyDescent="0.2">
      <c r="A3886" t="s">
        <v>4350</v>
      </c>
      <c r="B3886" t="s">
        <v>6589</v>
      </c>
      <c r="C3886" s="1">
        <v>1.7399999999999999E-30</v>
      </c>
      <c r="D3886" t="s">
        <v>4347</v>
      </c>
      <c r="E3886" t="s">
        <v>4340</v>
      </c>
      <c r="F3886" t="s">
        <v>4835</v>
      </c>
    </row>
    <row r="3887" spans="1:6" x14ac:dyDescent="0.2">
      <c r="A3887" t="s">
        <v>4351</v>
      </c>
      <c r="B3887" t="s">
        <v>6589</v>
      </c>
      <c r="C3887" s="1">
        <v>2.5400000000000002E-29</v>
      </c>
      <c r="D3887" t="s">
        <v>4347</v>
      </c>
      <c r="E3887" t="s">
        <v>4340</v>
      </c>
      <c r="F3887" t="s">
        <v>4835</v>
      </c>
    </row>
    <row r="3888" spans="1:6" x14ac:dyDescent="0.2">
      <c r="A3888" t="s">
        <v>4352</v>
      </c>
      <c r="B3888" t="s">
        <v>6589</v>
      </c>
      <c r="C3888" s="1">
        <v>1.8E-32</v>
      </c>
      <c r="D3888" t="s">
        <v>4347</v>
      </c>
      <c r="E3888" t="s">
        <v>4340</v>
      </c>
      <c r="F3888" t="s">
        <v>4835</v>
      </c>
    </row>
    <row r="3889" spans="1:6" x14ac:dyDescent="0.2">
      <c r="A3889" t="s">
        <v>4353</v>
      </c>
      <c r="B3889" t="s">
        <v>6589</v>
      </c>
      <c r="C3889" s="1">
        <v>1.1E-31</v>
      </c>
      <c r="D3889" t="s">
        <v>4347</v>
      </c>
      <c r="E3889" t="s">
        <v>4340</v>
      </c>
      <c r="F3889" t="s">
        <v>4835</v>
      </c>
    </row>
    <row r="3890" spans="1:6" x14ac:dyDescent="0.2">
      <c r="A3890" t="s">
        <v>4354</v>
      </c>
      <c r="B3890" t="s">
        <v>6589</v>
      </c>
      <c r="C3890" s="1">
        <v>2.39E-21</v>
      </c>
      <c r="D3890" t="s">
        <v>4347</v>
      </c>
      <c r="E3890" t="s">
        <v>4340</v>
      </c>
      <c r="F3890" t="s">
        <v>4835</v>
      </c>
    </row>
    <row r="3891" spans="1:6" x14ac:dyDescent="0.2">
      <c r="A3891" t="s">
        <v>4355</v>
      </c>
      <c r="B3891" t="s">
        <v>6589</v>
      </c>
      <c r="C3891" s="1">
        <v>6.0300000000000005E-35</v>
      </c>
      <c r="D3891" t="s">
        <v>4347</v>
      </c>
      <c r="E3891" t="s">
        <v>4340</v>
      </c>
      <c r="F3891" t="s">
        <v>4835</v>
      </c>
    </row>
    <row r="3892" spans="1:6" x14ac:dyDescent="0.2">
      <c r="A3892" t="s">
        <v>4356</v>
      </c>
      <c r="B3892" t="s">
        <v>6589</v>
      </c>
      <c r="C3892" s="1">
        <v>8.8799999999999991E-31</v>
      </c>
      <c r="D3892" t="s">
        <v>4347</v>
      </c>
      <c r="E3892" t="s">
        <v>4340</v>
      </c>
      <c r="F3892" t="s">
        <v>4835</v>
      </c>
    </row>
    <row r="3893" spans="1:6" x14ac:dyDescent="0.2">
      <c r="A3893" t="s">
        <v>4357</v>
      </c>
      <c r="B3893" t="s">
        <v>6589</v>
      </c>
      <c r="C3893" s="1">
        <v>3.5700000000000001E-31</v>
      </c>
      <c r="D3893" t="s">
        <v>4347</v>
      </c>
      <c r="E3893" t="s">
        <v>4340</v>
      </c>
      <c r="F3893" t="s">
        <v>4835</v>
      </c>
    </row>
    <row r="3894" spans="1:6" x14ac:dyDescent="0.2">
      <c r="A3894" t="s">
        <v>4358</v>
      </c>
      <c r="B3894" t="s">
        <v>6589</v>
      </c>
      <c r="C3894" s="1">
        <v>2.6400000000000002E-29</v>
      </c>
      <c r="D3894" t="s">
        <v>4359</v>
      </c>
      <c r="E3894" t="s">
        <v>3556</v>
      </c>
      <c r="F3894" t="s">
        <v>4835</v>
      </c>
    </row>
    <row r="3895" spans="1:6" x14ac:dyDescent="0.2">
      <c r="A3895" t="s">
        <v>4360</v>
      </c>
      <c r="B3895" t="s">
        <v>6589</v>
      </c>
      <c r="C3895" s="1">
        <v>3.7099999999999999E-30</v>
      </c>
      <c r="D3895" t="s">
        <v>4359</v>
      </c>
      <c r="E3895" t="s">
        <v>3556</v>
      </c>
      <c r="F3895" t="s">
        <v>4835</v>
      </c>
    </row>
    <row r="3896" spans="1:6" x14ac:dyDescent="0.2">
      <c r="A3896" t="s">
        <v>4361</v>
      </c>
      <c r="B3896" t="s">
        <v>6589</v>
      </c>
      <c r="C3896" s="1">
        <v>6.4199999999999998E-47</v>
      </c>
      <c r="D3896" t="s">
        <v>4362</v>
      </c>
      <c r="E3896" t="s">
        <v>772</v>
      </c>
      <c r="F3896" t="s">
        <v>4835</v>
      </c>
    </row>
    <row r="3897" spans="1:6" x14ac:dyDescent="0.2">
      <c r="A3897" t="s">
        <v>4363</v>
      </c>
      <c r="B3897" t="s">
        <v>6589</v>
      </c>
      <c r="C3897" s="1">
        <v>9.9200000000000003E-76</v>
      </c>
      <c r="D3897" t="s">
        <v>4364</v>
      </c>
      <c r="E3897" t="s">
        <v>3556</v>
      </c>
      <c r="F3897" t="s">
        <v>4835</v>
      </c>
    </row>
    <row r="3898" spans="1:6" x14ac:dyDescent="0.2">
      <c r="A3898" t="s">
        <v>4365</v>
      </c>
      <c r="B3898" t="s">
        <v>6589</v>
      </c>
      <c r="C3898" s="1">
        <v>1.6299999999999999E-37</v>
      </c>
      <c r="D3898" t="s">
        <v>4366</v>
      </c>
      <c r="E3898" t="s">
        <v>3556</v>
      </c>
      <c r="F3898" t="s">
        <v>4835</v>
      </c>
    </row>
    <row r="3899" spans="1:6" x14ac:dyDescent="0.2">
      <c r="A3899" t="s">
        <v>4367</v>
      </c>
      <c r="B3899" t="s">
        <v>6589</v>
      </c>
      <c r="C3899" s="1">
        <v>6.0800000000000002E-46</v>
      </c>
      <c r="D3899" t="s">
        <v>4368</v>
      </c>
      <c r="E3899" t="s">
        <v>784</v>
      </c>
      <c r="F3899" t="s">
        <v>4835</v>
      </c>
    </row>
    <row r="3900" spans="1:6" x14ac:dyDescent="0.2">
      <c r="A3900" t="s">
        <v>4369</v>
      </c>
      <c r="B3900" t="s">
        <v>6589</v>
      </c>
      <c r="C3900" s="1">
        <v>5.8300000000000004E-45</v>
      </c>
      <c r="D3900" t="s">
        <v>4370</v>
      </c>
      <c r="E3900" t="s">
        <v>784</v>
      </c>
      <c r="F3900" t="s">
        <v>4835</v>
      </c>
    </row>
    <row r="3901" spans="1:6" x14ac:dyDescent="0.2">
      <c r="A3901" t="s">
        <v>4371</v>
      </c>
      <c r="B3901" t="s">
        <v>6589</v>
      </c>
      <c r="C3901" s="1">
        <v>6.8699999999999997E-38</v>
      </c>
      <c r="D3901" t="s">
        <v>4370</v>
      </c>
      <c r="E3901" t="s">
        <v>784</v>
      </c>
      <c r="F3901" t="s">
        <v>4835</v>
      </c>
    </row>
    <row r="3902" spans="1:6" x14ac:dyDescent="0.2">
      <c r="A3902" t="s">
        <v>4372</v>
      </c>
      <c r="B3902" t="s">
        <v>6589</v>
      </c>
      <c r="C3902" s="1">
        <v>2.9599999999999999E-45</v>
      </c>
      <c r="D3902" t="s">
        <v>4368</v>
      </c>
      <c r="E3902" t="s">
        <v>784</v>
      </c>
      <c r="F3902" t="s">
        <v>4835</v>
      </c>
    </row>
    <row r="3903" spans="1:6" x14ac:dyDescent="0.2">
      <c r="A3903" t="s">
        <v>4373</v>
      </c>
      <c r="B3903" t="s">
        <v>6589</v>
      </c>
      <c r="C3903" s="1">
        <v>6.3099999999999997E-23</v>
      </c>
      <c r="D3903" t="s">
        <v>4374</v>
      </c>
      <c r="E3903" t="s">
        <v>4375</v>
      </c>
      <c r="F3903" t="s">
        <v>4835</v>
      </c>
    </row>
    <row r="3904" spans="1:6" x14ac:dyDescent="0.2">
      <c r="A3904" t="s">
        <v>4376</v>
      </c>
      <c r="B3904" t="s">
        <v>6589</v>
      </c>
      <c r="C3904" s="1">
        <v>3.61E-22</v>
      </c>
      <c r="D3904" t="s">
        <v>4377</v>
      </c>
      <c r="E3904" t="s">
        <v>3556</v>
      </c>
      <c r="F3904" t="s">
        <v>4835</v>
      </c>
    </row>
    <row r="3905" spans="1:6" x14ac:dyDescent="0.2">
      <c r="A3905" t="s">
        <v>4378</v>
      </c>
      <c r="B3905" t="s">
        <v>4394</v>
      </c>
      <c r="C3905" s="1">
        <v>3.1899999999999999E-74</v>
      </c>
      <c r="D3905" t="s">
        <v>4379</v>
      </c>
      <c r="E3905" t="s">
        <v>4380</v>
      </c>
      <c r="F3905" t="s">
        <v>4835</v>
      </c>
    </row>
    <row r="3906" spans="1:6" x14ac:dyDescent="0.2">
      <c r="A3906" t="s">
        <v>4381</v>
      </c>
      <c r="B3906" t="s">
        <v>4394</v>
      </c>
      <c r="C3906" s="1">
        <v>1.2000000000000001E-70</v>
      </c>
      <c r="D3906" t="s">
        <v>4382</v>
      </c>
      <c r="E3906" t="s">
        <v>4380</v>
      </c>
      <c r="F3906" t="s">
        <v>4835</v>
      </c>
    </row>
    <row r="3907" spans="1:6" x14ac:dyDescent="0.2">
      <c r="A3907" t="s">
        <v>4383</v>
      </c>
      <c r="B3907" t="s">
        <v>4394</v>
      </c>
      <c r="C3907" s="1">
        <v>1.3600000000000001E-72</v>
      </c>
      <c r="D3907" t="s">
        <v>4384</v>
      </c>
      <c r="E3907" t="s">
        <v>4380</v>
      </c>
      <c r="F3907" t="s">
        <v>4835</v>
      </c>
    </row>
    <row r="3908" spans="1:6" x14ac:dyDescent="0.2">
      <c r="A3908" t="s">
        <v>4385</v>
      </c>
      <c r="B3908" t="s">
        <v>4394</v>
      </c>
      <c r="C3908" s="1">
        <v>5.6599999999999997E-69</v>
      </c>
      <c r="D3908" t="s">
        <v>4386</v>
      </c>
      <c r="E3908" t="s">
        <v>4380</v>
      </c>
      <c r="F3908" t="s">
        <v>4835</v>
      </c>
    </row>
    <row r="3909" spans="1:6" x14ac:dyDescent="0.2">
      <c r="A3909" t="s">
        <v>4387</v>
      </c>
      <c r="B3909" t="s">
        <v>4394</v>
      </c>
      <c r="C3909" s="1">
        <v>5.9799999999999998E-72</v>
      </c>
      <c r="D3909" t="s">
        <v>4384</v>
      </c>
      <c r="E3909" t="s">
        <v>4380</v>
      </c>
      <c r="F3909" t="s">
        <v>4835</v>
      </c>
    </row>
    <row r="3910" spans="1:6" x14ac:dyDescent="0.2">
      <c r="A3910" t="s">
        <v>4388</v>
      </c>
      <c r="B3910" t="s">
        <v>4394</v>
      </c>
      <c r="C3910" s="1">
        <v>7.7099999999999996E-48</v>
      </c>
      <c r="D3910" t="s">
        <v>4389</v>
      </c>
      <c r="E3910" t="s">
        <v>4390</v>
      </c>
      <c r="F3910" t="s">
        <v>4835</v>
      </c>
    </row>
    <row r="3911" spans="1:6" x14ac:dyDescent="0.2">
      <c r="A3911" t="s">
        <v>4391</v>
      </c>
      <c r="B3911" t="s">
        <v>4394</v>
      </c>
      <c r="C3911" s="1">
        <v>1.6499999999999999E-39</v>
      </c>
      <c r="D3911" t="s">
        <v>4389</v>
      </c>
      <c r="E3911" t="s">
        <v>4390</v>
      </c>
      <c r="F3911" t="s">
        <v>4835</v>
      </c>
    </row>
    <row r="3912" spans="1:6" x14ac:dyDescent="0.2">
      <c r="A3912" t="s">
        <v>4392</v>
      </c>
      <c r="B3912" t="s">
        <v>4394</v>
      </c>
      <c r="C3912" s="1">
        <v>6.18E-29</v>
      </c>
      <c r="D3912" t="s">
        <v>4393</v>
      </c>
      <c r="E3912" t="s">
        <v>4394</v>
      </c>
      <c r="F3912" t="s">
        <v>4835</v>
      </c>
    </row>
    <row r="3913" spans="1:6" x14ac:dyDescent="0.2">
      <c r="A3913" t="s">
        <v>4395</v>
      </c>
      <c r="B3913" t="s">
        <v>4394</v>
      </c>
      <c r="C3913" s="1">
        <v>3.6800000000000002E-52</v>
      </c>
      <c r="D3913" t="s">
        <v>4396</v>
      </c>
      <c r="E3913" t="s">
        <v>4390</v>
      </c>
      <c r="F3913" t="s">
        <v>4835</v>
      </c>
    </row>
    <row r="3914" spans="1:6" x14ac:dyDescent="0.2">
      <c r="A3914" t="s">
        <v>4397</v>
      </c>
      <c r="B3914" t="s">
        <v>4394</v>
      </c>
      <c r="C3914" s="1">
        <v>7.4699999999999995E-41</v>
      </c>
      <c r="D3914" t="s">
        <v>4398</v>
      </c>
      <c r="E3914" t="s">
        <v>4394</v>
      </c>
      <c r="F3914" t="s">
        <v>4835</v>
      </c>
    </row>
    <row r="3915" spans="1:6" x14ac:dyDescent="0.2">
      <c r="A3915" t="s">
        <v>4399</v>
      </c>
      <c r="B3915" t="s">
        <v>4394</v>
      </c>
      <c r="C3915" s="1">
        <v>2.37E-47</v>
      </c>
      <c r="D3915" t="s">
        <v>4400</v>
      </c>
      <c r="E3915" t="s">
        <v>4394</v>
      </c>
      <c r="F3915" t="s">
        <v>4835</v>
      </c>
    </row>
    <row r="3916" spans="1:6" x14ac:dyDescent="0.2">
      <c r="A3916" t="s">
        <v>4401</v>
      </c>
      <c r="B3916" t="s">
        <v>4394</v>
      </c>
      <c r="C3916" s="1">
        <v>2.37E-47</v>
      </c>
      <c r="D3916" t="s">
        <v>4400</v>
      </c>
      <c r="E3916" t="s">
        <v>4394</v>
      </c>
      <c r="F3916" t="s">
        <v>4835</v>
      </c>
    </row>
    <row r="3917" spans="1:6" x14ac:dyDescent="0.2">
      <c r="A3917" t="s">
        <v>4402</v>
      </c>
      <c r="B3917" t="s">
        <v>4394</v>
      </c>
      <c r="C3917" s="1">
        <v>1.9499999999999999E-47</v>
      </c>
      <c r="D3917" t="s">
        <v>4400</v>
      </c>
      <c r="E3917" t="s">
        <v>4394</v>
      </c>
      <c r="F3917" t="s">
        <v>4835</v>
      </c>
    </row>
    <row r="3918" spans="1:6" x14ac:dyDescent="0.2">
      <c r="A3918" t="s">
        <v>4403</v>
      </c>
      <c r="B3918" t="s">
        <v>4394</v>
      </c>
      <c r="C3918" s="1">
        <v>3.4699999999999999E-71</v>
      </c>
      <c r="D3918" t="s">
        <v>4404</v>
      </c>
      <c r="E3918" t="s">
        <v>4380</v>
      </c>
      <c r="F3918" t="s">
        <v>4835</v>
      </c>
    </row>
    <row r="3919" spans="1:6" x14ac:dyDescent="0.2">
      <c r="A3919" t="s">
        <v>4405</v>
      </c>
      <c r="B3919" t="s">
        <v>4407</v>
      </c>
      <c r="C3919" s="1">
        <v>1.9200000000000001E-53</v>
      </c>
      <c r="D3919" t="s">
        <v>4406</v>
      </c>
      <c r="E3919" t="s">
        <v>4407</v>
      </c>
      <c r="F3919" t="s">
        <v>4835</v>
      </c>
    </row>
    <row r="3920" spans="1:6" x14ac:dyDescent="0.2">
      <c r="A3920" t="s">
        <v>4408</v>
      </c>
      <c r="B3920" t="s">
        <v>4407</v>
      </c>
      <c r="C3920" s="1">
        <v>2.8100000000000001E-36</v>
      </c>
      <c r="D3920" t="s">
        <v>4406</v>
      </c>
      <c r="E3920" t="s">
        <v>4407</v>
      </c>
      <c r="F3920" t="s">
        <v>4835</v>
      </c>
    </row>
    <row r="3921" spans="1:6" x14ac:dyDescent="0.2">
      <c r="A3921" t="s">
        <v>4409</v>
      </c>
      <c r="B3921" t="s">
        <v>4407</v>
      </c>
      <c r="C3921" s="1">
        <v>1.1100000000000001E-41</v>
      </c>
      <c r="D3921" t="s">
        <v>4410</v>
      </c>
      <c r="E3921" t="s">
        <v>4407</v>
      </c>
      <c r="F3921" t="s">
        <v>4835</v>
      </c>
    </row>
    <row r="3922" spans="1:6" x14ac:dyDescent="0.2">
      <c r="A3922" t="s">
        <v>4411</v>
      </c>
      <c r="B3922" t="s">
        <v>4407</v>
      </c>
      <c r="C3922" s="1">
        <v>3.2000000000000001E-41</v>
      </c>
      <c r="D3922" t="s">
        <v>4412</v>
      </c>
      <c r="E3922" t="s">
        <v>4407</v>
      </c>
      <c r="F3922" t="s">
        <v>4835</v>
      </c>
    </row>
    <row r="3923" spans="1:6" x14ac:dyDescent="0.2">
      <c r="A3923" t="s">
        <v>4413</v>
      </c>
      <c r="B3923" t="s">
        <v>4407</v>
      </c>
      <c r="C3923" s="1">
        <v>2.8499999999999998E-39</v>
      </c>
      <c r="D3923" t="s">
        <v>4414</v>
      </c>
      <c r="E3923" t="s">
        <v>4407</v>
      </c>
      <c r="F3923" t="s">
        <v>4835</v>
      </c>
    </row>
    <row r="3924" spans="1:6" x14ac:dyDescent="0.2">
      <c r="A3924" t="s">
        <v>4415</v>
      </c>
      <c r="B3924" t="s">
        <v>4407</v>
      </c>
      <c r="C3924" s="1">
        <v>2.8499999999999998E-39</v>
      </c>
      <c r="D3924" t="s">
        <v>4414</v>
      </c>
      <c r="E3924" t="s">
        <v>4407</v>
      </c>
      <c r="F3924" t="s">
        <v>4835</v>
      </c>
    </row>
    <row r="3925" spans="1:6" x14ac:dyDescent="0.2">
      <c r="A3925" t="s">
        <v>4416</v>
      </c>
      <c r="B3925" t="s">
        <v>4407</v>
      </c>
      <c r="C3925" s="1">
        <v>2.0300000000000001E-39</v>
      </c>
      <c r="D3925" t="s">
        <v>4414</v>
      </c>
      <c r="E3925" t="s">
        <v>4407</v>
      </c>
      <c r="F3925" t="s">
        <v>4835</v>
      </c>
    </row>
    <row r="3926" spans="1:6" x14ac:dyDescent="0.2">
      <c r="A3926" t="s">
        <v>4417</v>
      </c>
      <c r="B3926" t="s">
        <v>4407</v>
      </c>
      <c r="C3926" s="1">
        <v>1.4E-34</v>
      </c>
      <c r="D3926" t="s">
        <v>4418</v>
      </c>
      <c r="E3926" t="s">
        <v>4407</v>
      </c>
      <c r="F3926" t="s">
        <v>4835</v>
      </c>
    </row>
    <row r="3927" spans="1:6" x14ac:dyDescent="0.2">
      <c r="A3927" t="s">
        <v>4419</v>
      </c>
      <c r="B3927" t="s">
        <v>6590</v>
      </c>
      <c r="C3927" s="1">
        <v>2.4600000000000001E-65</v>
      </c>
      <c r="D3927" t="s">
        <v>4421</v>
      </c>
      <c r="E3927" t="s">
        <v>809</v>
      </c>
      <c r="F3927" t="s">
        <v>4835</v>
      </c>
    </row>
    <row r="3928" spans="1:6" x14ac:dyDescent="0.2">
      <c r="A3928" t="s">
        <v>4422</v>
      </c>
      <c r="B3928" t="s">
        <v>6590</v>
      </c>
      <c r="C3928" s="1">
        <v>3.2000000000000001E-107</v>
      </c>
      <c r="D3928" t="s">
        <v>4424</v>
      </c>
      <c r="E3928" t="s">
        <v>809</v>
      </c>
      <c r="F3928" t="s">
        <v>4835</v>
      </c>
    </row>
    <row r="3929" spans="1:6" x14ac:dyDescent="0.2">
      <c r="A3929" t="s">
        <v>4425</v>
      </c>
      <c r="B3929" t="s">
        <v>6590</v>
      </c>
      <c r="C3929" s="1">
        <v>1.4800000000000001E-99</v>
      </c>
      <c r="D3929" t="s">
        <v>4424</v>
      </c>
      <c r="E3929" t="s">
        <v>809</v>
      </c>
      <c r="F3929" t="s">
        <v>4835</v>
      </c>
    </row>
    <row r="3930" spans="1:6" x14ac:dyDescent="0.2">
      <c r="A3930" t="s">
        <v>4426</v>
      </c>
      <c r="B3930" t="s">
        <v>6590</v>
      </c>
      <c r="C3930" s="1">
        <v>2.8299999999999998E-95</v>
      </c>
      <c r="D3930" t="s">
        <v>4427</v>
      </c>
      <c r="E3930" t="s">
        <v>809</v>
      </c>
      <c r="F3930" t="s">
        <v>4835</v>
      </c>
    </row>
    <row r="3931" spans="1:6" x14ac:dyDescent="0.2">
      <c r="A3931" t="s">
        <v>4428</v>
      </c>
      <c r="B3931" t="s">
        <v>6590</v>
      </c>
      <c r="C3931" s="1">
        <v>3.58E-89</v>
      </c>
      <c r="D3931" t="s">
        <v>4429</v>
      </c>
      <c r="E3931" t="s">
        <v>809</v>
      </c>
      <c r="F3931" t="s">
        <v>4835</v>
      </c>
    </row>
    <row r="3932" spans="1:6" x14ac:dyDescent="0.2">
      <c r="A3932" t="s">
        <v>4430</v>
      </c>
      <c r="B3932" t="s">
        <v>6590</v>
      </c>
      <c r="C3932" s="1">
        <v>8.2699999999999996E-87</v>
      </c>
      <c r="D3932" t="s">
        <v>4424</v>
      </c>
      <c r="E3932" t="s">
        <v>809</v>
      </c>
      <c r="F3932" t="s">
        <v>4835</v>
      </c>
    </row>
    <row r="3933" spans="1:6" x14ac:dyDescent="0.2">
      <c r="A3933" t="s">
        <v>4431</v>
      </c>
      <c r="B3933" t="s">
        <v>6590</v>
      </c>
      <c r="C3933" s="1">
        <v>1.4400000000000001E-73</v>
      </c>
      <c r="D3933" t="s">
        <v>4424</v>
      </c>
      <c r="E3933" t="s">
        <v>809</v>
      </c>
      <c r="F3933" t="s">
        <v>4835</v>
      </c>
    </row>
    <row r="3934" spans="1:6" x14ac:dyDescent="0.2">
      <c r="A3934" t="s">
        <v>4432</v>
      </c>
      <c r="B3934" t="s">
        <v>6590</v>
      </c>
      <c r="C3934" s="1">
        <v>9.3500000000000003E-57</v>
      </c>
      <c r="D3934" t="s">
        <v>4433</v>
      </c>
      <c r="E3934" t="s">
        <v>809</v>
      </c>
      <c r="F3934" t="s">
        <v>4835</v>
      </c>
    </row>
    <row r="3935" spans="1:6" x14ac:dyDescent="0.2">
      <c r="A3935" t="s">
        <v>4434</v>
      </c>
      <c r="B3935" t="s">
        <v>6590</v>
      </c>
      <c r="C3935" s="1">
        <v>3.04E-145</v>
      </c>
      <c r="D3935" t="s">
        <v>4435</v>
      </c>
      <c r="E3935" t="s">
        <v>809</v>
      </c>
      <c r="F3935" t="s">
        <v>4835</v>
      </c>
    </row>
    <row r="3936" spans="1:6" x14ac:dyDescent="0.2">
      <c r="A3936" t="s">
        <v>4436</v>
      </c>
      <c r="B3936" t="s">
        <v>6590</v>
      </c>
      <c r="C3936" s="1">
        <v>3.3899999999999998E-143</v>
      </c>
      <c r="D3936" t="s">
        <v>4437</v>
      </c>
      <c r="E3936" t="s">
        <v>809</v>
      </c>
      <c r="F3936" t="s">
        <v>4835</v>
      </c>
    </row>
    <row r="3937" spans="1:6" x14ac:dyDescent="0.2">
      <c r="A3937" t="s">
        <v>4438</v>
      </c>
      <c r="B3937" t="s">
        <v>6590</v>
      </c>
      <c r="C3937" s="1">
        <v>4.6300000000000001E-141</v>
      </c>
      <c r="D3937" t="s">
        <v>4437</v>
      </c>
      <c r="E3937" t="s">
        <v>809</v>
      </c>
      <c r="F3937" t="s">
        <v>4835</v>
      </c>
    </row>
    <row r="3938" spans="1:6" x14ac:dyDescent="0.2">
      <c r="A3938" t="s">
        <v>4439</v>
      </c>
      <c r="B3938" t="s">
        <v>6590</v>
      </c>
      <c r="C3938" s="1">
        <v>7.1699999999999999E-139</v>
      </c>
      <c r="D3938" t="s">
        <v>4437</v>
      </c>
      <c r="E3938" t="s">
        <v>809</v>
      </c>
      <c r="F3938" t="s">
        <v>4835</v>
      </c>
    </row>
    <row r="3939" spans="1:6" x14ac:dyDescent="0.2">
      <c r="A3939" t="s">
        <v>4440</v>
      </c>
      <c r="B3939" t="s">
        <v>6590</v>
      </c>
      <c r="C3939" s="1">
        <v>1.1000000000000001E-137</v>
      </c>
      <c r="D3939" t="s">
        <v>4441</v>
      </c>
      <c r="E3939" t="s">
        <v>809</v>
      </c>
      <c r="F3939" t="s">
        <v>4835</v>
      </c>
    </row>
    <row r="3940" spans="1:6" x14ac:dyDescent="0.2">
      <c r="A3940" t="s">
        <v>4442</v>
      </c>
      <c r="B3940" t="s">
        <v>6590</v>
      </c>
      <c r="C3940" s="1">
        <v>1.93E-126</v>
      </c>
      <c r="D3940" t="s">
        <v>4437</v>
      </c>
      <c r="E3940" t="s">
        <v>809</v>
      </c>
      <c r="F3940" t="s">
        <v>4835</v>
      </c>
    </row>
    <row r="3941" spans="1:6" x14ac:dyDescent="0.2">
      <c r="A3941" t="s">
        <v>4443</v>
      </c>
      <c r="B3941" t="s">
        <v>6590</v>
      </c>
      <c r="C3941" s="1">
        <v>1.1599999999999999E-101</v>
      </c>
      <c r="D3941" t="s">
        <v>4444</v>
      </c>
      <c r="E3941" t="s">
        <v>809</v>
      </c>
      <c r="F3941" t="s">
        <v>4835</v>
      </c>
    </row>
    <row r="3942" spans="1:6" x14ac:dyDescent="0.2">
      <c r="A3942" t="s">
        <v>4445</v>
      </c>
      <c r="B3942" t="s">
        <v>6590</v>
      </c>
      <c r="C3942" s="1">
        <v>4.1800000000000001E-89</v>
      </c>
      <c r="D3942" t="s">
        <v>4437</v>
      </c>
      <c r="E3942" t="s">
        <v>809</v>
      </c>
      <c r="F3942" t="s">
        <v>4835</v>
      </c>
    </row>
    <row r="3943" spans="1:6" x14ac:dyDescent="0.2">
      <c r="A3943" t="s">
        <v>4446</v>
      </c>
      <c r="B3943" t="s">
        <v>6590</v>
      </c>
      <c r="C3943" s="1">
        <v>4.2600000000000001E-88</v>
      </c>
      <c r="D3943" t="s">
        <v>4447</v>
      </c>
      <c r="E3943" t="s">
        <v>809</v>
      </c>
      <c r="F3943" t="s">
        <v>4835</v>
      </c>
    </row>
    <row r="3944" spans="1:6" x14ac:dyDescent="0.2">
      <c r="A3944" t="s">
        <v>4448</v>
      </c>
      <c r="B3944" t="s">
        <v>6590</v>
      </c>
      <c r="C3944" s="1">
        <v>1.0300000000000001E-87</v>
      </c>
      <c r="D3944" t="s">
        <v>4447</v>
      </c>
      <c r="E3944" t="s">
        <v>809</v>
      </c>
      <c r="F3944" t="s">
        <v>4835</v>
      </c>
    </row>
    <row r="3945" spans="1:6" x14ac:dyDescent="0.2">
      <c r="A3945" t="s">
        <v>4449</v>
      </c>
      <c r="B3945" t="s">
        <v>6590</v>
      </c>
      <c r="C3945" s="1">
        <v>1.4900000000000001E-87</v>
      </c>
      <c r="D3945" t="s">
        <v>4447</v>
      </c>
      <c r="E3945" t="s">
        <v>809</v>
      </c>
      <c r="F3945" t="s">
        <v>4835</v>
      </c>
    </row>
    <row r="3946" spans="1:6" x14ac:dyDescent="0.2">
      <c r="A3946" t="s">
        <v>4450</v>
      </c>
      <c r="B3946" t="s">
        <v>6590</v>
      </c>
      <c r="C3946" s="1">
        <v>4.2100000000000003E-70</v>
      </c>
      <c r="D3946" t="s">
        <v>4451</v>
      </c>
      <c r="E3946" t="s">
        <v>809</v>
      </c>
      <c r="F3946" t="s">
        <v>4835</v>
      </c>
    </row>
    <row r="3947" spans="1:6" x14ac:dyDescent="0.2">
      <c r="A3947" t="s">
        <v>4452</v>
      </c>
      <c r="B3947" t="s">
        <v>6590</v>
      </c>
      <c r="C3947" s="1">
        <v>4.2100000000000003E-70</v>
      </c>
      <c r="D3947" t="s">
        <v>4451</v>
      </c>
      <c r="E3947" t="s">
        <v>809</v>
      </c>
      <c r="F3947" t="s">
        <v>4835</v>
      </c>
    </row>
    <row r="3948" spans="1:6" x14ac:dyDescent="0.2">
      <c r="A3948" t="s">
        <v>4453</v>
      </c>
      <c r="B3948" t="s">
        <v>6590</v>
      </c>
      <c r="C3948" s="1">
        <v>4.2100000000000003E-70</v>
      </c>
      <c r="D3948" t="s">
        <v>4451</v>
      </c>
      <c r="E3948" t="s">
        <v>809</v>
      </c>
      <c r="F3948" t="s">
        <v>4835</v>
      </c>
    </row>
    <row r="3949" spans="1:6" x14ac:dyDescent="0.2">
      <c r="A3949" t="s">
        <v>4454</v>
      </c>
      <c r="B3949" t="s">
        <v>6590</v>
      </c>
      <c r="C3949" s="1">
        <v>7.6500000000000001E-70</v>
      </c>
      <c r="D3949" t="s">
        <v>4451</v>
      </c>
      <c r="E3949" t="s">
        <v>809</v>
      </c>
      <c r="F3949" t="s">
        <v>4835</v>
      </c>
    </row>
    <row r="3950" spans="1:6" x14ac:dyDescent="0.2">
      <c r="A3950" t="s">
        <v>4455</v>
      </c>
      <c r="B3950" t="s">
        <v>6590</v>
      </c>
      <c r="C3950" s="1">
        <v>3.0399999999999998E-69</v>
      </c>
      <c r="D3950" t="s">
        <v>4451</v>
      </c>
      <c r="E3950" t="s">
        <v>809</v>
      </c>
      <c r="F3950" t="s">
        <v>4835</v>
      </c>
    </row>
    <row r="3951" spans="1:6" x14ac:dyDescent="0.2">
      <c r="A3951" t="s">
        <v>4456</v>
      </c>
      <c r="B3951" t="s">
        <v>6590</v>
      </c>
      <c r="C3951" s="1">
        <v>5.5699999999999997E-68</v>
      </c>
      <c r="D3951" t="s">
        <v>4451</v>
      </c>
      <c r="E3951" t="s">
        <v>809</v>
      </c>
      <c r="F3951" t="s">
        <v>4835</v>
      </c>
    </row>
    <row r="3952" spans="1:6" x14ac:dyDescent="0.2">
      <c r="A3952" t="s">
        <v>4457</v>
      </c>
      <c r="B3952" t="s">
        <v>6590</v>
      </c>
      <c r="C3952" s="1">
        <v>8.8499999999999994E-67</v>
      </c>
      <c r="D3952" t="s">
        <v>4451</v>
      </c>
      <c r="E3952" t="s">
        <v>809</v>
      </c>
      <c r="F3952" t="s">
        <v>4835</v>
      </c>
    </row>
    <row r="3953" spans="1:6" x14ac:dyDescent="0.2">
      <c r="A3953" t="s">
        <v>4458</v>
      </c>
      <c r="B3953" t="s">
        <v>6590</v>
      </c>
      <c r="C3953" s="1">
        <v>1.38E-64</v>
      </c>
      <c r="D3953" t="s">
        <v>4459</v>
      </c>
      <c r="E3953" t="s">
        <v>809</v>
      </c>
      <c r="F3953" t="s">
        <v>4835</v>
      </c>
    </row>
    <row r="3954" spans="1:6" x14ac:dyDescent="0.2">
      <c r="A3954" t="s">
        <v>4460</v>
      </c>
      <c r="B3954" t="s">
        <v>6590</v>
      </c>
      <c r="C3954" s="1">
        <v>3.7099999999999997E-64</v>
      </c>
      <c r="D3954" t="s">
        <v>4459</v>
      </c>
      <c r="E3954" t="s">
        <v>809</v>
      </c>
      <c r="F3954" t="s">
        <v>4835</v>
      </c>
    </row>
    <row r="3955" spans="1:6" x14ac:dyDescent="0.2">
      <c r="A3955" t="s">
        <v>4461</v>
      </c>
      <c r="B3955" t="s">
        <v>6590</v>
      </c>
      <c r="C3955" s="1">
        <v>5.1400000000000003E-61</v>
      </c>
      <c r="D3955" t="s">
        <v>4462</v>
      </c>
      <c r="E3955" t="s">
        <v>809</v>
      </c>
      <c r="F3955" t="s">
        <v>4835</v>
      </c>
    </row>
    <row r="3956" spans="1:6" x14ac:dyDescent="0.2">
      <c r="A3956" t="s">
        <v>4463</v>
      </c>
      <c r="B3956" t="s">
        <v>6590</v>
      </c>
      <c r="C3956" s="1">
        <v>1.3299999999999999E-60</v>
      </c>
      <c r="D3956" t="s">
        <v>4462</v>
      </c>
      <c r="E3956" t="s">
        <v>809</v>
      </c>
      <c r="F3956" t="s">
        <v>4835</v>
      </c>
    </row>
    <row r="3957" spans="1:6" x14ac:dyDescent="0.2">
      <c r="A3957" t="s">
        <v>4464</v>
      </c>
      <c r="B3957" t="s">
        <v>6590</v>
      </c>
      <c r="C3957" s="1">
        <v>2.1400000000000001E-60</v>
      </c>
      <c r="D3957" t="s">
        <v>4462</v>
      </c>
      <c r="E3957" t="s">
        <v>809</v>
      </c>
      <c r="F3957" t="s">
        <v>4835</v>
      </c>
    </row>
    <row r="3958" spans="1:6" x14ac:dyDescent="0.2">
      <c r="A3958" t="s">
        <v>4465</v>
      </c>
      <c r="B3958" t="s">
        <v>6590</v>
      </c>
      <c r="C3958" s="1">
        <v>8.2000000000000003E-56</v>
      </c>
      <c r="D3958" t="s">
        <v>4437</v>
      </c>
      <c r="E3958" t="s">
        <v>809</v>
      </c>
      <c r="F3958" t="s">
        <v>4835</v>
      </c>
    </row>
    <row r="3959" spans="1:6" x14ac:dyDescent="0.2">
      <c r="A3959" t="s">
        <v>4466</v>
      </c>
      <c r="B3959" t="s">
        <v>6590</v>
      </c>
      <c r="C3959" s="1">
        <v>3.41E-44</v>
      </c>
      <c r="D3959" t="s">
        <v>4467</v>
      </c>
      <c r="E3959" t="s">
        <v>809</v>
      </c>
      <c r="F3959" t="s">
        <v>4835</v>
      </c>
    </row>
    <row r="3960" spans="1:6" x14ac:dyDescent="0.2">
      <c r="A3960" t="s">
        <v>4468</v>
      </c>
      <c r="B3960" t="s">
        <v>6590</v>
      </c>
      <c r="C3960" s="1">
        <v>4.2000000000000001E-43</v>
      </c>
      <c r="D3960" t="s">
        <v>4437</v>
      </c>
      <c r="E3960" t="s">
        <v>809</v>
      </c>
      <c r="F3960" t="s">
        <v>4835</v>
      </c>
    </row>
    <row r="3961" spans="1:6" x14ac:dyDescent="0.2">
      <c r="A3961" t="s">
        <v>4469</v>
      </c>
      <c r="B3961" t="s">
        <v>6590</v>
      </c>
      <c r="C3961" s="1">
        <v>1.3600000000000001E-41</v>
      </c>
      <c r="D3961" t="s">
        <v>4470</v>
      </c>
      <c r="E3961" t="s">
        <v>809</v>
      </c>
      <c r="F3961" t="s">
        <v>4835</v>
      </c>
    </row>
    <row r="3962" spans="1:6" x14ac:dyDescent="0.2">
      <c r="A3962" t="s">
        <v>4471</v>
      </c>
      <c r="B3962" t="s">
        <v>6590</v>
      </c>
      <c r="C3962" s="1">
        <v>2.9100000000000002E-40</v>
      </c>
      <c r="D3962" t="s">
        <v>4470</v>
      </c>
      <c r="E3962" t="s">
        <v>809</v>
      </c>
      <c r="F3962" t="s">
        <v>4835</v>
      </c>
    </row>
    <row r="3963" spans="1:6" x14ac:dyDescent="0.2">
      <c r="A3963" t="s">
        <v>4472</v>
      </c>
      <c r="B3963" t="s">
        <v>6590</v>
      </c>
      <c r="C3963" s="1">
        <v>8.6899999999999998E-33</v>
      </c>
      <c r="D3963" t="s">
        <v>4462</v>
      </c>
      <c r="E3963" t="s">
        <v>809</v>
      </c>
      <c r="F3963" t="s">
        <v>4835</v>
      </c>
    </row>
    <row r="3964" spans="1:6" x14ac:dyDescent="0.2">
      <c r="A3964" t="s">
        <v>4473</v>
      </c>
      <c r="B3964" t="s">
        <v>6590</v>
      </c>
      <c r="C3964" s="1">
        <v>8.0099999999999995E-179</v>
      </c>
      <c r="D3964" t="s">
        <v>4474</v>
      </c>
      <c r="E3964" t="s">
        <v>809</v>
      </c>
      <c r="F3964" t="s">
        <v>4835</v>
      </c>
    </row>
    <row r="3965" spans="1:6" x14ac:dyDescent="0.2">
      <c r="A3965" t="s">
        <v>4475</v>
      </c>
      <c r="B3965" t="s">
        <v>6590</v>
      </c>
      <c r="C3965" s="1">
        <v>1.5599999999999999E-173</v>
      </c>
      <c r="D3965" t="s">
        <v>4474</v>
      </c>
      <c r="E3965" t="s">
        <v>809</v>
      </c>
      <c r="F3965" t="s">
        <v>4835</v>
      </c>
    </row>
    <row r="3966" spans="1:6" x14ac:dyDescent="0.2">
      <c r="A3966" t="s">
        <v>4476</v>
      </c>
      <c r="B3966" t="s">
        <v>6590</v>
      </c>
      <c r="C3966" s="1">
        <v>1.13E-154</v>
      </c>
      <c r="D3966" t="s">
        <v>4477</v>
      </c>
      <c r="E3966" t="s">
        <v>809</v>
      </c>
      <c r="F3966" t="s">
        <v>4835</v>
      </c>
    </row>
    <row r="3967" spans="1:6" x14ac:dyDescent="0.2">
      <c r="A3967" t="s">
        <v>4478</v>
      </c>
      <c r="B3967" t="s">
        <v>6590</v>
      </c>
      <c r="C3967" s="1">
        <v>3.4699999999999999E-153</v>
      </c>
      <c r="D3967" t="s">
        <v>4477</v>
      </c>
      <c r="E3967" t="s">
        <v>809</v>
      </c>
      <c r="F3967" t="s">
        <v>4835</v>
      </c>
    </row>
    <row r="3968" spans="1:6" x14ac:dyDescent="0.2">
      <c r="A3968" t="s">
        <v>4479</v>
      </c>
      <c r="B3968" t="s">
        <v>6590</v>
      </c>
      <c r="C3968" s="1">
        <v>2.1600000000000001E-152</v>
      </c>
      <c r="D3968" t="s">
        <v>4477</v>
      </c>
      <c r="E3968" t="s">
        <v>809</v>
      </c>
      <c r="F3968" t="s">
        <v>4835</v>
      </c>
    </row>
    <row r="3969" spans="1:6" x14ac:dyDescent="0.2">
      <c r="A3969" t="s">
        <v>4480</v>
      </c>
      <c r="B3969" t="s">
        <v>6590</v>
      </c>
      <c r="C3969" s="1">
        <v>5.4900000000000001E-152</v>
      </c>
      <c r="D3969" t="s">
        <v>4477</v>
      </c>
      <c r="E3969" t="s">
        <v>809</v>
      </c>
      <c r="F3969" t="s">
        <v>4835</v>
      </c>
    </row>
    <row r="3970" spans="1:6" x14ac:dyDescent="0.2">
      <c r="A3970" t="s">
        <v>4481</v>
      </c>
      <c r="B3970" t="s">
        <v>6590</v>
      </c>
      <c r="C3970" s="1">
        <v>5.4900000000000001E-152</v>
      </c>
      <c r="D3970" t="s">
        <v>4477</v>
      </c>
      <c r="E3970" t="s">
        <v>809</v>
      </c>
      <c r="F3970" t="s">
        <v>4835</v>
      </c>
    </row>
    <row r="3971" spans="1:6" x14ac:dyDescent="0.2">
      <c r="A3971" t="s">
        <v>4482</v>
      </c>
      <c r="B3971" t="s">
        <v>6590</v>
      </c>
      <c r="C3971" s="1">
        <v>5.4900000000000001E-152</v>
      </c>
      <c r="D3971" t="s">
        <v>4477</v>
      </c>
      <c r="E3971" t="s">
        <v>809</v>
      </c>
      <c r="F3971" t="s">
        <v>4835</v>
      </c>
    </row>
    <row r="3972" spans="1:6" x14ac:dyDescent="0.2">
      <c r="A3972" t="s">
        <v>4483</v>
      </c>
      <c r="B3972" t="s">
        <v>6590</v>
      </c>
      <c r="C3972" s="1">
        <v>3.69E-150</v>
      </c>
      <c r="D3972" t="s">
        <v>4484</v>
      </c>
      <c r="E3972" t="s">
        <v>809</v>
      </c>
      <c r="F3972" t="s">
        <v>4835</v>
      </c>
    </row>
    <row r="3973" spans="1:6" x14ac:dyDescent="0.2">
      <c r="A3973" t="s">
        <v>4485</v>
      </c>
      <c r="B3973" t="s">
        <v>6590</v>
      </c>
      <c r="C3973" s="1">
        <v>3.05E-145</v>
      </c>
      <c r="D3973" t="s">
        <v>4486</v>
      </c>
      <c r="E3973" t="s">
        <v>809</v>
      </c>
      <c r="F3973" t="s">
        <v>4835</v>
      </c>
    </row>
    <row r="3974" spans="1:6" x14ac:dyDescent="0.2">
      <c r="A3974" t="s">
        <v>4487</v>
      </c>
      <c r="B3974" t="s">
        <v>6590</v>
      </c>
      <c r="C3974" s="1">
        <v>2.3900000000000001E-131</v>
      </c>
      <c r="D3974" t="s">
        <v>4488</v>
      </c>
      <c r="E3974" t="s">
        <v>809</v>
      </c>
      <c r="F3974" t="s">
        <v>4835</v>
      </c>
    </row>
    <row r="3975" spans="1:6" x14ac:dyDescent="0.2">
      <c r="A3975" t="s">
        <v>4489</v>
      </c>
      <c r="B3975" t="s">
        <v>6590</v>
      </c>
      <c r="C3975" s="1">
        <v>1.79E-129</v>
      </c>
      <c r="D3975" t="s">
        <v>4488</v>
      </c>
      <c r="E3975" t="s">
        <v>809</v>
      </c>
      <c r="F3975" t="s">
        <v>4835</v>
      </c>
    </row>
    <row r="3976" spans="1:6" x14ac:dyDescent="0.2">
      <c r="A3976" t="s">
        <v>4490</v>
      </c>
      <c r="B3976" t="s">
        <v>6590</v>
      </c>
      <c r="C3976" s="1">
        <v>1.42E-118</v>
      </c>
      <c r="D3976" t="s">
        <v>4488</v>
      </c>
      <c r="E3976" t="s">
        <v>809</v>
      </c>
      <c r="F3976" t="s">
        <v>4835</v>
      </c>
    </row>
    <row r="3977" spans="1:6" x14ac:dyDescent="0.2">
      <c r="A3977" t="s">
        <v>4491</v>
      </c>
      <c r="B3977" t="s">
        <v>6590</v>
      </c>
      <c r="C3977" s="1">
        <v>3.6599999999999998E-106</v>
      </c>
      <c r="D3977" t="s">
        <v>4492</v>
      </c>
      <c r="E3977" t="s">
        <v>809</v>
      </c>
      <c r="F3977" t="s">
        <v>4835</v>
      </c>
    </row>
    <row r="3978" spans="1:6" x14ac:dyDescent="0.2">
      <c r="A3978" t="s">
        <v>4493</v>
      </c>
      <c r="B3978" t="s">
        <v>6590</v>
      </c>
      <c r="C3978" s="1">
        <v>1.06E-103</v>
      </c>
      <c r="D3978" t="s">
        <v>4494</v>
      </c>
      <c r="E3978" t="s">
        <v>809</v>
      </c>
      <c r="F3978" t="s">
        <v>4835</v>
      </c>
    </row>
    <row r="3979" spans="1:6" x14ac:dyDescent="0.2">
      <c r="A3979" t="s">
        <v>4495</v>
      </c>
      <c r="B3979" t="s">
        <v>6590</v>
      </c>
      <c r="C3979" s="1">
        <v>9.0499999999999991E-103</v>
      </c>
      <c r="D3979" t="s">
        <v>4496</v>
      </c>
      <c r="E3979" t="s">
        <v>809</v>
      </c>
      <c r="F3979" t="s">
        <v>4835</v>
      </c>
    </row>
    <row r="3980" spans="1:6" x14ac:dyDescent="0.2">
      <c r="A3980" t="s">
        <v>4497</v>
      </c>
      <c r="B3980" t="s">
        <v>6590</v>
      </c>
      <c r="C3980" s="1">
        <v>9.7099999999999999E-103</v>
      </c>
      <c r="D3980" t="s">
        <v>4494</v>
      </c>
      <c r="E3980" t="s">
        <v>809</v>
      </c>
      <c r="F3980" t="s">
        <v>4835</v>
      </c>
    </row>
    <row r="3981" spans="1:6" x14ac:dyDescent="0.2">
      <c r="A3981" t="s">
        <v>4499</v>
      </c>
      <c r="B3981" t="s">
        <v>6590</v>
      </c>
      <c r="C3981" s="1">
        <v>6.2100000000000001E-102</v>
      </c>
      <c r="D3981" t="s">
        <v>4494</v>
      </c>
      <c r="E3981" t="s">
        <v>809</v>
      </c>
      <c r="F3981" t="s">
        <v>4835</v>
      </c>
    </row>
    <row r="3982" spans="1:6" x14ac:dyDescent="0.2">
      <c r="A3982" t="s">
        <v>4500</v>
      </c>
      <c r="B3982" t="s">
        <v>6590</v>
      </c>
      <c r="C3982" s="1">
        <v>2.4100000000000001E-101</v>
      </c>
      <c r="D3982" t="s">
        <v>4494</v>
      </c>
      <c r="E3982" t="s">
        <v>809</v>
      </c>
      <c r="F3982" t="s">
        <v>4835</v>
      </c>
    </row>
    <row r="3983" spans="1:6" x14ac:dyDescent="0.2">
      <c r="A3983" t="s">
        <v>4501</v>
      </c>
      <c r="B3983" t="s">
        <v>6590</v>
      </c>
      <c r="C3983" s="1">
        <v>4.0100000000000003E-92</v>
      </c>
      <c r="D3983" t="s">
        <v>4502</v>
      </c>
      <c r="E3983" t="s">
        <v>809</v>
      </c>
      <c r="F3983" t="s">
        <v>4835</v>
      </c>
    </row>
    <row r="3984" spans="1:6" x14ac:dyDescent="0.2">
      <c r="A3984" t="s">
        <v>4503</v>
      </c>
      <c r="B3984" t="s">
        <v>6590</v>
      </c>
      <c r="C3984" s="1">
        <v>3.05E-90</v>
      </c>
      <c r="D3984" t="s">
        <v>4477</v>
      </c>
      <c r="E3984" t="s">
        <v>809</v>
      </c>
      <c r="F3984" t="s">
        <v>4835</v>
      </c>
    </row>
    <row r="3985" spans="1:6" x14ac:dyDescent="0.2">
      <c r="A3985" t="s">
        <v>4504</v>
      </c>
      <c r="B3985" t="s">
        <v>6590</v>
      </c>
      <c r="C3985" s="1">
        <v>3.33E-87</v>
      </c>
      <c r="D3985" t="s">
        <v>4505</v>
      </c>
      <c r="E3985" t="s">
        <v>809</v>
      </c>
      <c r="F3985" t="s">
        <v>4835</v>
      </c>
    </row>
    <row r="3986" spans="1:6" x14ac:dyDescent="0.2">
      <c r="A3986" t="s">
        <v>4506</v>
      </c>
      <c r="B3986" t="s">
        <v>6590</v>
      </c>
      <c r="C3986" s="1">
        <v>7.1999999999999996E-85</v>
      </c>
      <c r="D3986" t="s">
        <v>4507</v>
      </c>
      <c r="E3986" t="s">
        <v>809</v>
      </c>
      <c r="F3986" t="s">
        <v>4835</v>
      </c>
    </row>
    <row r="3987" spans="1:6" x14ac:dyDescent="0.2">
      <c r="A3987" t="s">
        <v>4508</v>
      </c>
      <c r="B3987" t="s">
        <v>6590</v>
      </c>
      <c r="C3987" s="1">
        <v>2.2199999999999998E-84</v>
      </c>
      <c r="D3987" t="s">
        <v>4509</v>
      </c>
      <c r="E3987" t="s">
        <v>809</v>
      </c>
      <c r="F3987" t="s">
        <v>4835</v>
      </c>
    </row>
    <row r="3988" spans="1:6" x14ac:dyDescent="0.2">
      <c r="A3988" t="s">
        <v>4510</v>
      </c>
      <c r="B3988" t="s">
        <v>6590</v>
      </c>
      <c r="C3988" s="1">
        <v>6.8400000000000002E-84</v>
      </c>
      <c r="D3988" t="s">
        <v>4511</v>
      </c>
      <c r="E3988" t="s">
        <v>809</v>
      </c>
      <c r="F3988" t="s">
        <v>4835</v>
      </c>
    </row>
    <row r="3989" spans="1:6" x14ac:dyDescent="0.2">
      <c r="A3989" t="s">
        <v>4512</v>
      </c>
      <c r="B3989" t="s">
        <v>6590</v>
      </c>
      <c r="C3989" s="1">
        <v>1.7399999999999999E-79</v>
      </c>
      <c r="D3989" t="s">
        <v>4498</v>
      </c>
      <c r="E3989" t="s">
        <v>809</v>
      </c>
      <c r="F3989" t="s">
        <v>4835</v>
      </c>
    </row>
    <row r="3990" spans="1:6" x14ac:dyDescent="0.2">
      <c r="A3990" t="s">
        <v>4513</v>
      </c>
      <c r="B3990" t="s">
        <v>6590</v>
      </c>
      <c r="C3990" s="1">
        <v>3.4899999999999998E-79</v>
      </c>
      <c r="D3990" t="s">
        <v>4514</v>
      </c>
      <c r="E3990" t="s">
        <v>809</v>
      </c>
      <c r="F3990" t="s">
        <v>4835</v>
      </c>
    </row>
    <row r="3991" spans="1:6" x14ac:dyDescent="0.2">
      <c r="A3991" t="s">
        <v>4515</v>
      </c>
      <c r="B3991" t="s">
        <v>6590</v>
      </c>
      <c r="C3991" s="1">
        <v>2.6599999999999999E-77</v>
      </c>
      <c r="D3991" t="s">
        <v>4516</v>
      </c>
      <c r="E3991" t="s">
        <v>809</v>
      </c>
      <c r="F3991" t="s">
        <v>4835</v>
      </c>
    </row>
    <row r="3992" spans="1:6" x14ac:dyDescent="0.2">
      <c r="A3992" t="s">
        <v>4517</v>
      </c>
      <c r="B3992" t="s">
        <v>6590</v>
      </c>
      <c r="C3992" s="1">
        <v>1.3E-65</v>
      </c>
      <c r="D3992" t="s">
        <v>4518</v>
      </c>
      <c r="E3992" t="s">
        <v>4519</v>
      </c>
      <c r="F3992" t="s">
        <v>4835</v>
      </c>
    </row>
    <row r="3993" spans="1:6" x14ac:dyDescent="0.2">
      <c r="A3993" t="s">
        <v>4520</v>
      </c>
      <c r="B3993" t="s">
        <v>6590</v>
      </c>
      <c r="C3993" s="1">
        <v>1.65E-64</v>
      </c>
      <c r="D3993" t="s">
        <v>4521</v>
      </c>
      <c r="E3993" t="s">
        <v>809</v>
      </c>
      <c r="F3993" t="s">
        <v>4835</v>
      </c>
    </row>
    <row r="3994" spans="1:6" x14ac:dyDescent="0.2">
      <c r="A3994" t="s">
        <v>4522</v>
      </c>
      <c r="B3994" t="s">
        <v>6590</v>
      </c>
      <c r="C3994" s="1">
        <v>2.02E-64</v>
      </c>
      <c r="D3994" t="s">
        <v>4523</v>
      </c>
      <c r="E3994" t="s">
        <v>809</v>
      </c>
      <c r="F3994" t="s">
        <v>4835</v>
      </c>
    </row>
    <row r="3995" spans="1:6" x14ac:dyDescent="0.2">
      <c r="A3995" t="s">
        <v>4524</v>
      </c>
      <c r="B3995" t="s">
        <v>6590</v>
      </c>
      <c r="C3995" s="1">
        <v>5.1399999999999999E-64</v>
      </c>
      <c r="D3995" t="s">
        <v>4525</v>
      </c>
      <c r="E3995" t="s">
        <v>809</v>
      </c>
      <c r="F3995" t="s">
        <v>4835</v>
      </c>
    </row>
    <row r="3996" spans="1:6" x14ac:dyDescent="0.2">
      <c r="A3996" t="s">
        <v>4526</v>
      </c>
      <c r="B3996" t="s">
        <v>6590</v>
      </c>
      <c r="C3996" s="1">
        <v>2.47E-63</v>
      </c>
      <c r="D3996" t="s">
        <v>4518</v>
      </c>
      <c r="E3996" t="s">
        <v>4519</v>
      </c>
      <c r="F3996" t="s">
        <v>4835</v>
      </c>
    </row>
    <row r="3997" spans="1:6" x14ac:dyDescent="0.2">
      <c r="A3997" t="s">
        <v>4527</v>
      </c>
      <c r="B3997" t="s">
        <v>6590</v>
      </c>
      <c r="C3997" s="1">
        <v>6.1200000000000001E-63</v>
      </c>
      <c r="D3997" t="s">
        <v>4521</v>
      </c>
      <c r="E3997" t="s">
        <v>809</v>
      </c>
      <c r="F3997" t="s">
        <v>4835</v>
      </c>
    </row>
    <row r="3998" spans="1:6" x14ac:dyDescent="0.2">
      <c r="A3998" t="s">
        <v>4528</v>
      </c>
      <c r="B3998" t="s">
        <v>6590</v>
      </c>
      <c r="C3998" s="1">
        <v>6.1200000000000001E-63</v>
      </c>
      <c r="D3998" t="s">
        <v>4521</v>
      </c>
      <c r="E3998" t="s">
        <v>809</v>
      </c>
      <c r="F3998" t="s">
        <v>4835</v>
      </c>
    </row>
    <row r="3999" spans="1:6" x14ac:dyDescent="0.2">
      <c r="A3999" t="s">
        <v>4529</v>
      </c>
      <c r="B3999" t="s">
        <v>6590</v>
      </c>
      <c r="C3999" s="1">
        <v>1.3300000000000001E-62</v>
      </c>
      <c r="D3999" t="s">
        <v>4518</v>
      </c>
      <c r="E3999" t="s">
        <v>4519</v>
      </c>
      <c r="F3999" t="s">
        <v>4835</v>
      </c>
    </row>
    <row r="4000" spans="1:6" x14ac:dyDescent="0.2">
      <c r="A4000" t="s">
        <v>4530</v>
      </c>
      <c r="B4000" t="s">
        <v>6590</v>
      </c>
      <c r="C4000" s="1">
        <v>2.9900000000000002E-59</v>
      </c>
      <c r="D4000" t="s">
        <v>4518</v>
      </c>
      <c r="E4000" t="s">
        <v>4519</v>
      </c>
      <c r="F4000" t="s">
        <v>4835</v>
      </c>
    </row>
    <row r="4001" spans="1:6" x14ac:dyDescent="0.2">
      <c r="A4001" t="s">
        <v>4531</v>
      </c>
      <c r="B4001" t="s">
        <v>6590</v>
      </c>
      <c r="C4001" s="1">
        <v>6.0499999999999999E-59</v>
      </c>
      <c r="D4001" t="s">
        <v>4532</v>
      </c>
      <c r="E4001" t="s">
        <v>809</v>
      </c>
      <c r="F4001" t="s">
        <v>4835</v>
      </c>
    </row>
    <row r="4002" spans="1:6" x14ac:dyDescent="0.2">
      <c r="A4002" t="s">
        <v>4533</v>
      </c>
      <c r="B4002" t="s">
        <v>6590</v>
      </c>
      <c r="C4002" s="1">
        <v>4.0299999999999999E-58</v>
      </c>
      <c r="D4002" t="s">
        <v>4532</v>
      </c>
      <c r="E4002" t="s">
        <v>809</v>
      </c>
      <c r="F4002" t="s">
        <v>4835</v>
      </c>
    </row>
    <row r="4003" spans="1:6" x14ac:dyDescent="0.2">
      <c r="A4003" t="s">
        <v>4534</v>
      </c>
      <c r="B4003" t="s">
        <v>6590</v>
      </c>
      <c r="C4003" s="1">
        <v>7.0600000000000004E-57</v>
      </c>
      <c r="D4003" t="s">
        <v>4525</v>
      </c>
      <c r="E4003" t="s">
        <v>809</v>
      </c>
      <c r="F4003" t="s">
        <v>4835</v>
      </c>
    </row>
    <row r="4004" spans="1:6" x14ac:dyDescent="0.2">
      <c r="A4004" t="s">
        <v>4535</v>
      </c>
      <c r="B4004" t="s">
        <v>6590</v>
      </c>
      <c r="C4004" s="1">
        <v>1.76E-55</v>
      </c>
      <c r="D4004" t="s">
        <v>4536</v>
      </c>
      <c r="E4004" t="s">
        <v>809</v>
      </c>
      <c r="F4004" t="s">
        <v>4835</v>
      </c>
    </row>
    <row r="4005" spans="1:6" x14ac:dyDescent="0.2">
      <c r="A4005" t="s">
        <v>4537</v>
      </c>
      <c r="B4005" t="s">
        <v>6590</v>
      </c>
      <c r="C4005" s="1">
        <v>6.27E-55</v>
      </c>
      <c r="D4005" t="s">
        <v>4536</v>
      </c>
      <c r="E4005" t="s">
        <v>809</v>
      </c>
      <c r="F4005" t="s">
        <v>4835</v>
      </c>
    </row>
    <row r="4006" spans="1:6" x14ac:dyDescent="0.2">
      <c r="A4006" t="s">
        <v>4538</v>
      </c>
      <c r="B4006" t="s">
        <v>6590</v>
      </c>
      <c r="C4006" s="1">
        <v>1.3599999999999999E-54</v>
      </c>
      <c r="D4006" t="s">
        <v>4536</v>
      </c>
      <c r="E4006" t="s">
        <v>809</v>
      </c>
      <c r="F4006" t="s">
        <v>4835</v>
      </c>
    </row>
    <row r="4007" spans="1:6" x14ac:dyDescent="0.2">
      <c r="A4007" t="s">
        <v>4539</v>
      </c>
      <c r="B4007" t="s">
        <v>6590</v>
      </c>
      <c r="C4007" s="1">
        <v>5.42E-54</v>
      </c>
      <c r="D4007" t="s">
        <v>4540</v>
      </c>
      <c r="E4007" t="s">
        <v>809</v>
      </c>
      <c r="F4007" t="s">
        <v>4835</v>
      </c>
    </row>
    <row r="4008" spans="1:6" x14ac:dyDescent="0.2">
      <c r="A4008" t="s">
        <v>4541</v>
      </c>
      <c r="B4008" t="s">
        <v>6590</v>
      </c>
      <c r="C4008" s="1">
        <v>1.25E-53</v>
      </c>
      <c r="D4008" t="s">
        <v>4532</v>
      </c>
      <c r="E4008" t="s">
        <v>809</v>
      </c>
      <c r="F4008" t="s">
        <v>4835</v>
      </c>
    </row>
    <row r="4009" spans="1:6" x14ac:dyDescent="0.2">
      <c r="A4009" t="s">
        <v>4542</v>
      </c>
      <c r="B4009" t="s">
        <v>6590</v>
      </c>
      <c r="C4009" s="1">
        <v>1.4199999999999999E-53</v>
      </c>
      <c r="D4009" t="s">
        <v>4536</v>
      </c>
      <c r="E4009" t="s">
        <v>809</v>
      </c>
      <c r="F4009" t="s">
        <v>4835</v>
      </c>
    </row>
    <row r="4010" spans="1:6" x14ac:dyDescent="0.2">
      <c r="A4010" t="s">
        <v>4543</v>
      </c>
      <c r="B4010" t="s">
        <v>6590</v>
      </c>
      <c r="C4010" s="1">
        <v>1.5600000000000001E-53</v>
      </c>
      <c r="D4010" t="s">
        <v>4420</v>
      </c>
      <c r="E4010" t="s">
        <v>809</v>
      </c>
      <c r="F4010" t="s">
        <v>4835</v>
      </c>
    </row>
    <row r="4011" spans="1:6" x14ac:dyDescent="0.2">
      <c r="A4011" t="s">
        <v>4544</v>
      </c>
      <c r="B4011" t="s">
        <v>6590</v>
      </c>
      <c r="C4011" s="1">
        <v>1.4099999999999999E-52</v>
      </c>
      <c r="D4011" t="s">
        <v>4545</v>
      </c>
      <c r="E4011" t="s">
        <v>809</v>
      </c>
      <c r="F4011" t="s">
        <v>4835</v>
      </c>
    </row>
    <row r="4012" spans="1:6" x14ac:dyDescent="0.2">
      <c r="A4012" t="s">
        <v>4546</v>
      </c>
      <c r="B4012" t="s">
        <v>6590</v>
      </c>
      <c r="C4012" s="1">
        <v>1.4099999999999999E-52</v>
      </c>
      <c r="D4012" t="s">
        <v>4545</v>
      </c>
      <c r="E4012" t="s">
        <v>809</v>
      </c>
      <c r="F4012" t="s">
        <v>4835</v>
      </c>
    </row>
    <row r="4013" spans="1:6" x14ac:dyDescent="0.2">
      <c r="A4013" t="s">
        <v>4547</v>
      </c>
      <c r="B4013" t="s">
        <v>6590</v>
      </c>
      <c r="C4013" s="1">
        <v>2.7600000000000002E-52</v>
      </c>
      <c r="D4013" t="s">
        <v>4536</v>
      </c>
      <c r="E4013" t="s">
        <v>809</v>
      </c>
      <c r="F4013" t="s">
        <v>4835</v>
      </c>
    </row>
    <row r="4014" spans="1:6" x14ac:dyDescent="0.2">
      <c r="A4014" t="s">
        <v>4548</v>
      </c>
      <c r="B4014" t="s">
        <v>6590</v>
      </c>
      <c r="C4014" s="1">
        <v>4.4199999999999997E-52</v>
      </c>
      <c r="D4014" t="s">
        <v>4540</v>
      </c>
      <c r="E4014" t="s">
        <v>809</v>
      </c>
      <c r="F4014" t="s">
        <v>4835</v>
      </c>
    </row>
    <row r="4015" spans="1:6" x14ac:dyDescent="0.2">
      <c r="A4015" t="s">
        <v>4549</v>
      </c>
      <c r="B4015" t="s">
        <v>6590</v>
      </c>
      <c r="C4015" s="1">
        <v>1.0399999999999999E-51</v>
      </c>
      <c r="D4015" t="s">
        <v>4518</v>
      </c>
      <c r="E4015" t="s">
        <v>4519</v>
      </c>
      <c r="F4015" t="s">
        <v>4835</v>
      </c>
    </row>
    <row r="4016" spans="1:6" x14ac:dyDescent="0.2">
      <c r="A4016" t="s">
        <v>4550</v>
      </c>
      <c r="B4016" t="s">
        <v>6590</v>
      </c>
      <c r="C4016" s="1">
        <v>6.2600000000000001E-51</v>
      </c>
      <c r="D4016" t="s">
        <v>4540</v>
      </c>
      <c r="E4016" t="s">
        <v>809</v>
      </c>
      <c r="F4016" t="s">
        <v>4835</v>
      </c>
    </row>
    <row r="4017" spans="1:6" x14ac:dyDescent="0.2">
      <c r="A4017" t="s">
        <v>4551</v>
      </c>
      <c r="B4017" t="s">
        <v>6590</v>
      </c>
      <c r="C4017" s="1">
        <v>1.7100000000000001E-50</v>
      </c>
      <c r="D4017" t="s">
        <v>4518</v>
      </c>
      <c r="E4017" t="s">
        <v>4519</v>
      </c>
      <c r="F4017" t="s">
        <v>4835</v>
      </c>
    </row>
    <row r="4018" spans="1:6" x14ac:dyDescent="0.2">
      <c r="A4018" t="s">
        <v>4552</v>
      </c>
      <c r="B4018" t="s">
        <v>6590</v>
      </c>
      <c r="C4018" s="1">
        <v>2.15E-50</v>
      </c>
      <c r="D4018" t="s">
        <v>4540</v>
      </c>
      <c r="E4018" t="s">
        <v>809</v>
      </c>
      <c r="F4018" t="s">
        <v>4835</v>
      </c>
    </row>
    <row r="4019" spans="1:6" x14ac:dyDescent="0.2">
      <c r="A4019" t="s">
        <v>4553</v>
      </c>
      <c r="B4019" t="s">
        <v>6590</v>
      </c>
      <c r="C4019" s="1">
        <v>8.76E-49</v>
      </c>
      <c r="D4019" t="s">
        <v>4554</v>
      </c>
      <c r="E4019" t="s">
        <v>809</v>
      </c>
      <c r="F4019" t="s">
        <v>4835</v>
      </c>
    </row>
    <row r="4020" spans="1:6" x14ac:dyDescent="0.2">
      <c r="A4020" t="s">
        <v>4555</v>
      </c>
      <c r="B4020" t="s">
        <v>6590</v>
      </c>
      <c r="C4020" s="1">
        <v>1.23E-48</v>
      </c>
      <c r="D4020" t="s">
        <v>4554</v>
      </c>
      <c r="E4020" t="s">
        <v>809</v>
      </c>
      <c r="F4020" t="s">
        <v>4835</v>
      </c>
    </row>
    <row r="4021" spans="1:6" x14ac:dyDescent="0.2">
      <c r="A4021" t="s">
        <v>4556</v>
      </c>
      <c r="B4021" t="s">
        <v>6590</v>
      </c>
      <c r="C4021" s="1">
        <v>5.4200000000000002E-48</v>
      </c>
      <c r="D4021" t="s">
        <v>4540</v>
      </c>
      <c r="E4021" t="s">
        <v>809</v>
      </c>
      <c r="F4021" t="s">
        <v>4835</v>
      </c>
    </row>
    <row r="4022" spans="1:6" x14ac:dyDescent="0.2">
      <c r="A4022" t="s">
        <v>4557</v>
      </c>
      <c r="B4022" t="s">
        <v>6590</v>
      </c>
      <c r="C4022" s="1">
        <v>1.7000000000000001E-47</v>
      </c>
      <c r="D4022" t="s">
        <v>4540</v>
      </c>
      <c r="E4022" t="s">
        <v>809</v>
      </c>
      <c r="F4022" t="s">
        <v>4835</v>
      </c>
    </row>
    <row r="4023" spans="1:6" x14ac:dyDescent="0.2">
      <c r="A4023" t="s">
        <v>4558</v>
      </c>
      <c r="B4023" t="s">
        <v>6590</v>
      </c>
      <c r="C4023" s="1">
        <v>8.6599999999999995E-46</v>
      </c>
      <c r="D4023" t="s">
        <v>4540</v>
      </c>
      <c r="E4023" t="s">
        <v>809</v>
      </c>
      <c r="F4023" t="s">
        <v>4835</v>
      </c>
    </row>
    <row r="4024" spans="1:6" x14ac:dyDescent="0.2">
      <c r="A4024" t="s">
        <v>4559</v>
      </c>
      <c r="B4024" t="s">
        <v>6590</v>
      </c>
      <c r="C4024" s="1">
        <v>2.5499999999999999E-45</v>
      </c>
      <c r="D4024" t="s">
        <v>4554</v>
      </c>
      <c r="E4024" t="s">
        <v>809</v>
      </c>
      <c r="F4024" t="s">
        <v>4835</v>
      </c>
    </row>
    <row r="4025" spans="1:6" x14ac:dyDescent="0.2">
      <c r="A4025" t="s">
        <v>4560</v>
      </c>
      <c r="B4025" t="s">
        <v>6590</v>
      </c>
      <c r="C4025" s="1">
        <v>7.1299999999999996E-44</v>
      </c>
      <c r="D4025" t="s">
        <v>4561</v>
      </c>
      <c r="E4025" t="s">
        <v>809</v>
      </c>
      <c r="F4025" t="s">
        <v>4835</v>
      </c>
    </row>
    <row r="4026" spans="1:6" x14ac:dyDescent="0.2">
      <c r="A4026" t="s">
        <v>4562</v>
      </c>
      <c r="B4026" t="s">
        <v>6590</v>
      </c>
      <c r="C4026" s="1">
        <v>1.08E-43</v>
      </c>
      <c r="D4026" t="s">
        <v>4420</v>
      </c>
      <c r="E4026" t="s">
        <v>809</v>
      </c>
      <c r="F4026" t="s">
        <v>4835</v>
      </c>
    </row>
    <row r="4027" spans="1:6" x14ac:dyDescent="0.2">
      <c r="A4027" t="s">
        <v>4563</v>
      </c>
      <c r="B4027" t="s">
        <v>6590</v>
      </c>
      <c r="C4027" s="1">
        <v>5.4899999999999996E-43</v>
      </c>
      <c r="D4027" t="s">
        <v>4564</v>
      </c>
      <c r="E4027" t="s">
        <v>809</v>
      </c>
      <c r="F4027" t="s">
        <v>4835</v>
      </c>
    </row>
    <row r="4028" spans="1:6" x14ac:dyDescent="0.2">
      <c r="A4028" t="s">
        <v>4565</v>
      </c>
      <c r="B4028" t="s">
        <v>6590</v>
      </c>
      <c r="C4028" s="1">
        <v>8.4799999999999995E-43</v>
      </c>
      <c r="D4028" t="s">
        <v>4561</v>
      </c>
      <c r="E4028" t="s">
        <v>809</v>
      </c>
      <c r="F4028" t="s">
        <v>4835</v>
      </c>
    </row>
    <row r="4029" spans="1:6" x14ac:dyDescent="0.2">
      <c r="A4029" t="s">
        <v>4566</v>
      </c>
      <c r="B4029" t="s">
        <v>6590</v>
      </c>
      <c r="C4029" s="1">
        <v>1.9700000000000001E-42</v>
      </c>
      <c r="D4029" t="s">
        <v>4561</v>
      </c>
      <c r="E4029" t="s">
        <v>809</v>
      </c>
      <c r="F4029" t="s">
        <v>4835</v>
      </c>
    </row>
    <row r="4030" spans="1:6" x14ac:dyDescent="0.2">
      <c r="A4030" t="s">
        <v>4567</v>
      </c>
      <c r="B4030" t="s">
        <v>6590</v>
      </c>
      <c r="C4030" s="1">
        <v>7.4000000000000004E-41</v>
      </c>
      <c r="D4030" t="s">
        <v>4518</v>
      </c>
      <c r="E4030" t="s">
        <v>4519</v>
      </c>
      <c r="F4030" t="s">
        <v>4835</v>
      </c>
    </row>
    <row r="4031" spans="1:6" x14ac:dyDescent="0.2">
      <c r="A4031" t="s">
        <v>4568</v>
      </c>
      <c r="B4031" t="s">
        <v>6590</v>
      </c>
      <c r="C4031" s="1">
        <v>1.99E-38</v>
      </c>
      <c r="D4031" t="s">
        <v>4518</v>
      </c>
      <c r="E4031" t="s">
        <v>4519</v>
      </c>
      <c r="F4031" t="s">
        <v>4835</v>
      </c>
    </row>
    <row r="4032" spans="1:6" x14ac:dyDescent="0.2">
      <c r="A4032" t="s">
        <v>4569</v>
      </c>
      <c r="B4032" t="s">
        <v>6590</v>
      </c>
      <c r="C4032" s="1">
        <v>4.5599999999999997E-38</v>
      </c>
      <c r="D4032" t="s">
        <v>4561</v>
      </c>
      <c r="E4032" t="s">
        <v>809</v>
      </c>
      <c r="F4032" t="s">
        <v>4835</v>
      </c>
    </row>
    <row r="4033" spans="1:6" x14ac:dyDescent="0.2">
      <c r="A4033" t="s">
        <v>4570</v>
      </c>
      <c r="B4033" t="s">
        <v>6590</v>
      </c>
      <c r="C4033" s="1">
        <v>4.5599999999999997E-38</v>
      </c>
      <c r="D4033" t="s">
        <v>4561</v>
      </c>
      <c r="E4033" t="s">
        <v>809</v>
      </c>
      <c r="F4033" t="s">
        <v>4835</v>
      </c>
    </row>
    <row r="4034" spans="1:6" x14ac:dyDescent="0.2">
      <c r="A4034" t="s">
        <v>4571</v>
      </c>
      <c r="B4034" t="s">
        <v>6590</v>
      </c>
      <c r="C4034" s="1">
        <v>4.7300000000000002E-35</v>
      </c>
      <c r="D4034" t="s">
        <v>4484</v>
      </c>
      <c r="E4034" t="s">
        <v>809</v>
      </c>
      <c r="F4034" t="s">
        <v>4835</v>
      </c>
    </row>
    <row r="4035" spans="1:6" x14ac:dyDescent="0.2">
      <c r="A4035" t="s">
        <v>4572</v>
      </c>
      <c r="B4035" t="s">
        <v>6590</v>
      </c>
      <c r="C4035" s="1">
        <v>6.2900000000000002E-35</v>
      </c>
      <c r="D4035" t="s">
        <v>4573</v>
      </c>
      <c r="E4035" t="s">
        <v>809</v>
      </c>
      <c r="F4035" t="s">
        <v>4835</v>
      </c>
    </row>
    <row r="4036" spans="1:6" x14ac:dyDescent="0.2">
      <c r="A4036" t="s">
        <v>4574</v>
      </c>
      <c r="B4036" t="s">
        <v>6590</v>
      </c>
      <c r="C4036" s="1">
        <v>7.23E-35</v>
      </c>
      <c r="D4036" t="s">
        <v>4575</v>
      </c>
      <c r="E4036" t="s">
        <v>4576</v>
      </c>
      <c r="F4036" t="s">
        <v>4835</v>
      </c>
    </row>
    <row r="4037" spans="1:6" x14ac:dyDescent="0.2">
      <c r="A4037" t="s">
        <v>4577</v>
      </c>
      <c r="B4037" t="s">
        <v>6590</v>
      </c>
      <c r="C4037" s="1">
        <v>4.4099999999999996E-34</v>
      </c>
      <c r="D4037" t="s">
        <v>4525</v>
      </c>
      <c r="E4037" t="s">
        <v>809</v>
      </c>
      <c r="F4037" t="s">
        <v>4835</v>
      </c>
    </row>
    <row r="4038" spans="1:6" x14ac:dyDescent="0.2">
      <c r="A4038" t="s">
        <v>4578</v>
      </c>
      <c r="B4038" t="s">
        <v>6590</v>
      </c>
      <c r="C4038" s="1">
        <v>1.1499999999999999E-30</v>
      </c>
      <c r="D4038" t="s">
        <v>4579</v>
      </c>
      <c r="E4038" t="s">
        <v>809</v>
      </c>
      <c r="F4038" t="s">
        <v>4835</v>
      </c>
    </row>
    <row r="4039" spans="1:6" x14ac:dyDescent="0.2">
      <c r="A4039" t="s">
        <v>4580</v>
      </c>
      <c r="B4039" t="s">
        <v>6590</v>
      </c>
      <c r="C4039" s="1">
        <v>7.5199999999999995E-29</v>
      </c>
      <c r="D4039" t="s">
        <v>4581</v>
      </c>
      <c r="E4039" t="s">
        <v>809</v>
      </c>
      <c r="F4039" t="s">
        <v>4835</v>
      </c>
    </row>
    <row r="4040" spans="1:6" x14ac:dyDescent="0.2">
      <c r="A4040" t="s">
        <v>4582</v>
      </c>
      <c r="B4040" t="s">
        <v>6590</v>
      </c>
      <c r="C4040" s="1">
        <v>1.5E-28</v>
      </c>
      <c r="D4040" t="s">
        <v>4583</v>
      </c>
      <c r="E4040" t="s">
        <v>809</v>
      </c>
      <c r="F4040" t="s">
        <v>4835</v>
      </c>
    </row>
    <row r="4041" spans="1:6" x14ac:dyDescent="0.2">
      <c r="A4041" t="s">
        <v>4584</v>
      </c>
      <c r="B4041" t="s">
        <v>6590</v>
      </c>
      <c r="C4041" s="1">
        <v>6.9300000000000001E-28</v>
      </c>
      <c r="D4041" t="s">
        <v>4525</v>
      </c>
      <c r="E4041" t="s">
        <v>809</v>
      </c>
      <c r="F4041" t="s">
        <v>4835</v>
      </c>
    </row>
    <row r="4042" spans="1:6" x14ac:dyDescent="0.2">
      <c r="A4042" t="s">
        <v>4585</v>
      </c>
      <c r="B4042" t="s">
        <v>6590</v>
      </c>
      <c r="C4042" s="1">
        <v>3.2399999999999999E-27</v>
      </c>
      <c r="D4042" t="s">
        <v>4586</v>
      </c>
      <c r="E4042" t="s">
        <v>809</v>
      </c>
      <c r="F4042" t="s">
        <v>4835</v>
      </c>
    </row>
    <row r="4043" spans="1:6" x14ac:dyDescent="0.2">
      <c r="A4043" t="s">
        <v>4587</v>
      </c>
      <c r="B4043" t="s">
        <v>6590</v>
      </c>
      <c r="C4043" s="1">
        <v>4.4E-24</v>
      </c>
      <c r="D4043" t="s">
        <v>4588</v>
      </c>
      <c r="E4043" t="s">
        <v>809</v>
      </c>
      <c r="F4043" t="s">
        <v>4835</v>
      </c>
    </row>
    <row r="4044" spans="1:6" x14ac:dyDescent="0.2">
      <c r="A4044" t="s">
        <v>4589</v>
      </c>
      <c r="B4044" t="s">
        <v>6590</v>
      </c>
      <c r="C4044" s="1">
        <v>4.7700000000000003E-64</v>
      </c>
      <c r="D4044" t="s">
        <v>4590</v>
      </c>
      <c r="E4044" t="s">
        <v>809</v>
      </c>
      <c r="F4044" t="s">
        <v>4835</v>
      </c>
    </row>
    <row r="4045" spans="1:6" x14ac:dyDescent="0.2">
      <c r="A4045" t="s">
        <v>4591</v>
      </c>
      <c r="B4045" t="s">
        <v>6590</v>
      </c>
      <c r="C4045" s="1">
        <v>4.3499999999999999E-54</v>
      </c>
      <c r="D4045" t="s">
        <v>4590</v>
      </c>
      <c r="E4045" t="s">
        <v>809</v>
      </c>
      <c r="F4045" t="s">
        <v>4835</v>
      </c>
    </row>
    <row r="4046" spans="1:6" x14ac:dyDescent="0.2">
      <c r="A4046" t="s">
        <v>4592</v>
      </c>
      <c r="B4046" t="s">
        <v>6590</v>
      </c>
      <c r="C4046" s="1">
        <v>3.7599999999999998E-53</v>
      </c>
      <c r="D4046" t="s">
        <v>4590</v>
      </c>
      <c r="E4046" t="s">
        <v>809</v>
      </c>
      <c r="F4046" t="s">
        <v>4835</v>
      </c>
    </row>
    <row r="4047" spans="1:6" x14ac:dyDescent="0.2">
      <c r="A4047" t="s">
        <v>4593</v>
      </c>
      <c r="B4047" t="s">
        <v>6590</v>
      </c>
      <c r="C4047" s="1">
        <v>3.7599999999999998E-53</v>
      </c>
      <c r="D4047" t="s">
        <v>4590</v>
      </c>
      <c r="E4047" t="s">
        <v>809</v>
      </c>
      <c r="F4047" t="s">
        <v>4835</v>
      </c>
    </row>
    <row r="4048" spans="1:6" x14ac:dyDescent="0.2">
      <c r="A4048" t="s">
        <v>4594</v>
      </c>
      <c r="B4048" t="s">
        <v>6590</v>
      </c>
      <c r="C4048" s="1">
        <v>1.25E-51</v>
      </c>
      <c r="D4048" t="s">
        <v>4590</v>
      </c>
      <c r="E4048" t="s">
        <v>809</v>
      </c>
      <c r="F4048" t="s">
        <v>4835</v>
      </c>
    </row>
    <row r="4049" spans="1:6" x14ac:dyDescent="0.2">
      <c r="A4049" t="s">
        <v>4595</v>
      </c>
      <c r="B4049" t="s">
        <v>6590</v>
      </c>
      <c r="C4049" s="1">
        <v>5.8299999999999998E-51</v>
      </c>
      <c r="D4049" t="s">
        <v>4590</v>
      </c>
      <c r="E4049" t="s">
        <v>809</v>
      </c>
      <c r="F4049" t="s">
        <v>4835</v>
      </c>
    </row>
    <row r="4050" spans="1:6" x14ac:dyDescent="0.2">
      <c r="A4050" t="s">
        <v>4596</v>
      </c>
      <c r="B4050" t="s">
        <v>6590</v>
      </c>
      <c r="C4050" s="1">
        <v>8.0100000000000002E-47</v>
      </c>
      <c r="D4050" t="s">
        <v>4590</v>
      </c>
      <c r="E4050" t="s">
        <v>809</v>
      </c>
      <c r="F4050" t="s">
        <v>4835</v>
      </c>
    </row>
    <row r="4051" spans="1:6" x14ac:dyDescent="0.2">
      <c r="A4051" t="s">
        <v>4597</v>
      </c>
      <c r="B4051" t="s">
        <v>6590</v>
      </c>
      <c r="C4051" s="1">
        <v>2.6E-35</v>
      </c>
      <c r="D4051" t="s">
        <v>4590</v>
      </c>
      <c r="E4051" t="s">
        <v>809</v>
      </c>
      <c r="F4051" t="s">
        <v>4835</v>
      </c>
    </row>
    <row r="4052" spans="1:6" x14ac:dyDescent="0.2">
      <c r="A4052" t="s">
        <v>4598</v>
      </c>
      <c r="B4052" t="s">
        <v>6590</v>
      </c>
      <c r="C4052" s="1">
        <v>8.6000000000000004E-35</v>
      </c>
      <c r="D4052" t="s">
        <v>4590</v>
      </c>
      <c r="E4052" t="s">
        <v>809</v>
      </c>
      <c r="F4052" t="s">
        <v>4835</v>
      </c>
    </row>
    <row r="4053" spans="1:6" x14ac:dyDescent="0.2">
      <c r="A4053" t="s">
        <v>4599</v>
      </c>
      <c r="B4053" t="s">
        <v>6590</v>
      </c>
      <c r="C4053" s="1">
        <v>8.6000000000000004E-35</v>
      </c>
      <c r="D4053" t="s">
        <v>4590</v>
      </c>
      <c r="E4053" t="s">
        <v>809</v>
      </c>
      <c r="F4053" t="s">
        <v>4835</v>
      </c>
    </row>
    <row r="4054" spans="1:6" x14ac:dyDescent="0.2">
      <c r="A4054" t="s">
        <v>4600</v>
      </c>
      <c r="B4054" t="s">
        <v>6590</v>
      </c>
      <c r="C4054" s="1">
        <v>8.6000000000000004E-35</v>
      </c>
      <c r="D4054" t="s">
        <v>4590</v>
      </c>
      <c r="E4054" t="s">
        <v>809</v>
      </c>
      <c r="F4054" t="s">
        <v>4835</v>
      </c>
    </row>
    <row r="4055" spans="1:6" x14ac:dyDescent="0.2">
      <c r="A4055" t="s">
        <v>4601</v>
      </c>
      <c r="B4055" t="s">
        <v>6590</v>
      </c>
      <c r="C4055" s="1">
        <v>8.6000000000000004E-35</v>
      </c>
      <c r="D4055" t="s">
        <v>4590</v>
      </c>
      <c r="E4055" t="s">
        <v>809</v>
      </c>
      <c r="F4055" t="s">
        <v>4835</v>
      </c>
    </row>
    <row r="4056" spans="1:6" x14ac:dyDescent="0.2">
      <c r="A4056" t="s">
        <v>4602</v>
      </c>
      <c r="B4056" t="s">
        <v>6590</v>
      </c>
      <c r="C4056" s="1">
        <v>5.1900000000000001E-34</v>
      </c>
      <c r="D4056" t="s">
        <v>4590</v>
      </c>
      <c r="E4056" t="s">
        <v>809</v>
      </c>
      <c r="F4056" t="s">
        <v>4835</v>
      </c>
    </row>
    <row r="4057" spans="1:6" x14ac:dyDescent="0.2">
      <c r="A4057" t="s">
        <v>4603</v>
      </c>
      <c r="B4057" t="s">
        <v>6590</v>
      </c>
      <c r="C4057" s="1">
        <v>5.0200000000000002E-33</v>
      </c>
      <c r="D4057" t="s">
        <v>4590</v>
      </c>
      <c r="E4057" t="s">
        <v>809</v>
      </c>
      <c r="F4057" t="s">
        <v>4835</v>
      </c>
    </row>
    <row r="4058" spans="1:6" x14ac:dyDescent="0.2">
      <c r="A4058" t="s">
        <v>4604</v>
      </c>
      <c r="B4058" t="s">
        <v>6590</v>
      </c>
      <c r="C4058" s="1">
        <v>2.68E-31</v>
      </c>
      <c r="D4058" t="s">
        <v>4590</v>
      </c>
      <c r="E4058" t="s">
        <v>809</v>
      </c>
      <c r="F4058" t="s">
        <v>4835</v>
      </c>
    </row>
    <row r="4059" spans="1:6" x14ac:dyDescent="0.2">
      <c r="A4059" t="s">
        <v>4605</v>
      </c>
      <c r="B4059" t="s">
        <v>6590</v>
      </c>
      <c r="C4059" s="1">
        <v>1.52E-31</v>
      </c>
      <c r="D4059" t="s">
        <v>4606</v>
      </c>
      <c r="E4059" t="s">
        <v>4576</v>
      </c>
      <c r="F4059" t="s">
        <v>4835</v>
      </c>
    </row>
    <row r="4060" spans="1:6" x14ac:dyDescent="0.2">
      <c r="A4060" t="s">
        <v>4607</v>
      </c>
      <c r="B4060" t="s">
        <v>6590</v>
      </c>
      <c r="C4060" s="1">
        <v>1.15E-85</v>
      </c>
      <c r="D4060" t="s">
        <v>4609</v>
      </c>
      <c r="E4060" t="s">
        <v>809</v>
      </c>
      <c r="F4060" t="s">
        <v>4835</v>
      </c>
    </row>
    <row r="4061" spans="1:6" x14ac:dyDescent="0.2">
      <c r="A4061" t="s">
        <v>4610</v>
      </c>
      <c r="B4061" t="s">
        <v>6590</v>
      </c>
      <c r="C4061" s="1">
        <v>1.85E-59</v>
      </c>
      <c r="D4061" t="s">
        <v>4611</v>
      </c>
      <c r="E4061" t="s">
        <v>809</v>
      </c>
      <c r="F4061" t="s">
        <v>4835</v>
      </c>
    </row>
    <row r="4062" spans="1:6" x14ac:dyDescent="0.2">
      <c r="A4062" t="s">
        <v>4612</v>
      </c>
      <c r="B4062" t="s">
        <v>6590</v>
      </c>
      <c r="C4062" s="1">
        <v>2.0699999999999998E-56</v>
      </c>
      <c r="D4062" t="s">
        <v>4611</v>
      </c>
      <c r="E4062" t="s">
        <v>809</v>
      </c>
      <c r="F4062" t="s">
        <v>4835</v>
      </c>
    </row>
    <row r="4063" spans="1:6" x14ac:dyDescent="0.2">
      <c r="A4063" t="s">
        <v>4613</v>
      </c>
      <c r="B4063" t="s">
        <v>6590</v>
      </c>
      <c r="C4063" s="1">
        <v>1.3E-149</v>
      </c>
      <c r="D4063" t="s">
        <v>4614</v>
      </c>
      <c r="E4063" t="s">
        <v>809</v>
      </c>
      <c r="F4063" t="s">
        <v>4835</v>
      </c>
    </row>
    <row r="4064" spans="1:6" x14ac:dyDescent="0.2">
      <c r="A4064" t="s">
        <v>4615</v>
      </c>
      <c r="B4064" t="s">
        <v>6590</v>
      </c>
      <c r="C4064" s="1">
        <v>1.7200000000000001E-138</v>
      </c>
      <c r="D4064" t="s">
        <v>4616</v>
      </c>
      <c r="E4064" t="s">
        <v>809</v>
      </c>
      <c r="F4064" t="s">
        <v>4835</v>
      </c>
    </row>
    <row r="4065" spans="1:6" x14ac:dyDescent="0.2">
      <c r="A4065" t="s">
        <v>4617</v>
      </c>
      <c r="B4065" t="s">
        <v>6590</v>
      </c>
      <c r="C4065" s="1">
        <v>3.1899999999999999E-137</v>
      </c>
      <c r="D4065" t="s">
        <v>4618</v>
      </c>
      <c r="E4065" t="s">
        <v>809</v>
      </c>
      <c r="F4065" t="s">
        <v>4835</v>
      </c>
    </row>
    <row r="4066" spans="1:6" x14ac:dyDescent="0.2">
      <c r="A4066" t="s">
        <v>4619</v>
      </c>
      <c r="B4066" t="s">
        <v>6590</v>
      </c>
      <c r="C4066" s="1">
        <v>7.3499999999999997E-118</v>
      </c>
      <c r="D4066" t="s">
        <v>4620</v>
      </c>
      <c r="E4066" t="s">
        <v>809</v>
      </c>
      <c r="F4066" t="s">
        <v>4835</v>
      </c>
    </row>
    <row r="4067" spans="1:6" x14ac:dyDescent="0.2">
      <c r="A4067" t="s">
        <v>4621</v>
      </c>
      <c r="B4067" t="s">
        <v>6590</v>
      </c>
      <c r="C4067" s="1">
        <v>5.8E-109</v>
      </c>
      <c r="D4067" t="s">
        <v>4622</v>
      </c>
      <c r="E4067" t="s">
        <v>809</v>
      </c>
      <c r="F4067" t="s">
        <v>4835</v>
      </c>
    </row>
    <row r="4068" spans="1:6" x14ac:dyDescent="0.2">
      <c r="A4068" t="s">
        <v>4623</v>
      </c>
      <c r="B4068" t="s">
        <v>6590</v>
      </c>
      <c r="C4068" s="1">
        <v>1.4399999999999999E-106</v>
      </c>
      <c r="D4068" t="s">
        <v>4616</v>
      </c>
      <c r="E4068" t="s">
        <v>809</v>
      </c>
      <c r="F4068" t="s">
        <v>4835</v>
      </c>
    </row>
    <row r="4069" spans="1:6" x14ac:dyDescent="0.2">
      <c r="A4069" t="s">
        <v>4624</v>
      </c>
      <c r="B4069" t="s">
        <v>6590</v>
      </c>
      <c r="C4069" s="1">
        <v>2.5799999999999998E-106</v>
      </c>
      <c r="D4069" t="s">
        <v>4625</v>
      </c>
      <c r="E4069" t="s">
        <v>809</v>
      </c>
      <c r="F4069" t="s">
        <v>4835</v>
      </c>
    </row>
    <row r="4070" spans="1:6" x14ac:dyDescent="0.2">
      <c r="A4070" t="s">
        <v>4626</v>
      </c>
      <c r="B4070" t="s">
        <v>6590</v>
      </c>
      <c r="C4070" s="1">
        <v>5.1299999999999996E-106</v>
      </c>
      <c r="D4070" t="s">
        <v>4625</v>
      </c>
      <c r="E4070" t="s">
        <v>809</v>
      </c>
      <c r="F4070" t="s">
        <v>4835</v>
      </c>
    </row>
    <row r="4071" spans="1:6" x14ac:dyDescent="0.2">
      <c r="A4071" t="s">
        <v>4627</v>
      </c>
      <c r="B4071" t="s">
        <v>6590</v>
      </c>
      <c r="C4071" s="1">
        <v>2.9700000000000002E-105</v>
      </c>
      <c r="D4071" t="s">
        <v>4625</v>
      </c>
      <c r="E4071" t="s">
        <v>809</v>
      </c>
      <c r="F4071" t="s">
        <v>4835</v>
      </c>
    </row>
    <row r="4072" spans="1:6" x14ac:dyDescent="0.2">
      <c r="A4072" t="s">
        <v>4628</v>
      </c>
      <c r="B4072" t="s">
        <v>6590</v>
      </c>
      <c r="C4072" s="1">
        <v>4.1299999999999998E-105</v>
      </c>
      <c r="D4072" t="s">
        <v>4625</v>
      </c>
      <c r="E4072" t="s">
        <v>809</v>
      </c>
      <c r="F4072" t="s">
        <v>4835</v>
      </c>
    </row>
    <row r="4073" spans="1:6" x14ac:dyDescent="0.2">
      <c r="A4073" t="s">
        <v>4629</v>
      </c>
      <c r="B4073" t="s">
        <v>6590</v>
      </c>
      <c r="C4073" s="1">
        <v>1.2799999999999999E-104</v>
      </c>
      <c r="D4073" t="s">
        <v>4625</v>
      </c>
      <c r="E4073" t="s">
        <v>809</v>
      </c>
      <c r="F4073" t="s">
        <v>4835</v>
      </c>
    </row>
    <row r="4074" spans="1:6" x14ac:dyDescent="0.2">
      <c r="A4074" t="s">
        <v>4630</v>
      </c>
      <c r="B4074" t="s">
        <v>6590</v>
      </c>
      <c r="C4074" s="1">
        <v>6.4699999999999996E-104</v>
      </c>
      <c r="D4074" t="s">
        <v>4631</v>
      </c>
      <c r="E4074" t="s">
        <v>809</v>
      </c>
      <c r="F4074" t="s">
        <v>4835</v>
      </c>
    </row>
    <row r="4075" spans="1:6" x14ac:dyDescent="0.2">
      <c r="A4075" t="s">
        <v>4632</v>
      </c>
      <c r="B4075" t="s">
        <v>6590</v>
      </c>
      <c r="C4075" s="1">
        <v>1.4000000000000001E-103</v>
      </c>
      <c r="D4075" t="s">
        <v>4631</v>
      </c>
      <c r="E4075" t="s">
        <v>809</v>
      </c>
      <c r="F4075" t="s">
        <v>4835</v>
      </c>
    </row>
    <row r="4076" spans="1:6" x14ac:dyDescent="0.2">
      <c r="A4076" t="s">
        <v>4633</v>
      </c>
      <c r="B4076" t="s">
        <v>6590</v>
      </c>
      <c r="C4076" s="1">
        <v>1.7800000000000001E-103</v>
      </c>
      <c r="D4076" t="s">
        <v>4631</v>
      </c>
      <c r="E4076" t="s">
        <v>809</v>
      </c>
      <c r="F4076" t="s">
        <v>4835</v>
      </c>
    </row>
    <row r="4077" spans="1:6" x14ac:dyDescent="0.2">
      <c r="A4077" t="s">
        <v>4634</v>
      </c>
      <c r="B4077" t="s">
        <v>6590</v>
      </c>
      <c r="C4077" s="1">
        <v>2.3200000000000001E-103</v>
      </c>
      <c r="D4077" t="s">
        <v>4622</v>
      </c>
      <c r="E4077" t="s">
        <v>809</v>
      </c>
      <c r="F4077" t="s">
        <v>4835</v>
      </c>
    </row>
    <row r="4078" spans="1:6" x14ac:dyDescent="0.2">
      <c r="A4078" t="s">
        <v>4635</v>
      </c>
      <c r="B4078" t="s">
        <v>6590</v>
      </c>
      <c r="C4078" s="1">
        <v>3.4800000000000001E-103</v>
      </c>
      <c r="D4078" t="s">
        <v>4625</v>
      </c>
      <c r="E4078" t="s">
        <v>809</v>
      </c>
      <c r="F4078" t="s">
        <v>4835</v>
      </c>
    </row>
    <row r="4079" spans="1:6" x14ac:dyDescent="0.2">
      <c r="A4079" t="s">
        <v>4636</v>
      </c>
      <c r="B4079" t="s">
        <v>6590</v>
      </c>
      <c r="C4079" s="1">
        <v>2.1499999999999999E-102</v>
      </c>
      <c r="D4079" t="s">
        <v>4631</v>
      </c>
      <c r="E4079" t="s">
        <v>809</v>
      </c>
      <c r="F4079" t="s">
        <v>4835</v>
      </c>
    </row>
    <row r="4080" spans="1:6" x14ac:dyDescent="0.2">
      <c r="A4080" t="s">
        <v>4637</v>
      </c>
      <c r="B4080" t="s">
        <v>6590</v>
      </c>
      <c r="C4080" s="1">
        <v>3.6300000000000002E-102</v>
      </c>
      <c r="D4080" t="s">
        <v>4622</v>
      </c>
      <c r="E4080" t="s">
        <v>809</v>
      </c>
      <c r="F4080" t="s">
        <v>4835</v>
      </c>
    </row>
    <row r="4081" spans="1:6" x14ac:dyDescent="0.2">
      <c r="A4081" t="s">
        <v>4638</v>
      </c>
      <c r="B4081" t="s">
        <v>6590</v>
      </c>
      <c r="C4081" s="1">
        <v>6.43E-101</v>
      </c>
      <c r="D4081" t="s">
        <v>4631</v>
      </c>
      <c r="E4081" t="s">
        <v>809</v>
      </c>
      <c r="F4081" t="s">
        <v>4835</v>
      </c>
    </row>
    <row r="4082" spans="1:6" x14ac:dyDescent="0.2">
      <c r="A4082" t="s">
        <v>4639</v>
      </c>
      <c r="B4082" t="s">
        <v>6590</v>
      </c>
      <c r="C4082" s="1">
        <v>7.0599999999999996E-96</v>
      </c>
      <c r="D4082" t="s">
        <v>4622</v>
      </c>
      <c r="E4082" t="s">
        <v>809</v>
      </c>
      <c r="F4082" t="s">
        <v>4835</v>
      </c>
    </row>
    <row r="4083" spans="1:6" x14ac:dyDescent="0.2">
      <c r="A4083" t="s">
        <v>4640</v>
      </c>
      <c r="B4083" t="s">
        <v>6590</v>
      </c>
      <c r="C4083" s="1">
        <v>4.6799999999999998E-95</v>
      </c>
      <c r="D4083" t="s">
        <v>4631</v>
      </c>
      <c r="E4083" t="s">
        <v>809</v>
      </c>
      <c r="F4083" t="s">
        <v>4835</v>
      </c>
    </row>
    <row r="4084" spans="1:6" x14ac:dyDescent="0.2">
      <c r="A4084" t="s">
        <v>4641</v>
      </c>
      <c r="B4084" t="s">
        <v>6590</v>
      </c>
      <c r="C4084" s="1">
        <v>3.11E-94</v>
      </c>
      <c r="D4084" t="s">
        <v>4622</v>
      </c>
      <c r="E4084" t="s">
        <v>809</v>
      </c>
      <c r="F4084" t="s">
        <v>4835</v>
      </c>
    </row>
    <row r="4085" spans="1:6" x14ac:dyDescent="0.2">
      <c r="A4085" t="s">
        <v>4642</v>
      </c>
      <c r="B4085" t="s">
        <v>6590</v>
      </c>
      <c r="C4085" s="1">
        <v>3.6799999999999997E-92</v>
      </c>
      <c r="D4085" t="s">
        <v>4622</v>
      </c>
      <c r="E4085" t="s">
        <v>809</v>
      </c>
      <c r="F4085" t="s">
        <v>4835</v>
      </c>
    </row>
    <row r="4086" spans="1:6" x14ac:dyDescent="0.2">
      <c r="A4086" t="s">
        <v>4643</v>
      </c>
      <c r="B4086" t="s">
        <v>6590</v>
      </c>
      <c r="C4086" s="1">
        <v>1.59E-89</v>
      </c>
      <c r="D4086" t="s">
        <v>4622</v>
      </c>
      <c r="E4086" t="s">
        <v>809</v>
      </c>
      <c r="F4086" t="s">
        <v>4835</v>
      </c>
    </row>
    <row r="4087" spans="1:6" x14ac:dyDescent="0.2">
      <c r="A4087" t="s">
        <v>4644</v>
      </c>
      <c r="B4087" t="s">
        <v>6590</v>
      </c>
      <c r="C4087" s="1">
        <v>2.2900000000000001E-85</v>
      </c>
      <c r="D4087" t="s">
        <v>4423</v>
      </c>
      <c r="E4087" t="s">
        <v>809</v>
      </c>
      <c r="F4087" t="s">
        <v>4835</v>
      </c>
    </row>
    <row r="4088" spans="1:6" x14ac:dyDescent="0.2">
      <c r="A4088" t="s">
        <v>4645</v>
      </c>
      <c r="B4088" t="s">
        <v>6590</v>
      </c>
      <c r="C4088" s="1">
        <v>1.8300000000000001E-84</v>
      </c>
      <c r="D4088" t="s">
        <v>4646</v>
      </c>
      <c r="E4088" t="s">
        <v>809</v>
      </c>
      <c r="F4088" t="s">
        <v>4835</v>
      </c>
    </row>
    <row r="4089" spans="1:6" x14ac:dyDescent="0.2">
      <c r="A4089" t="s">
        <v>4647</v>
      </c>
      <c r="B4089" t="s">
        <v>6590</v>
      </c>
      <c r="C4089" s="1">
        <v>9.6200000000000006E-83</v>
      </c>
      <c r="D4089" t="s">
        <v>4648</v>
      </c>
      <c r="E4089" t="s">
        <v>809</v>
      </c>
      <c r="F4089" t="s">
        <v>4835</v>
      </c>
    </row>
    <row r="4090" spans="1:6" x14ac:dyDescent="0.2">
      <c r="A4090" t="s">
        <v>4649</v>
      </c>
      <c r="B4090" t="s">
        <v>6590</v>
      </c>
      <c r="C4090" s="1">
        <v>2.03E-82</v>
      </c>
      <c r="D4090" t="s">
        <v>4608</v>
      </c>
      <c r="E4090" t="s">
        <v>809</v>
      </c>
      <c r="F4090" t="s">
        <v>4835</v>
      </c>
    </row>
    <row r="4091" spans="1:6" x14ac:dyDescent="0.2">
      <c r="A4091" t="s">
        <v>4650</v>
      </c>
      <c r="B4091" t="s">
        <v>6590</v>
      </c>
      <c r="C4091" s="1">
        <v>5.95E-82</v>
      </c>
      <c r="D4091" t="s">
        <v>4648</v>
      </c>
      <c r="E4091" t="s">
        <v>809</v>
      </c>
      <c r="F4091" t="s">
        <v>4835</v>
      </c>
    </row>
    <row r="4092" spans="1:6" x14ac:dyDescent="0.2">
      <c r="A4092" t="s">
        <v>4651</v>
      </c>
      <c r="B4092" t="s">
        <v>6590</v>
      </c>
      <c r="C4092" s="1">
        <v>3.5200000000000003E-61</v>
      </c>
      <c r="D4092" t="s">
        <v>4652</v>
      </c>
      <c r="E4092" t="s">
        <v>809</v>
      </c>
      <c r="F4092" t="s">
        <v>4835</v>
      </c>
    </row>
    <row r="4093" spans="1:6" x14ac:dyDescent="0.2">
      <c r="A4093" t="s">
        <v>4653</v>
      </c>
      <c r="B4093" t="s">
        <v>6590</v>
      </c>
      <c r="C4093" s="1">
        <v>7.7499999999999997E-61</v>
      </c>
      <c r="D4093" t="s">
        <v>4652</v>
      </c>
      <c r="E4093" t="s">
        <v>809</v>
      </c>
      <c r="F4093" t="s">
        <v>4835</v>
      </c>
    </row>
    <row r="4094" spans="1:6" x14ac:dyDescent="0.2">
      <c r="A4094" t="s">
        <v>4654</v>
      </c>
      <c r="B4094" t="s">
        <v>6590</v>
      </c>
      <c r="C4094" s="1">
        <v>8.0100000000000005E-60</v>
      </c>
      <c r="D4094" t="s">
        <v>4652</v>
      </c>
      <c r="E4094" t="s">
        <v>809</v>
      </c>
      <c r="F4094" t="s">
        <v>4835</v>
      </c>
    </row>
    <row r="4095" spans="1:6" x14ac:dyDescent="0.2">
      <c r="A4095" t="s">
        <v>4655</v>
      </c>
      <c r="B4095" t="s">
        <v>6590</v>
      </c>
      <c r="C4095" s="1">
        <v>9.1599999999999997E-60</v>
      </c>
      <c r="D4095" t="s">
        <v>4652</v>
      </c>
      <c r="E4095" t="s">
        <v>809</v>
      </c>
      <c r="F4095" t="s">
        <v>4835</v>
      </c>
    </row>
    <row r="4096" spans="1:6" x14ac:dyDescent="0.2">
      <c r="A4096" t="s">
        <v>4656</v>
      </c>
      <c r="B4096" t="s">
        <v>6590</v>
      </c>
      <c r="C4096" s="1">
        <v>8.4600000000000003E-57</v>
      </c>
      <c r="D4096" t="s">
        <v>4625</v>
      </c>
      <c r="E4096" t="s">
        <v>809</v>
      </c>
      <c r="F4096" t="s">
        <v>4835</v>
      </c>
    </row>
    <row r="4097" spans="1:6" x14ac:dyDescent="0.2">
      <c r="A4097" t="s">
        <v>4657</v>
      </c>
      <c r="B4097" t="s">
        <v>6590</v>
      </c>
      <c r="C4097" s="1">
        <v>3.57E-56</v>
      </c>
      <c r="D4097" t="s">
        <v>4625</v>
      </c>
      <c r="E4097" t="s">
        <v>809</v>
      </c>
      <c r="F4097" t="s">
        <v>4835</v>
      </c>
    </row>
    <row r="4098" spans="1:6" x14ac:dyDescent="0.2">
      <c r="A4098" t="s">
        <v>4658</v>
      </c>
      <c r="B4098" t="s">
        <v>6590</v>
      </c>
      <c r="C4098" s="1">
        <v>1.1500000000000001E-53</v>
      </c>
      <c r="D4098" t="s">
        <v>4622</v>
      </c>
      <c r="E4098" t="s">
        <v>809</v>
      </c>
      <c r="F4098" t="s">
        <v>4835</v>
      </c>
    </row>
    <row r="4099" spans="1:6" x14ac:dyDescent="0.2">
      <c r="A4099" t="s">
        <v>4659</v>
      </c>
      <c r="B4099" t="s">
        <v>6590</v>
      </c>
      <c r="C4099" s="1">
        <v>9.0100000000000006E-49</v>
      </c>
      <c r="D4099" t="s">
        <v>4660</v>
      </c>
      <c r="E4099" t="s">
        <v>809</v>
      </c>
      <c r="F4099" t="s">
        <v>4835</v>
      </c>
    </row>
    <row r="4100" spans="1:6" x14ac:dyDescent="0.2">
      <c r="A4100" t="s">
        <v>4661</v>
      </c>
      <c r="B4100" t="s">
        <v>6590</v>
      </c>
      <c r="C4100" s="1">
        <v>1.3000000000000001E-46</v>
      </c>
      <c r="D4100" t="s">
        <v>4662</v>
      </c>
      <c r="E4100" t="s">
        <v>809</v>
      </c>
      <c r="F4100" t="s">
        <v>4835</v>
      </c>
    </row>
    <row r="4101" spans="1:6" x14ac:dyDescent="0.2">
      <c r="A4101" t="s">
        <v>4663</v>
      </c>
      <c r="B4101" t="s">
        <v>6590</v>
      </c>
      <c r="C4101" s="1">
        <v>4.0899999999999999E-46</v>
      </c>
      <c r="D4101" t="s">
        <v>4664</v>
      </c>
      <c r="E4101" t="s">
        <v>809</v>
      </c>
      <c r="F4101" t="s">
        <v>4835</v>
      </c>
    </row>
    <row r="4102" spans="1:6" x14ac:dyDescent="0.2">
      <c r="A4102" t="s">
        <v>4665</v>
      </c>
      <c r="B4102" t="s">
        <v>6590</v>
      </c>
      <c r="C4102" s="1">
        <v>1.85E-22</v>
      </c>
      <c r="D4102" t="s">
        <v>4618</v>
      </c>
      <c r="E4102" t="s">
        <v>809</v>
      </c>
      <c r="F4102" t="s">
        <v>4835</v>
      </c>
    </row>
    <row r="4103" spans="1:6" x14ac:dyDescent="0.2">
      <c r="A4103" t="s">
        <v>4666</v>
      </c>
      <c r="B4103" t="s">
        <v>6590</v>
      </c>
      <c r="C4103" s="1">
        <v>4.5699999999999996E-22</v>
      </c>
      <c r="D4103" t="s">
        <v>4631</v>
      </c>
      <c r="E4103" t="s">
        <v>809</v>
      </c>
      <c r="F4103" t="s">
        <v>4835</v>
      </c>
    </row>
    <row r="4104" spans="1:6" x14ac:dyDescent="0.2">
      <c r="A4104" t="s">
        <v>4667</v>
      </c>
      <c r="B4104" t="s">
        <v>6590</v>
      </c>
      <c r="C4104" s="1">
        <v>9.0300000000000001E-144</v>
      </c>
      <c r="D4104" t="s">
        <v>4668</v>
      </c>
      <c r="E4104" t="s">
        <v>4669</v>
      </c>
      <c r="F4104" t="s">
        <v>4835</v>
      </c>
    </row>
    <row r="4105" spans="1:6" x14ac:dyDescent="0.2">
      <c r="A4105" t="s">
        <v>4670</v>
      </c>
      <c r="B4105" t="s">
        <v>6590</v>
      </c>
      <c r="C4105" s="1">
        <v>3.4800000000000002E-125</v>
      </c>
      <c r="D4105" t="s">
        <v>4668</v>
      </c>
      <c r="E4105" t="s">
        <v>4669</v>
      </c>
      <c r="F4105" t="s">
        <v>4835</v>
      </c>
    </row>
    <row r="4106" spans="1:6" x14ac:dyDescent="0.2">
      <c r="A4106" t="s">
        <v>4671</v>
      </c>
      <c r="B4106" t="s">
        <v>6590</v>
      </c>
      <c r="C4106" s="1">
        <v>1.6600000000000001E-45</v>
      </c>
      <c r="D4106" t="s">
        <v>4672</v>
      </c>
      <c r="E4106" t="s">
        <v>809</v>
      </c>
      <c r="F4106" t="s">
        <v>4835</v>
      </c>
    </row>
    <row r="4107" spans="1:6" x14ac:dyDescent="0.2">
      <c r="A4107" t="s">
        <v>4673</v>
      </c>
      <c r="B4107" t="s">
        <v>6590</v>
      </c>
      <c r="C4107" s="1">
        <v>2.35E-43</v>
      </c>
      <c r="D4107" t="s">
        <v>4672</v>
      </c>
      <c r="E4107" t="s">
        <v>809</v>
      </c>
      <c r="F4107" t="s">
        <v>4835</v>
      </c>
    </row>
    <row r="4108" spans="1:6" x14ac:dyDescent="0.2">
      <c r="A4108" t="s">
        <v>5297</v>
      </c>
      <c r="B4108" t="s">
        <v>6590</v>
      </c>
      <c r="C4108" s="1">
        <v>1.0599999999999999E-21</v>
      </c>
      <c r="D4108" t="s">
        <v>5298</v>
      </c>
      <c r="E4108" t="s">
        <v>5299</v>
      </c>
      <c r="F4108" t="s">
        <v>6365</v>
      </c>
    </row>
    <row r="4109" spans="1:6" x14ac:dyDescent="0.2">
      <c r="A4109" t="s">
        <v>5300</v>
      </c>
      <c r="B4109" t="s">
        <v>6590</v>
      </c>
      <c r="C4109" s="1">
        <v>9.1099999999999999E-25</v>
      </c>
      <c r="D4109" t="s">
        <v>5301</v>
      </c>
      <c r="E4109" t="s">
        <v>4904</v>
      </c>
      <c r="F4109" t="s">
        <v>6365</v>
      </c>
    </row>
    <row r="4110" spans="1:6" x14ac:dyDescent="0.2">
      <c r="A4110" t="s">
        <v>5302</v>
      </c>
      <c r="B4110" t="s">
        <v>6590</v>
      </c>
      <c r="C4110" s="1">
        <v>1.6099999999999999E-35</v>
      </c>
      <c r="D4110" t="s">
        <v>5303</v>
      </c>
      <c r="E4110" t="s">
        <v>4904</v>
      </c>
      <c r="F4110" t="s">
        <v>6365</v>
      </c>
    </row>
    <row r="4111" spans="1:6" x14ac:dyDescent="0.2">
      <c r="A4111" t="s">
        <v>5304</v>
      </c>
      <c r="B4111" t="s">
        <v>6590</v>
      </c>
      <c r="C4111" s="1">
        <v>1.9799999999999998E-34</v>
      </c>
      <c r="D4111" t="s">
        <v>5303</v>
      </c>
      <c r="E4111" t="s">
        <v>4904</v>
      </c>
      <c r="F4111" t="s">
        <v>6365</v>
      </c>
    </row>
    <row r="4112" spans="1:6" x14ac:dyDescent="0.2">
      <c r="A4112" t="s">
        <v>5305</v>
      </c>
      <c r="B4112" t="s">
        <v>6590</v>
      </c>
      <c r="C4112" s="1">
        <v>2.2899999999999999E-34</v>
      </c>
      <c r="D4112" t="s">
        <v>5306</v>
      </c>
      <c r="E4112" t="s">
        <v>5307</v>
      </c>
      <c r="F4112" t="s">
        <v>6365</v>
      </c>
    </row>
    <row r="4113" spans="1:6" x14ac:dyDescent="0.2">
      <c r="A4113" t="s">
        <v>5308</v>
      </c>
      <c r="B4113" t="s">
        <v>6590</v>
      </c>
      <c r="C4113" s="1">
        <v>6.0199999999999999E-24</v>
      </c>
      <c r="D4113" t="s">
        <v>5309</v>
      </c>
      <c r="E4113" t="s">
        <v>5307</v>
      </c>
      <c r="F4113" t="s">
        <v>6365</v>
      </c>
    </row>
    <row r="4114" spans="1:6" x14ac:dyDescent="0.2">
      <c r="A4114" t="s">
        <v>5310</v>
      </c>
      <c r="B4114" t="s">
        <v>6590</v>
      </c>
      <c r="C4114" s="1">
        <v>7.0300000000000003E-24</v>
      </c>
      <c r="D4114" t="s">
        <v>5311</v>
      </c>
      <c r="E4114" t="s">
        <v>4904</v>
      </c>
      <c r="F4114" t="s">
        <v>6365</v>
      </c>
    </row>
    <row r="4115" spans="1:6" x14ac:dyDescent="0.2">
      <c r="A4115" t="s">
        <v>4674</v>
      </c>
      <c r="B4115" t="s">
        <v>6591</v>
      </c>
      <c r="C4115" s="1">
        <v>1.29E-33</v>
      </c>
      <c r="D4115" t="s">
        <v>4675</v>
      </c>
      <c r="E4115" t="s">
        <v>4676</v>
      </c>
      <c r="F4115" t="s">
        <v>4835</v>
      </c>
    </row>
    <row r="4116" spans="1:6" x14ac:dyDescent="0.2">
      <c r="A4116" t="s">
        <v>4677</v>
      </c>
      <c r="B4116" t="s">
        <v>6591</v>
      </c>
      <c r="C4116" s="1">
        <v>2.1600000000000001E-36</v>
      </c>
      <c r="D4116" t="s">
        <v>4678</v>
      </c>
      <c r="E4116" t="s">
        <v>4676</v>
      </c>
      <c r="F4116" t="s">
        <v>4835</v>
      </c>
    </row>
    <row r="4117" spans="1:6" x14ac:dyDescent="0.2">
      <c r="A4117" t="s">
        <v>4679</v>
      </c>
      <c r="B4117" t="s">
        <v>6591</v>
      </c>
      <c r="C4117" s="1">
        <v>9.0800000000000008E-37</v>
      </c>
      <c r="D4117" t="s">
        <v>4680</v>
      </c>
      <c r="E4117" t="s">
        <v>4676</v>
      </c>
      <c r="F4117" t="s">
        <v>4835</v>
      </c>
    </row>
    <row r="4118" spans="1:6" x14ac:dyDescent="0.2">
      <c r="A4118" t="s">
        <v>4681</v>
      </c>
      <c r="B4118" t="s">
        <v>6591</v>
      </c>
      <c r="C4118" s="1">
        <v>1.05E-24</v>
      </c>
      <c r="D4118" t="s">
        <v>4682</v>
      </c>
      <c r="E4118" t="s">
        <v>2</v>
      </c>
      <c r="F4118" t="s">
        <v>4835</v>
      </c>
    </row>
    <row r="4119" spans="1:6" x14ac:dyDescent="0.2">
      <c r="A4119" t="s">
        <v>4683</v>
      </c>
      <c r="B4119" t="s">
        <v>6591</v>
      </c>
      <c r="C4119" s="1">
        <v>2.37E-92</v>
      </c>
      <c r="D4119" t="s">
        <v>4684</v>
      </c>
      <c r="E4119" t="s">
        <v>772</v>
      </c>
      <c r="F4119" t="s">
        <v>4835</v>
      </c>
    </row>
    <row r="4120" spans="1:6" x14ac:dyDescent="0.2">
      <c r="A4120" t="s">
        <v>4685</v>
      </c>
      <c r="B4120" t="s">
        <v>6591</v>
      </c>
      <c r="C4120" s="1">
        <v>6.6799999999999998E-47</v>
      </c>
      <c r="D4120" t="s">
        <v>4686</v>
      </c>
      <c r="E4120" t="s">
        <v>4687</v>
      </c>
      <c r="F4120" t="s">
        <v>4835</v>
      </c>
    </row>
    <row r="4121" spans="1:6" x14ac:dyDescent="0.2">
      <c r="A4121" t="s">
        <v>4688</v>
      </c>
      <c r="B4121" t="s">
        <v>6591</v>
      </c>
      <c r="C4121" s="1">
        <v>8.9799999999999994E-61</v>
      </c>
      <c r="D4121" t="s">
        <v>3723</v>
      </c>
      <c r="E4121" t="s">
        <v>772</v>
      </c>
      <c r="F4121" t="s">
        <v>4835</v>
      </c>
    </row>
    <row r="4122" spans="1:6" x14ac:dyDescent="0.2">
      <c r="A4122" t="s">
        <v>4689</v>
      </c>
      <c r="B4122" t="s">
        <v>6591</v>
      </c>
      <c r="C4122" s="1">
        <v>1.06E-25</v>
      </c>
      <c r="D4122" t="s">
        <v>4690</v>
      </c>
      <c r="E4122" t="s">
        <v>772</v>
      </c>
      <c r="F4122" t="s">
        <v>4835</v>
      </c>
    </row>
    <row r="4123" spans="1:6" x14ac:dyDescent="0.2">
      <c r="A4123" t="s">
        <v>4691</v>
      </c>
      <c r="B4123" t="s">
        <v>6591</v>
      </c>
      <c r="C4123" s="1">
        <v>9.4700000000000001E-45</v>
      </c>
      <c r="D4123" t="s">
        <v>4686</v>
      </c>
      <c r="E4123" t="s">
        <v>4687</v>
      </c>
      <c r="F4123" t="s">
        <v>4835</v>
      </c>
    </row>
    <row r="4124" spans="1:6" x14ac:dyDescent="0.2">
      <c r="A4124" t="s">
        <v>4692</v>
      </c>
      <c r="B4124" t="s">
        <v>6591</v>
      </c>
      <c r="C4124" s="1">
        <v>3.91E-45</v>
      </c>
      <c r="D4124" t="s">
        <v>4686</v>
      </c>
      <c r="E4124" t="s">
        <v>4687</v>
      </c>
      <c r="F4124" t="s">
        <v>4835</v>
      </c>
    </row>
    <row r="4125" spans="1:6" x14ac:dyDescent="0.2">
      <c r="A4125" t="s">
        <v>4693</v>
      </c>
      <c r="B4125" t="s">
        <v>6591</v>
      </c>
      <c r="C4125" s="1">
        <v>3.0000000000000001E-26</v>
      </c>
      <c r="D4125" t="s">
        <v>4694</v>
      </c>
      <c r="E4125" t="s">
        <v>784</v>
      </c>
      <c r="F4125" t="s">
        <v>4835</v>
      </c>
    </row>
    <row r="4126" spans="1:6" x14ac:dyDescent="0.2">
      <c r="A4126" t="s">
        <v>4695</v>
      </c>
      <c r="B4126" t="s">
        <v>6591</v>
      </c>
      <c r="C4126" s="1">
        <v>1.55E-28</v>
      </c>
      <c r="D4126" t="s">
        <v>4694</v>
      </c>
      <c r="E4126" t="s">
        <v>784</v>
      </c>
      <c r="F4126" t="s">
        <v>4835</v>
      </c>
    </row>
    <row r="4127" spans="1:6" x14ac:dyDescent="0.2">
      <c r="A4127" t="s">
        <v>4696</v>
      </c>
      <c r="B4127" t="s">
        <v>6591</v>
      </c>
      <c r="C4127" s="1">
        <v>2.7000000000000001E-33</v>
      </c>
      <c r="D4127" t="s">
        <v>4697</v>
      </c>
      <c r="E4127" t="s">
        <v>772</v>
      </c>
      <c r="F4127" t="s">
        <v>4835</v>
      </c>
    </row>
    <row r="4128" spans="1:6" x14ac:dyDescent="0.2">
      <c r="A4128" t="s">
        <v>4698</v>
      </c>
      <c r="B4128" t="s">
        <v>6591</v>
      </c>
      <c r="C4128" s="1">
        <v>7.7900000000000005E-144</v>
      </c>
      <c r="D4128" t="s">
        <v>4699</v>
      </c>
      <c r="E4128" t="s">
        <v>772</v>
      </c>
      <c r="F4128" t="s">
        <v>4835</v>
      </c>
    </row>
    <row r="4129" spans="1:6" x14ac:dyDescent="0.2">
      <c r="A4129" t="s">
        <v>4700</v>
      </c>
      <c r="B4129" t="s">
        <v>6591</v>
      </c>
      <c r="C4129" s="1">
        <v>1.3599999999999999E-40</v>
      </c>
      <c r="D4129" t="s">
        <v>4701</v>
      </c>
      <c r="E4129" t="s">
        <v>4676</v>
      </c>
      <c r="F4129" t="s">
        <v>4835</v>
      </c>
    </row>
    <row r="4130" spans="1:6" x14ac:dyDescent="0.2">
      <c r="A4130" t="s">
        <v>4702</v>
      </c>
      <c r="B4130" t="s">
        <v>6591</v>
      </c>
      <c r="C4130" s="1">
        <v>1.2499999999999999E-21</v>
      </c>
      <c r="D4130" t="s">
        <v>4703</v>
      </c>
      <c r="E4130" t="s">
        <v>4676</v>
      </c>
      <c r="F4130" t="s">
        <v>4835</v>
      </c>
    </row>
    <row r="4131" spans="1:6" x14ac:dyDescent="0.2">
      <c r="A4131" t="s">
        <v>4704</v>
      </c>
      <c r="B4131" t="s">
        <v>6591</v>
      </c>
      <c r="C4131" s="1">
        <v>1.73E-21</v>
      </c>
      <c r="D4131" t="s">
        <v>4705</v>
      </c>
      <c r="E4131" t="s">
        <v>4706</v>
      </c>
      <c r="F4131" t="s">
        <v>4835</v>
      </c>
    </row>
    <row r="4132" spans="1:6" x14ac:dyDescent="0.2">
      <c r="A4132" t="s">
        <v>4707</v>
      </c>
      <c r="B4132" t="s">
        <v>6591</v>
      </c>
      <c r="C4132" s="1">
        <v>1.24E-30</v>
      </c>
      <c r="D4132" t="s">
        <v>4705</v>
      </c>
      <c r="E4132" t="s">
        <v>4706</v>
      </c>
      <c r="F4132" t="s">
        <v>4835</v>
      </c>
    </row>
    <row r="4133" spans="1:6" x14ac:dyDescent="0.2">
      <c r="A4133" t="s">
        <v>4708</v>
      </c>
      <c r="B4133" t="s">
        <v>6591</v>
      </c>
      <c r="C4133" s="1">
        <v>5.2399999999999999E-40</v>
      </c>
      <c r="D4133" t="s">
        <v>4709</v>
      </c>
      <c r="E4133" t="s">
        <v>4676</v>
      </c>
      <c r="F4133" t="s">
        <v>4835</v>
      </c>
    </row>
    <row r="4134" spans="1:6" x14ac:dyDescent="0.2">
      <c r="A4134" t="s">
        <v>4710</v>
      </c>
      <c r="B4134" t="s">
        <v>6591</v>
      </c>
      <c r="C4134" s="1">
        <v>1.22E-40</v>
      </c>
      <c r="D4134" t="s">
        <v>4711</v>
      </c>
      <c r="E4134" t="s">
        <v>4676</v>
      </c>
      <c r="F4134" t="s">
        <v>4835</v>
      </c>
    </row>
    <row r="4135" spans="1:6" x14ac:dyDescent="0.2">
      <c r="A4135" t="s">
        <v>4712</v>
      </c>
      <c r="B4135" t="s">
        <v>6591</v>
      </c>
      <c r="C4135" s="1">
        <v>2.6899999999999999E-31</v>
      </c>
      <c r="D4135" t="s">
        <v>4713</v>
      </c>
      <c r="E4135" t="s">
        <v>4714</v>
      </c>
      <c r="F4135" t="s">
        <v>4835</v>
      </c>
    </row>
    <row r="4136" spans="1:6" x14ac:dyDescent="0.2">
      <c r="A4136" t="s">
        <v>4715</v>
      </c>
      <c r="B4136" t="s">
        <v>6591</v>
      </c>
      <c r="C4136" s="1">
        <v>1.24E-39</v>
      </c>
      <c r="D4136" t="s">
        <v>4716</v>
      </c>
      <c r="E4136" t="s">
        <v>4676</v>
      </c>
      <c r="F4136" t="s">
        <v>4835</v>
      </c>
    </row>
    <row r="4137" spans="1:6" x14ac:dyDescent="0.2">
      <c r="A4137" t="s">
        <v>4717</v>
      </c>
      <c r="B4137" t="s">
        <v>6591</v>
      </c>
      <c r="C4137" s="1">
        <v>1.9900000000000001E-44</v>
      </c>
      <c r="D4137" t="s">
        <v>4716</v>
      </c>
      <c r="E4137" t="s">
        <v>4676</v>
      </c>
      <c r="F4137" t="s">
        <v>4835</v>
      </c>
    </row>
    <row r="4138" spans="1:6" x14ac:dyDescent="0.2">
      <c r="A4138" t="s">
        <v>4718</v>
      </c>
      <c r="B4138" t="s">
        <v>6591</v>
      </c>
      <c r="C4138" s="1">
        <v>2.0899999999999999E-40</v>
      </c>
      <c r="D4138" t="s">
        <v>4711</v>
      </c>
      <c r="E4138" t="s">
        <v>4676</v>
      </c>
      <c r="F4138" t="s">
        <v>4835</v>
      </c>
    </row>
    <row r="4139" spans="1:6" x14ac:dyDescent="0.2">
      <c r="A4139" t="s">
        <v>4719</v>
      </c>
      <c r="B4139" t="s">
        <v>6591</v>
      </c>
      <c r="C4139" s="1">
        <v>5.1799999999999998E-27</v>
      </c>
      <c r="D4139" t="s">
        <v>4705</v>
      </c>
      <c r="E4139" t="s">
        <v>4706</v>
      </c>
      <c r="F4139" t="s">
        <v>4835</v>
      </c>
    </row>
    <row r="4140" spans="1:6" x14ac:dyDescent="0.2">
      <c r="A4140" t="s">
        <v>4720</v>
      </c>
      <c r="B4140" t="s">
        <v>6591</v>
      </c>
      <c r="C4140" s="1">
        <v>1.84E-26</v>
      </c>
      <c r="D4140" t="s">
        <v>4721</v>
      </c>
      <c r="E4140" t="s">
        <v>4676</v>
      </c>
      <c r="F4140" t="s">
        <v>4835</v>
      </c>
    </row>
    <row r="4141" spans="1:6" x14ac:dyDescent="0.2">
      <c r="A4141" t="s">
        <v>4722</v>
      </c>
      <c r="B4141" t="s">
        <v>6591</v>
      </c>
      <c r="C4141" s="1">
        <v>4.5199999999999998E-29</v>
      </c>
      <c r="D4141" t="s">
        <v>4723</v>
      </c>
      <c r="E4141" t="s">
        <v>4724</v>
      </c>
      <c r="F4141" t="s">
        <v>4835</v>
      </c>
    </row>
    <row r="4142" spans="1:6" x14ac:dyDescent="0.2">
      <c r="A4142" t="s">
        <v>4725</v>
      </c>
      <c r="B4142" t="s">
        <v>6591</v>
      </c>
      <c r="C4142" s="1">
        <v>1.77E-25</v>
      </c>
      <c r="D4142" t="s">
        <v>3735</v>
      </c>
      <c r="E4142" t="s">
        <v>772</v>
      </c>
      <c r="F4142" t="s">
        <v>4835</v>
      </c>
    </row>
    <row r="4143" spans="1:6" x14ac:dyDescent="0.2">
      <c r="A4143" t="s">
        <v>4726</v>
      </c>
      <c r="B4143" t="s">
        <v>6591</v>
      </c>
      <c r="C4143" s="1">
        <v>7.5299999999999998E-54</v>
      </c>
      <c r="D4143" t="s">
        <v>4727</v>
      </c>
      <c r="E4143" t="s">
        <v>4676</v>
      </c>
      <c r="F4143" t="s">
        <v>4835</v>
      </c>
    </row>
    <row r="4144" spans="1:6" x14ac:dyDescent="0.2">
      <c r="A4144" t="s">
        <v>4728</v>
      </c>
      <c r="B4144" t="s">
        <v>6591</v>
      </c>
      <c r="C4144" s="1">
        <v>1.6200000000000001E-88</v>
      </c>
      <c r="D4144" t="s">
        <v>4729</v>
      </c>
      <c r="E4144" t="s">
        <v>4724</v>
      </c>
      <c r="F4144" t="s">
        <v>4835</v>
      </c>
    </row>
    <row r="4145" spans="1:6" x14ac:dyDescent="0.2">
      <c r="A4145" t="s">
        <v>4730</v>
      </c>
      <c r="B4145" t="s">
        <v>6591</v>
      </c>
      <c r="C4145" s="1">
        <v>8.1499999999999995E-46</v>
      </c>
      <c r="D4145" t="s">
        <v>4727</v>
      </c>
      <c r="E4145" t="s">
        <v>4676</v>
      </c>
      <c r="F4145" t="s">
        <v>4835</v>
      </c>
    </row>
    <row r="4146" spans="1:6" x14ac:dyDescent="0.2">
      <c r="A4146" t="s">
        <v>4731</v>
      </c>
      <c r="B4146" t="s">
        <v>6591</v>
      </c>
      <c r="C4146" s="1">
        <v>3.5799999999999999E-22</v>
      </c>
      <c r="D4146" t="s">
        <v>4732</v>
      </c>
      <c r="E4146" t="s">
        <v>4676</v>
      </c>
      <c r="F4146" t="s">
        <v>4835</v>
      </c>
    </row>
    <row r="4147" spans="1:6" x14ac:dyDescent="0.2">
      <c r="A4147" t="s">
        <v>4733</v>
      </c>
      <c r="B4147" t="s">
        <v>6591</v>
      </c>
      <c r="C4147" s="1">
        <v>6.5199999999999999E-26</v>
      </c>
      <c r="D4147" t="s">
        <v>4734</v>
      </c>
      <c r="E4147" t="s">
        <v>4676</v>
      </c>
      <c r="F4147" t="s">
        <v>4835</v>
      </c>
    </row>
    <row r="4148" spans="1:6" x14ac:dyDescent="0.2">
      <c r="A4148" t="s">
        <v>4735</v>
      </c>
      <c r="B4148" t="s">
        <v>6591</v>
      </c>
      <c r="C4148" s="1">
        <v>8.0100000000000001E-34</v>
      </c>
      <c r="D4148" t="s">
        <v>4736</v>
      </c>
      <c r="E4148" t="s">
        <v>4676</v>
      </c>
      <c r="F4148" t="s">
        <v>4835</v>
      </c>
    </row>
    <row r="4149" spans="1:6" x14ac:dyDescent="0.2">
      <c r="A4149" t="s">
        <v>4737</v>
      </c>
      <c r="B4149" t="s">
        <v>6591</v>
      </c>
      <c r="C4149" s="1">
        <v>3.72E-47</v>
      </c>
      <c r="D4149" t="s">
        <v>4738</v>
      </c>
      <c r="E4149" t="s">
        <v>4676</v>
      </c>
      <c r="F4149" t="s">
        <v>4835</v>
      </c>
    </row>
    <row r="4150" spans="1:6" x14ac:dyDescent="0.2">
      <c r="A4150" t="s">
        <v>4739</v>
      </c>
      <c r="B4150" t="s">
        <v>6591</v>
      </c>
      <c r="C4150" s="1">
        <v>6.1400000000000001E-25</v>
      </c>
      <c r="D4150" t="s">
        <v>4738</v>
      </c>
      <c r="E4150" t="s">
        <v>4676</v>
      </c>
      <c r="F4150" t="s">
        <v>4835</v>
      </c>
    </row>
    <row r="4151" spans="1:6" x14ac:dyDescent="0.2">
      <c r="A4151" t="s">
        <v>4740</v>
      </c>
      <c r="B4151" t="s">
        <v>6591</v>
      </c>
      <c r="C4151" s="1">
        <v>1.03E-44</v>
      </c>
      <c r="D4151" t="s">
        <v>4738</v>
      </c>
      <c r="E4151" t="s">
        <v>4676</v>
      </c>
      <c r="F4151" t="s">
        <v>4835</v>
      </c>
    </row>
    <row r="4152" spans="1:6" x14ac:dyDescent="0.2">
      <c r="A4152" t="s">
        <v>4741</v>
      </c>
      <c r="B4152" t="s">
        <v>6591</v>
      </c>
      <c r="C4152" s="1">
        <v>6.6600000000000003E-42</v>
      </c>
      <c r="D4152" t="s">
        <v>4738</v>
      </c>
      <c r="E4152" t="s">
        <v>4676</v>
      </c>
      <c r="F4152" t="s">
        <v>4835</v>
      </c>
    </row>
    <row r="4153" spans="1:6" x14ac:dyDescent="0.2">
      <c r="A4153" t="s">
        <v>4742</v>
      </c>
      <c r="B4153" t="s">
        <v>6591</v>
      </c>
      <c r="C4153" s="1">
        <v>8.9300000000000003E-39</v>
      </c>
      <c r="D4153" t="s">
        <v>4736</v>
      </c>
      <c r="E4153" t="s">
        <v>4676</v>
      </c>
      <c r="F4153" t="s">
        <v>4835</v>
      </c>
    </row>
    <row r="4154" spans="1:6" x14ac:dyDescent="0.2">
      <c r="A4154" t="s">
        <v>4743</v>
      </c>
      <c r="B4154" t="s">
        <v>6591</v>
      </c>
      <c r="C4154" s="1">
        <v>2.4800000000000001E-44</v>
      </c>
      <c r="D4154" t="s">
        <v>4738</v>
      </c>
      <c r="E4154" t="s">
        <v>4676</v>
      </c>
      <c r="F4154" t="s">
        <v>4835</v>
      </c>
    </row>
    <row r="4155" spans="1:6" x14ac:dyDescent="0.2">
      <c r="A4155" t="s">
        <v>4744</v>
      </c>
      <c r="B4155" t="s">
        <v>6591</v>
      </c>
      <c r="C4155" s="1">
        <v>9.1199999999999999E-41</v>
      </c>
      <c r="D4155" t="s">
        <v>4745</v>
      </c>
      <c r="E4155" t="s">
        <v>4746</v>
      </c>
      <c r="F4155" t="s">
        <v>4835</v>
      </c>
    </row>
    <row r="4156" spans="1:6" x14ac:dyDescent="0.2">
      <c r="A4156" t="s">
        <v>4747</v>
      </c>
      <c r="B4156" t="s">
        <v>6591</v>
      </c>
      <c r="C4156" s="1">
        <v>1.8699999999999999E-43</v>
      </c>
      <c r="D4156" t="s">
        <v>4748</v>
      </c>
      <c r="E4156" t="s">
        <v>4746</v>
      </c>
      <c r="F4156" t="s">
        <v>4835</v>
      </c>
    </row>
    <row r="4157" spans="1:6" x14ac:dyDescent="0.2">
      <c r="A4157" t="s">
        <v>4749</v>
      </c>
      <c r="B4157" t="s">
        <v>6591</v>
      </c>
      <c r="C4157" s="1">
        <v>4.2700000000000002E-44</v>
      </c>
      <c r="D4157" t="s">
        <v>4745</v>
      </c>
      <c r="E4157" t="s">
        <v>4746</v>
      </c>
      <c r="F4157" t="s">
        <v>4835</v>
      </c>
    </row>
    <row r="4158" spans="1:6" x14ac:dyDescent="0.2">
      <c r="A4158" t="s">
        <v>4750</v>
      </c>
      <c r="B4158" t="s">
        <v>6591</v>
      </c>
      <c r="C4158" s="1">
        <v>1.3999999999999999E-43</v>
      </c>
      <c r="D4158" t="s">
        <v>4745</v>
      </c>
      <c r="E4158" t="s">
        <v>4746</v>
      </c>
      <c r="F4158" t="s">
        <v>4835</v>
      </c>
    </row>
    <row r="4159" spans="1:6" x14ac:dyDescent="0.2">
      <c r="A4159" t="s">
        <v>4751</v>
      </c>
      <c r="B4159" t="s">
        <v>6591</v>
      </c>
      <c r="C4159" s="1">
        <v>1.6200000000000001E-65</v>
      </c>
      <c r="D4159" t="s">
        <v>4752</v>
      </c>
      <c r="E4159" t="s">
        <v>4753</v>
      </c>
      <c r="F4159" t="s">
        <v>4835</v>
      </c>
    </row>
    <row r="4160" spans="1:6" x14ac:dyDescent="0.2">
      <c r="A4160" t="s">
        <v>4754</v>
      </c>
      <c r="B4160" t="s">
        <v>6591</v>
      </c>
      <c r="C4160" s="1">
        <v>2.7599999999999999E-63</v>
      </c>
      <c r="D4160" t="s">
        <v>4752</v>
      </c>
      <c r="E4160" t="s">
        <v>4753</v>
      </c>
      <c r="F4160" t="s">
        <v>4835</v>
      </c>
    </row>
    <row r="4161" spans="1:6" x14ac:dyDescent="0.2">
      <c r="A4161" t="s">
        <v>4755</v>
      </c>
      <c r="B4161" t="s">
        <v>6591</v>
      </c>
      <c r="C4161" s="1">
        <v>5.6599999999999999E-44</v>
      </c>
      <c r="D4161" t="s">
        <v>4748</v>
      </c>
      <c r="E4161" t="s">
        <v>4746</v>
      </c>
      <c r="F4161" t="s">
        <v>4835</v>
      </c>
    </row>
    <row r="4162" spans="1:6" x14ac:dyDescent="0.2">
      <c r="A4162" t="s">
        <v>4756</v>
      </c>
      <c r="B4162" t="s">
        <v>6591</v>
      </c>
      <c r="C4162" s="1">
        <v>9.0000000000000005E-36</v>
      </c>
      <c r="D4162" t="s">
        <v>4757</v>
      </c>
      <c r="E4162" t="s">
        <v>4676</v>
      </c>
      <c r="F4162" t="s">
        <v>4835</v>
      </c>
    </row>
    <row r="4163" spans="1:6" x14ac:dyDescent="0.2">
      <c r="A4163" t="s">
        <v>4758</v>
      </c>
      <c r="B4163" t="s">
        <v>6591</v>
      </c>
      <c r="C4163" s="1">
        <v>8.9799999999999991E-44</v>
      </c>
      <c r="D4163" t="s">
        <v>4748</v>
      </c>
      <c r="E4163" t="s">
        <v>4746</v>
      </c>
      <c r="F4163" t="s">
        <v>4835</v>
      </c>
    </row>
    <row r="4164" spans="1:6" x14ac:dyDescent="0.2">
      <c r="A4164" t="s">
        <v>4759</v>
      </c>
      <c r="B4164" t="s">
        <v>6591</v>
      </c>
      <c r="C4164" s="1">
        <v>2.2199999999999998E-31</v>
      </c>
      <c r="D4164" t="s">
        <v>4760</v>
      </c>
      <c r="E4164" t="s">
        <v>4706</v>
      </c>
      <c r="F4164" t="s">
        <v>4835</v>
      </c>
    </row>
    <row r="4165" spans="1:6" x14ac:dyDescent="0.2">
      <c r="A4165" t="s">
        <v>4761</v>
      </c>
      <c r="B4165" t="s">
        <v>6591</v>
      </c>
      <c r="C4165" s="1">
        <v>2.5699999999999999E-28</v>
      </c>
      <c r="D4165" t="s">
        <v>4762</v>
      </c>
      <c r="E4165" t="s">
        <v>4706</v>
      </c>
      <c r="F4165" t="s">
        <v>4835</v>
      </c>
    </row>
    <row r="4166" spans="1:6" x14ac:dyDescent="0.2">
      <c r="A4166" t="s">
        <v>4763</v>
      </c>
      <c r="B4166" t="s">
        <v>6591</v>
      </c>
      <c r="C4166" s="1">
        <v>1.7399999999999999E-30</v>
      </c>
      <c r="D4166" t="s">
        <v>4762</v>
      </c>
      <c r="E4166" t="s">
        <v>4706</v>
      </c>
      <c r="F4166" t="s">
        <v>4835</v>
      </c>
    </row>
    <row r="4167" spans="1:6" x14ac:dyDescent="0.2">
      <c r="A4167" t="s">
        <v>6366</v>
      </c>
      <c r="B4167" t="s">
        <v>6591</v>
      </c>
      <c r="C4167" s="1">
        <v>4.7100000000000003E-92</v>
      </c>
      <c r="D4167" t="s">
        <v>6367</v>
      </c>
      <c r="E4167" t="s">
        <v>6368</v>
      </c>
      <c r="F4167" t="s">
        <v>6365</v>
      </c>
    </row>
    <row r="4168" spans="1:6" x14ac:dyDescent="0.2">
      <c r="A4168" t="s">
        <v>6369</v>
      </c>
      <c r="B4168" t="s">
        <v>6591</v>
      </c>
      <c r="C4168" s="1">
        <v>3.4899999999999999E-112</v>
      </c>
      <c r="D4168" t="s">
        <v>6370</v>
      </c>
      <c r="E4168" t="s">
        <v>6371</v>
      </c>
      <c r="F4168" t="s">
        <v>6365</v>
      </c>
    </row>
    <row r="4169" spans="1:6" x14ac:dyDescent="0.2">
      <c r="A4169" t="s">
        <v>6372</v>
      </c>
      <c r="B4169" t="s">
        <v>6591</v>
      </c>
      <c r="C4169" s="1">
        <v>6.7099999999999996E-170</v>
      </c>
      <c r="D4169" t="s">
        <v>6373</v>
      </c>
      <c r="E4169" t="s">
        <v>6368</v>
      </c>
      <c r="F4169" t="s">
        <v>6365</v>
      </c>
    </row>
    <row r="4170" spans="1:6" x14ac:dyDescent="0.2">
      <c r="A4170" t="s">
        <v>6374</v>
      </c>
      <c r="B4170" t="s">
        <v>6591</v>
      </c>
      <c r="C4170" s="1">
        <v>3.6200000000000001E-34</v>
      </c>
      <c r="D4170" t="s">
        <v>6375</v>
      </c>
      <c r="E4170" t="s">
        <v>6376</v>
      </c>
      <c r="F4170" t="s">
        <v>6365</v>
      </c>
    </row>
    <row r="4171" spans="1:6" x14ac:dyDescent="0.2">
      <c r="A4171" t="s">
        <v>6377</v>
      </c>
      <c r="B4171" t="s">
        <v>6591</v>
      </c>
      <c r="C4171" s="1">
        <v>1.1900000000000001E-111</v>
      </c>
      <c r="D4171" t="s">
        <v>6378</v>
      </c>
      <c r="E4171" t="s">
        <v>6368</v>
      </c>
      <c r="F4171" t="s">
        <v>6365</v>
      </c>
    </row>
    <row r="4172" spans="1:6" x14ac:dyDescent="0.2">
      <c r="A4172" t="s">
        <v>6379</v>
      </c>
      <c r="B4172" t="s">
        <v>6591</v>
      </c>
      <c r="C4172" s="1">
        <v>4.2300000000000001E-126</v>
      </c>
      <c r="D4172" t="s">
        <v>6380</v>
      </c>
      <c r="E4172" t="s">
        <v>6368</v>
      </c>
      <c r="F4172" t="s">
        <v>6365</v>
      </c>
    </row>
    <row r="4173" spans="1:6" x14ac:dyDescent="0.2">
      <c r="A4173" t="s">
        <v>6381</v>
      </c>
      <c r="B4173" t="s">
        <v>6591</v>
      </c>
      <c r="C4173" s="1">
        <v>5.4200000000000001E-100</v>
      </c>
      <c r="D4173" t="s">
        <v>6382</v>
      </c>
      <c r="E4173" t="s">
        <v>6383</v>
      </c>
      <c r="F4173" t="s">
        <v>6365</v>
      </c>
    </row>
    <row r="4174" spans="1:6" x14ac:dyDescent="0.2">
      <c r="A4174" t="s">
        <v>6384</v>
      </c>
      <c r="B4174" t="s">
        <v>6591</v>
      </c>
      <c r="C4174" s="1">
        <v>5.4799999999999996E-168</v>
      </c>
      <c r="D4174" t="s">
        <v>6385</v>
      </c>
      <c r="E4174" t="s">
        <v>6368</v>
      </c>
      <c r="F4174" t="s">
        <v>6365</v>
      </c>
    </row>
    <row r="4175" spans="1:6" x14ac:dyDescent="0.2">
      <c r="A4175" t="s">
        <v>6386</v>
      </c>
      <c r="B4175" t="s">
        <v>6591</v>
      </c>
      <c r="C4175" s="1">
        <v>9.4200000000000003E-169</v>
      </c>
      <c r="D4175" t="s">
        <v>6387</v>
      </c>
      <c r="E4175" t="s">
        <v>6383</v>
      </c>
      <c r="F4175" t="s">
        <v>6365</v>
      </c>
    </row>
    <row r="4176" spans="1:6" x14ac:dyDescent="0.2">
      <c r="A4176" t="s">
        <v>6388</v>
      </c>
      <c r="B4176" t="s">
        <v>6591</v>
      </c>
      <c r="C4176" s="1">
        <v>2.3999999999999999E-122</v>
      </c>
      <c r="D4176" t="s">
        <v>6389</v>
      </c>
      <c r="E4176" t="s">
        <v>6368</v>
      </c>
      <c r="F4176" t="s">
        <v>6365</v>
      </c>
    </row>
    <row r="4177" spans="1:6" x14ac:dyDescent="0.2">
      <c r="A4177" t="s">
        <v>6390</v>
      </c>
      <c r="B4177" t="s">
        <v>6591</v>
      </c>
      <c r="C4177" s="1">
        <v>3.4399999999999999E-147</v>
      </c>
      <c r="D4177" t="s">
        <v>6391</v>
      </c>
      <c r="E4177" t="s">
        <v>6383</v>
      </c>
      <c r="F4177" t="s">
        <v>6365</v>
      </c>
    </row>
    <row r="4178" spans="1:6" x14ac:dyDescent="0.2">
      <c r="A4178" t="s">
        <v>6392</v>
      </c>
      <c r="B4178" t="s">
        <v>6591</v>
      </c>
      <c r="C4178" s="1">
        <v>3.9200000000000001E-51</v>
      </c>
      <c r="D4178" t="s">
        <v>6393</v>
      </c>
      <c r="E4178" t="s">
        <v>6368</v>
      </c>
      <c r="F4178" t="s">
        <v>6365</v>
      </c>
    </row>
    <row r="4179" spans="1:6" x14ac:dyDescent="0.2">
      <c r="A4179" t="s">
        <v>6394</v>
      </c>
      <c r="B4179" t="s">
        <v>6591</v>
      </c>
      <c r="C4179" s="1">
        <v>3.4699999999999999E-113</v>
      </c>
      <c r="D4179" t="s">
        <v>6395</v>
      </c>
      <c r="E4179" t="s">
        <v>6368</v>
      </c>
      <c r="F4179" t="s">
        <v>6365</v>
      </c>
    </row>
    <row r="4180" spans="1:6" x14ac:dyDescent="0.2">
      <c r="A4180" t="s">
        <v>6396</v>
      </c>
      <c r="B4180" t="s">
        <v>6591</v>
      </c>
      <c r="C4180" s="1">
        <v>1.02E-84</v>
      </c>
      <c r="D4180" t="s">
        <v>6397</v>
      </c>
      <c r="E4180" t="s">
        <v>6376</v>
      </c>
      <c r="F4180" t="s">
        <v>6365</v>
      </c>
    </row>
    <row r="4181" spans="1:6" x14ac:dyDescent="0.2">
      <c r="A4181" t="s">
        <v>6398</v>
      </c>
      <c r="B4181" t="s">
        <v>6591</v>
      </c>
      <c r="C4181" s="1">
        <v>6.7200000000000004E-63</v>
      </c>
      <c r="D4181" t="s">
        <v>6399</v>
      </c>
      <c r="E4181" t="s">
        <v>6368</v>
      </c>
      <c r="F4181" t="s">
        <v>6365</v>
      </c>
    </row>
    <row r="4182" spans="1:6" x14ac:dyDescent="0.2">
      <c r="A4182" t="s">
        <v>6400</v>
      </c>
      <c r="B4182" t="s">
        <v>6591</v>
      </c>
      <c r="C4182" s="1">
        <v>1.0699999999999999E-105</v>
      </c>
      <c r="D4182" t="s">
        <v>6401</v>
      </c>
      <c r="E4182" t="s">
        <v>6383</v>
      </c>
      <c r="F4182" t="s">
        <v>6365</v>
      </c>
    </row>
    <row r="4183" spans="1:6" x14ac:dyDescent="0.2">
      <c r="A4183" t="s">
        <v>6402</v>
      </c>
      <c r="B4183" t="s">
        <v>6591</v>
      </c>
      <c r="C4183" s="1">
        <v>6.0700000000000003E-118</v>
      </c>
      <c r="D4183" t="s">
        <v>6403</v>
      </c>
      <c r="E4183" t="s">
        <v>6376</v>
      </c>
      <c r="F4183" t="s">
        <v>6365</v>
      </c>
    </row>
    <row r="4184" spans="1:6" x14ac:dyDescent="0.2">
      <c r="A4184" t="s">
        <v>6404</v>
      </c>
      <c r="B4184" t="s">
        <v>6591</v>
      </c>
      <c r="C4184" s="1">
        <v>1.78E-94</v>
      </c>
      <c r="D4184" t="s">
        <v>6405</v>
      </c>
      <c r="E4184" t="s">
        <v>6406</v>
      </c>
      <c r="F4184" t="s">
        <v>6365</v>
      </c>
    </row>
    <row r="4185" spans="1:6" x14ac:dyDescent="0.2">
      <c r="A4185" t="s">
        <v>6407</v>
      </c>
      <c r="B4185" t="s">
        <v>6591</v>
      </c>
      <c r="C4185" s="1">
        <v>3.5700000000000001E-96</v>
      </c>
      <c r="D4185" t="s">
        <v>6408</v>
      </c>
      <c r="E4185" t="s">
        <v>6368</v>
      </c>
      <c r="F4185" t="s">
        <v>6365</v>
      </c>
    </row>
    <row r="4186" spans="1:6" x14ac:dyDescent="0.2">
      <c r="A4186" t="s">
        <v>6409</v>
      </c>
      <c r="B4186" t="s">
        <v>6591</v>
      </c>
      <c r="C4186" s="1">
        <v>3.5999999999999999E-122</v>
      </c>
      <c r="D4186" t="s">
        <v>6405</v>
      </c>
      <c r="E4186" t="s">
        <v>6406</v>
      </c>
      <c r="F4186" t="s">
        <v>6365</v>
      </c>
    </row>
    <row r="4187" spans="1:6" x14ac:dyDescent="0.2">
      <c r="A4187" t="s">
        <v>6410</v>
      </c>
      <c r="B4187" t="s">
        <v>6591</v>
      </c>
      <c r="C4187" s="1">
        <v>1.6300000000000001E-167</v>
      </c>
      <c r="D4187" t="s">
        <v>6387</v>
      </c>
      <c r="E4187" t="s">
        <v>6383</v>
      </c>
      <c r="F4187" t="s">
        <v>6365</v>
      </c>
    </row>
    <row r="4188" spans="1:6" x14ac:dyDescent="0.2">
      <c r="A4188" t="s">
        <v>6411</v>
      </c>
      <c r="B4188" t="s">
        <v>6591</v>
      </c>
      <c r="C4188" s="1">
        <v>5.1599999999999996E-121</v>
      </c>
      <c r="D4188" t="s">
        <v>6412</v>
      </c>
      <c r="E4188" t="s">
        <v>6368</v>
      </c>
      <c r="F4188" t="s">
        <v>6365</v>
      </c>
    </row>
    <row r="4189" spans="1:6" x14ac:dyDescent="0.2">
      <c r="A4189" t="s">
        <v>6413</v>
      </c>
      <c r="B4189" t="s">
        <v>6591</v>
      </c>
      <c r="C4189" s="1">
        <v>1.0600000000000001E-176</v>
      </c>
      <c r="D4189" t="s">
        <v>6414</v>
      </c>
      <c r="E4189" t="s">
        <v>6383</v>
      </c>
      <c r="F4189" t="s">
        <v>6365</v>
      </c>
    </row>
    <row r="4190" spans="1:6" x14ac:dyDescent="0.2">
      <c r="A4190" t="s">
        <v>6415</v>
      </c>
      <c r="B4190" t="s">
        <v>6591</v>
      </c>
      <c r="C4190">
        <v>0</v>
      </c>
      <c r="D4190" t="s">
        <v>6414</v>
      </c>
      <c r="E4190" t="s">
        <v>6383</v>
      </c>
      <c r="F4190" t="s">
        <v>6365</v>
      </c>
    </row>
    <row r="4191" spans="1:6" x14ac:dyDescent="0.2">
      <c r="A4191" t="s">
        <v>6416</v>
      </c>
      <c r="B4191" t="s">
        <v>6591</v>
      </c>
      <c r="C4191" s="1">
        <v>1.0600000000000001E-114</v>
      </c>
      <c r="D4191" t="s">
        <v>6417</v>
      </c>
      <c r="E4191" t="s">
        <v>6368</v>
      </c>
      <c r="F4191" t="s">
        <v>6365</v>
      </c>
    </row>
    <row r="4192" spans="1:6" x14ac:dyDescent="0.2">
      <c r="A4192" t="s">
        <v>6418</v>
      </c>
      <c r="B4192" t="s">
        <v>6591</v>
      </c>
      <c r="C4192" s="1">
        <v>3.5400000000000002E-165</v>
      </c>
      <c r="D4192" t="s">
        <v>6419</v>
      </c>
      <c r="E4192" t="s">
        <v>6368</v>
      </c>
      <c r="F4192" t="s">
        <v>6365</v>
      </c>
    </row>
    <row r="4193" spans="1:6" x14ac:dyDescent="0.2">
      <c r="A4193" t="s">
        <v>6420</v>
      </c>
      <c r="B4193" t="s">
        <v>6591</v>
      </c>
      <c r="C4193" s="1">
        <v>6.2099999999999999E-110</v>
      </c>
      <c r="D4193" t="s">
        <v>6421</v>
      </c>
      <c r="E4193" t="s">
        <v>6422</v>
      </c>
      <c r="F4193" t="s">
        <v>6365</v>
      </c>
    </row>
    <row r="4194" spans="1:6" x14ac:dyDescent="0.2">
      <c r="A4194" t="s">
        <v>6423</v>
      </c>
      <c r="B4194" t="s">
        <v>6591</v>
      </c>
      <c r="C4194" s="1">
        <v>2.5600000000000001E-108</v>
      </c>
      <c r="D4194" t="s">
        <v>6424</v>
      </c>
      <c r="E4194" t="s">
        <v>6406</v>
      </c>
      <c r="F4194" t="s">
        <v>6365</v>
      </c>
    </row>
    <row r="4195" spans="1:6" x14ac:dyDescent="0.2">
      <c r="A4195" t="s">
        <v>6425</v>
      </c>
      <c r="B4195" t="s">
        <v>6591</v>
      </c>
      <c r="C4195" s="1">
        <v>5.3900000000000005E-113</v>
      </c>
      <c r="D4195" t="s">
        <v>6395</v>
      </c>
      <c r="E4195" t="s">
        <v>6368</v>
      </c>
      <c r="F4195" t="s">
        <v>6365</v>
      </c>
    </row>
    <row r="4196" spans="1:6" x14ac:dyDescent="0.2">
      <c r="A4196" t="s">
        <v>6426</v>
      </c>
      <c r="B4196" t="s">
        <v>6591</v>
      </c>
      <c r="C4196" s="1">
        <v>1.1899999999999999E-159</v>
      </c>
      <c r="D4196" t="s">
        <v>6427</v>
      </c>
      <c r="E4196" t="s">
        <v>6368</v>
      </c>
      <c r="F4196" t="s">
        <v>6365</v>
      </c>
    </row>
    <row r="4197" spans="1:6" x14ac:dyDescent="0.2">
      <c r="A4197" t="s">
        <v>6428</v>
      </c>
      <c r="B4197" t="s">
        <v>6591</v>
      </c>
      <c r="C4197" s="1">
        <v>1.25E-168</v>
      </c>
      <c r="D4197" t="s">
        <v>6429</v>
      </c>
      <c r="E4197" t="s">
        <v>6368</v>
      </c>
      <c r="F4197" t="s">
        <v>6365</v>
      </c>
    </row>
    <row r="4198" spans="1:6" x14ac:dyDescent="0.2">
      <c r="A4198" t="s">
        <v>6430</v>
      </c>
      <c r="B4198" t="s">
        <v>6591</v>
      </c>
      <c r="C4198" s="1">
        <v>1.14E-117</v>
      </c>
      <c r="D4198" t="s">
        <v>6431</v>
      </c>
      <c r="E4198" t="s">
        <v>6368</v>
      </c>
      <c r="F4198" t="s">
        <v>6365</v>
      </c>
    </row>
    <row r="4199" spans="1:6" x14ac:dyDescent="0.2">
      <c r="A4199" t="s">
        <v>6432</v>
      </c>
      <c r="B4199" t="s">
        <v>6591</v>
      </c>
      <c r="C4199" s="1">
        <v>3.9500000000000002E-113</v>
      </c>
      <c r="D4199" t="s">
        <v>6395</v>
      </c>
      <c r="E4199" t="s">
        <v>6368</v>
      </c>
      <c r="F4199" t="s">
        <v>6365</v>
      </c>
    </row>
    <row r="4200" spans="1:6" x14ac:dyDescent="0.2">
      <c r="A4200" t="s">
        <v>6433</v>
      </c>
      <c r="B4200" t="s">
        <v>6591</v>
      </c>
      <c r="C4200" s="1">
        <v>3.1499999999999997E-120</v>
      </c>
      <c r="D4200" t="s">
        <v>6412</v>
      </c>
      <c r="E4200" t="s">
        <v>6368</v>
      </c>
      <c r="F4200" t="s">
        <v>6365</v>
      </c>
    </row>
    <row r="4201" spans="1:6" x14ac:dyDescent="0.2">
      <c r="A4201" t="s">
        <v>6434</v>
      </c>
      <c r="B4201" t="s">
        <v>6591</v>
      </c>
      <c r="C4201" s="1">
        <v>1.2800000000000001E-109</v>
      </c>
      <c r="D4201" t="s">
        <v>6421</v>
      </c>
      <c r="E4201" t="s">
        <v>6422</v>
      </c>
      <c r="F4201" t="s">
        <v>6365</v>
      </c>
    </row>
    <row r="4202" spans="1:6" x14ac:dyDescent="0.2">
      <c r="A4202" t="s">
        <v>6435</v>
      </c>
      <c r="B4202" t="s">
        <v>6591</v>
      </c>
      <c r="C4202" s="1">
        <v>5.8300000000000002E-122</v>
      </c>
      <c r="D4202" t="s">
        <v>6405</v>
      </c>
      <c r="E4202" t="s">
        <v>6406</v>
      </c>
      <c r="F4202" t="s">
        <v>6365</v>
      </c>
    </row>
    <row r="4203" spans="1:6" x14ac:dyDescent="0.2">
      <c r="A4203" t="s">
        <v>6436</v>
      </c>
      <c r="B4203" t="s">
        <v>6591</v>
      </c>
      <c r="C4203" s="1">
        <v>9.1500000000000004E-177</v>
      </c>
      <c r="D4203" t="s">
        <v>6437</v>
      </c>
      <c r="E4203" t="s">
        <v>6368</v>
      </c>
      <c r="F4203" t="s">
        <v>6365</v>
      </c>
    </row>
    <row r="4204" spans="1:6" x14ac:dyDescent="0.2">
      <c r="A4204" t="s">
        <v>6438</v>
      </c>
      <c r="B4204" t="s">
        <v>6591</v>
      </c>
      <c r="C4204" s="1">
        <v>1.0700000000000001E-139</v>
      </c>
      <c r="D4204" t="s">
        <v>6439</v>
      </c>
      <c r="E4204" t="s">
        <v>6368</v>
      </c>
      <c r="F4204" t="s">
        <v>6365</v>
      </c>
    </row>
    <row r="4205" spans="1:6" x14ac:dyDescent="0.2">
      <c r="A4205" t="s">
        <v>6440</v>
      </c>
      <c r="B4205" t="s">
        <v>6591</v>
      </c>
      <c r="C4205" s="1">
        <v>9.0700000000000004E-179</v>
      </c>
      <c r="D4205" t="s">
        <v>6441</v>
      </c>
      <c r="E4205" t="s">
        <v>6368</v>
      </c>
      <c r="F4205" t="s">
        <v>6365</v>
      </c>
    </row>
    <row r="4206" spans="1:6" x14ac:dyDescent="0.2">
      <c r="A4206" t="s">
        <v>6442</v>
      </c>
      <c r="B4206" t="s">
        <v>6591</v>
      </c>
      <c r="C4206" s="1">
        <v>3.8299999999999999E-145</v>
      </c>
      <c r="D4206" t="s">
        <v>6391</v>
      </c>
      <c r="E4206" t="s">
        <v>6383</v>
      </c>
      <c r="F4206" t="s">
        <v>6365</v>
      </c>
    </row>
    <row r="4207" spans="1:6" x14ac:dyDescent="0.2">
      <c r="A4207" t="s">
        <v>6443</v>
      </c>
      <c r="B4207" t="s">
        <v>6591</v>
      </c>
      <c r="C4207" s="1">
        <v>9.2899999999999993E-145</v>
      </c>
      <c r="D4207" t="s">
        <v>6439</v>
      </c>
      <c r="E4207" t="s">
        <v>6368</v>
      </c>
      <c r="F4207" t="s">
        <v>6365</v>
      </c>
    </row>
    <row r="4208" spans="1:6" x14ac:dyDescent="0.2">
      <c r="A4208" t="s">
        <v>6444</v>
      </c>
      <c r="B4208" t="s">
        <v>6591</v>
      </c>
      <c r="C4208" s="1">
        <v>1.5299999999999999E-144</v>
      </c>
      <c r="D4208" t="s">
        <v>6439</v>
      </c>
      <c r="E4208" t="s">
        <v>6368</v>
      </c>
      <c r="F4208" t="s">
        <v>6365</v>
      </c>
    </row>
    <row r="4209" spans="1:6" x14ac:dyDescent="0.2">
      <c r="A4209" t="s">
        <v>6445</v>
      </c>
      <c r="B4209" t="s">
        <v>6591</v>
      </c>
      <c r="C4209" s="1">
        <v>2.91E-164</v>
      </c>
      <c r="D4209" t="s">
        <v>6419</v>
      </c>
      <c r="E4209" t="s">
        <v>6368</v>
      </c>
      <c r="F4209" t="s">
        <v>6365</v>
      </c>
    </row>
    <row r="4210" spans="1:6" x14ac:dyDescent="0.2">
      <c r="A4210" t="s">
        <v>6446</v>
      </c>
      <c r="B4210" t="s">
        <v>6591</v>
      </c>
      <c r="C4210" s="1">
        <v>9.5000000000000001E-128</v>
      </c>
      <c r="D4210" t="s">
        <v>6380</v>
      </c>
      <c r="E4210" t="s">
        <v>6368</v>
      </c>
      <c r="F4210" t="s">
        <v>6365</v>
      </c>
    </row>
    <row r="4211" spans="1:6" x14ac:dyDescent="0.2">
      <c r="A4211" t="s">
        <v>6447</v>
      </c>
      <c r="B4211" t="s">
        <v>6591</v>
      </c>
      <c r="C4211" s="1">
        <v>8.6600000000000004E-127</v>
      </c>
      <c r="D4211" t="s">
        <v>6380</v>
      </c>
      <c r="E4211" t="s">
        <v>6368</v>
      </c>
      <c r="F4211" t="s">
        <v>6365</v>
      </c>
    </row>
    <row r="4212" spans="1:6" x14ac:dyDescent="0.2">
      <c r="A4212" t="s">
        <v>6448</v>
      </c>
      <c r="B4212" t="s">
        <v>6591</v>
      </c>
      <c r="C4212" s="1">
        <v>1.52E-126</v>
      </c>
      <c r="D4212" t="s">
        <v>6380</v>
      </c>
      <c r="E4212" t="s">
        <v>6368</v>
      </c>
      <c r="F4212" t="s">
        <v>6365</v>
      </c>
    </row>
    <row r="4213" spans="1:6" x14ac:dyDescent="0.2">
      <c r="A4213" t="s">
        <v>6449</v>
      </c>
      <c r="B4213" t="s">
        <v>6591</v>
      </c>
      <c r="C4213" s="1">
        <v>4.4000000000000001E-113</v>
      </c>
      <c r="D4213" t="s">
        <v>6395</v>
      </c>
      <c r="E4213" t="s">
        <v>6368</v>
      </c>
      <c r="F4213" t="s">
        <v>6365</v>
      </c>
    </row>
    <row r="4214" spans="1:6" x14ac:dyDescent="0.2">
      <c r="A4214" t="s">
        <v>6450</v>
      </c>
      <c r="B4214" t="s">
        <v>6591</v>
      </c>
      <c r="C4214" s="1">
        <v>2.45E-109</v>
      </c>
      <c r="D4214" t="s">
        <v>6395</v>
      </c>
      <c r="E4214" t="s">
        <v>6368</v>
      </c>
      <c r="F4214" t="s">
        <v>6365</v>
      </c>
    </row>
    <row r="4215" spans="1:6" x14ac:dyDescent="0.2">
      <c r="A4215" t="s">
        <v>6451</v>
      </c>
      <c r="B4215" t="s">
        <v>6591</v>
      </c>
      <c r="C4215" s="1">
        <v>6.55E-72</v>
      </c>
      <c r="D4215" t="s">
        <v>6412</v>
      </c>
      <c r="E4215" t="s">
        <v>6368</v>
      </c>
      <c r="F4215" t="s">
        <v>6365</v>
      </c>
    </row>
    <row r="4216" spans="1:6" x14ac:dyDescent="0.2">
      <c r="A4216" t="s">
        <v>6452</v>
      </c>
      <c r="B4216" t="s">
        <v>6591</v>
      </c>
      <c r="C4216" s="1">
        <v>3.0200000000000001E-85</v>
      </c>
      <c r="D4216" t="s">
        <v>6412</v>
      </c>
      <c r="E4216" t="s">
        <v>6368</v>
      </c>
      <c r="F4216" t="s">
        <v>6365</v>
      </c>
    </row>
    <row r="4217" spans="1:6" x14ac:dyDescent="0.2">
      <c r="A4217" t="s">
        <v>6453</v>
      </c>
      <c r="B4217" t="s">
        <v>6591</v>
      </c>
      <c r="C4217" s="1">
        <v>7.6200000000000006E-142</v>
      </c>
      <c r="D4217" t="s">
        <v>6391</v>
      </c>
      <c r="E4217" t="s">
        <v>6383</v>
      </c>
      <c r="F4217" t="s">
        <v>6365</v>
      </c>
    </row>
    <row r="4218" spans="1:6" x14ac:dyDescent="0.2">
      <c r="A4218" t="s">
        <v>6454</v>
      </c>
      <c r="B4218" t="s">
        <v>6591</v>
      </c>
      <c r="C4218" s="1">
        <v>1.1899999999999999E-88</v>
      </c>
      <c r="D4218" t="s">
        <v>6455</v>
      </c>
      <c r="E4218" t="s">
        <v>6368</v>
      </c>
      <c r="F4218" t="s">
        <v>6365</v>
      </c>
    </row>
    <row r="4219" spans="1:6" x14ac:dyDescent="0.2">
      <c r="A4219" t="s">
        <v>6456</v>
      </c>
      <c r="B4219" t="s">
        <v>6591</v>
      </c>
      <c r="C4219" s="1">
        <v>6.7899999999999994E-145</v>
      </c>
      <c r="D4219" t="s">
        <v>6457</v>
      </c>
      <c r="E4219" t="s">
        <v>6368</v>
      </c>
      <c r="F4219" t="s">
        <v>6365</v>
      </c>
    </row>
    <row r="4220" spans="1:6" x14ac:dyDescent="0.2">
      <c r="A4220" t="s">
        <v>6458</v>
      </c>
      <c r="B4220" t="s">
        <v>6591</v>
      </c>
      <c r="C4220" s="1">
        <v>6.6100000000000004E-163</v>
      </c>
      <c r="D4220" t="s">
        <v>6441</v>
      </c>
      <c r="E4220" t="s">
        <v>6368</v>
      </c>
      <c r="F4220" t="s">
        <v>6365</v>
      </c>
    </row>
    <row r="4221" spans="1:6" x14ac:dyDescent="0.2">
      <c r="A4221" t="s">
        <v>6459</v>
      </c>
      <c r="B4221" t="s">
        <v>6591</v>
      </c>
      <c r="C4221" s="1">
        <v>3.9299999999999996E-111</v>
      </c>
      <c r="D4221" t="s">
        <v>6460</v>
      </c>
      <c r="E4221" t="s">
        <v>6368</v>
      </c>
      <c r="F4221" t="s">
        <v>6365</v>
      </c>
    </row>
    <row r="4222" spans="1:6" x14ac:dyDescent="0.2">
      <c r="A4222" t="s">
        <v>6461</v>
      </c>
      <c r="B4222" t="s">
        <v>6591</v>
      </c>
      <c r="C4222" s="1">
        <v>1.3300000000000001E-114</v>
      </c>
      <c r="D4222" t="s">
        <v>6462</v>
      </c>
      <c r="E4222" t="s">
        <v>6368</v>
      </c>
      <c r="F4222" t="s">
        <v>6365</v>
      </c>
    </row>
    <row r="4223" spans="1:6" x14ac:dyDescent="0.2">
      <c r="A4223" t="s">
        <v>6463</v>
      </c>
      <c r="B4223" t="s">
        <v>6591</v>
      </c>
      <c r="C4223" s="1">
        <v>2.85E-165</v>
      </c>
      <c r="D4223" t="s">
        <v>6419</v>
      </c>
      <c r="E4223" t="s">
        <v>6368</v>
      </c>
      <c r="F4223" t="s">
        <v>6365</v>
      </c>
    </row>
    <row r="4224" spans="1:6" x14ac:dyDescent="0.2">
      <c r="A4224" t="s">
        <v>6464</v>
      </c>
      <c r="B4224" t="s">
        <v>6591</v>
      </c>
      <c r="C4224" s="1">
        <v>1.8300000000000001E-159</v>
      </c>
      <c r="D4224" t="s">
        <v>6427</v>
      </c>
      <c r="E4224" t="s">
        <v>6368</v>
      </c>
      <c r="F4224" t="s">
        <v>6365</v>
      </c>
    </row>
    <row r="4225" spans="1:6" x14ac:dyDescent="0.2">
      <c r="A4225" t="s">
        <v>6465</v>
      </c>
      <c r="B4225" t="s">
        <v>6591</v>
      </c>
      <c r="C4225" s="1">
        <v>5.4300000000000001E-105</v>
      </c>
      <c r="D4225" t="s">
        <v>6424</v>
      </c>
      <c r="E4225" t="s">
        <v>6406</v>
      </c>
      <c r="F4225" t="s">
        <v>6365</v>
      </c>
    </row>
    <row r="4226" spans="1:6" x14ac:dyDescent="0.2">
      <c r="A4226" t="s">
        <v>6466</v>
      </c>
      <c r="B4226" t="s">
        <v>6591</v>
      </c>
      <c r="C4226" s="1">
        <v>1.6499999999999999E-51</v>
      </c>
      <c r="D4226" t="s">
        <v>6431</v>
      </c>
      <c r="E4226" t="s">
        <v>6368</v>
      </c>
      <c r="F4226" t="s">
        <v>6365</v>
      </c>
    </row>
    <row r="4227" spans="1:6" x14ac:dyDescent="0.2">
      <c r="A4227" t="s">
        <v>6467</v>
      </c>
      <c r="B4227" t="s">
        <v>6591</v>
      </c>
      <c r="C4227" s="1">
        <v>1.4599999999999999E-94</v>
      </c>
      <c r="D4227" t="s">
        <v>6393</v>
      </c>
      <c r="E4227" t="s">
        <v>6368</v>
      </c>
      <c r="F4227" t="s">
        <v>6365</v>
      </c>
    </row>
    <row r="4228" spans="1:6" x14ac:dyDescent="0.2">
      <c r="A4228" t="s">
        <v>6468</v>
      </c>
      <c r="B4228" t="s">
        <v>6591</v>
      </c>
      <c r="C4228" s="1">
        <v>1.9900000000000001E-126</v>
      </c>
      <c r="D4228" t="s">
        <v>6380</v>
      </c>
      <c r="E4228" t="s">
        <v>6368</v>
      </c>
      <c r="F4228" t="s">
        <v>6365</v>
      </c>
    </row>
    <row r="4229" spans="1:6" x14ac:dyDescent="0.2">
      <c r="A4229" t="s">
        <v>6469</v>
      </c>
      <c r="B4229" t="s">
        <v>6591</v>
      </c>
      <c r="C4229">
        <v>0</v>
      </c>
      <c r="D4229" t="s">
        <v>6414</v>
      </c>
      <c r="E4229" t="s">
        <v>6383</v>
      </c>
      <c r="F4229" t="s">
        <v>6365</v>
      </c>
    </row>
    <row r="4230" spans="1:6" x14ac:dyDescent="0.2">
      <c r="A4230" t="s">
        <v>6470</v>
      </c>
      <c r="B4230" t="s">
        <v>6591</v>
      </c>
      <c r="C4230" s="1">
        <v>2.2499999999999999E-108</v>
      </c>
      <c r="D4230" t="s">
        <v>6424</v>
      </c>
      <c r="E4230" t="s">
        <v>6406</v>
      </c>
      <c r="F4230" t="s">
        <v>6365</v>
      </c>
    </row>
    <row r="4231" spans="1:6" x14ac:dyDescent="0.2">
      <c r="A4231" t="s">
        <v>6471</v>
      </c>
      <c r="B4231" t="s">
        <v>6591</v>
      </c>
      <c r="C4231" s="1">
        <v>8.5999999999999999E-128</v>
      </c>
      <c r="D4231" t="s">
        <v>6472</v>
      </c>
      <c r="E4231" t="s">
        <v>6368</v>
      </c>
      <c r="F4231" t="s">
        <v>6365</v>
      </c>
    </row>
    <row r="4232" spans="1:6" x14ac:dyDescent="0.2">
      <c r="A4232" t="s">
        <v>6473</v>
      </c>
      <c r="B4232" t="s">
        <v>6591</v>
      </c>
      <c r="C4232" s="1">
        <v>4.5099999999999998E-168</v>
      </c>
      <c r="D4232" t="s">
        <v>6429</v>
      </c>
      <c r="E4232" t="s">
        <v>6368</v>
      </c>
      <c r="F4232" t="s">
        <v>6365</v>
      </c>
    </row>
    <row r="4233" spans="1:6" x14ac:dyDescent="0.2">
      <c r="A4233" t="s">
        <v>6474</v>
      </c>
      <c r="B4233" t="s">
        <v>6591</v>
      </c>
      <c r="C4233" s="1">
        <v>2.5299999999999999E-115</v>
      </c>
      <c r="D4233" t="s">
        <v>6395</v>
      </c>
      <c r="E4233" t="s">
        <v>6368</v>
      </c>
      <c r="F4233" t="s">
        <v>6365</v>
      </c>
    </row>
    <row r="4234" spans="1:6" x14ac:dyDescent="0.2">
      <c r="A4234" t="s">
        <v>6475</v>
      </c>
      <c r="B4234" t="s">
        <v>6591</v>
      </c>
      <c r="C4234" s="1">
        <v>1.34E-108</v>
      </c>
      <c r="D4234" t="s">
        <v>6395</v>
      </c>
      <c r="E4234" t="s">
        <v>6368</v>
      </c>
      <c r="F4234" t="s">
        <v>6365</v>
      </c>
    </row>
    <row r="4235" spans="1:6" x14ac:dyDescent="0.2">
      <c r="A4235" t="s">
        <v>6476</v>
      </c>
      <c r="B4235" t="s">
        <v>6591</v>
      </c>
      <c r="C4235" s="1">
        <v>2.6800000000000003E-147</v>
      </c>
      <c r="D4235" t="s">
        <v>6477</v>
      </c>
      <c r="E4235" t="s">
        <v>6368</v>
      </c>
      <c r="F4235" t="s">
        <v>6365</v>
      </c>
    </row>
    <row r="4236" spans="1:6" x14ac:dyDescent="0.2">
      <c r="A4236" t="s">
        <v>6478</v>
      </c>
      <c r="B4236" t="s">
        <v>6591</v>
      </c>
      <c r="C4236" s="1">
        <v>1.24E-114</v>
      </c>
      <c r="D4236" t="s">
        <v>6479</v>
      </c>
      <c r="E4236" t="s">
        <v>6368</v>
      </c>
      <c r="F4236" t="s">
        <v>6365</v>
      </c>
    </row>
    <row r="4237" spans="1:6" x14ac:dyDescent="0.2">
      <c r="A4237" t="s">
        <v>6480</v>
      </c>
      <c r="B4237" t="s">
        <v>6591</v>
      </c>
      <c r="C4237" s="1">
        <v>1.8499999999999999E-112</v>
      </c>
      <c r="D4237" t="s">
        <v>6395</v>
      </c>
      <c r="E4237" t="s">
        <v>6368</v>
      </c>
      <c r="F4237" t="s">
        <v>6365</v>
      </c>
    </row>
    <row r="4238" spans="1:6" x14ac:dyDescent="0.2">
      <c r="A4238" t="s">
        <v>6481</v>
      </c>
      <c r="B4238" t="s">
        <v>6591</v>
      </c>
      <c r="C4238" s="1">
        <v>1.09E-94</v>
      </c>
      <c r="D4238" t="s">
        <v>6405</v>
      </c>
      <c r="E4238" t="s">
        <v>6406</v>
      </c>
      <c r="F4238" t="s">
        <v>6365</v>
      </c>
    </row>
    <row r="4239" spans="1:6" x14ac:dyDescent="0.2">
      <c r="A4239" t="s">
        <v>6482</v>
      </c>
      <c r="B4239" t="s">
        <v>6591</v>
      </c>
      <c r="C4239" s="1">
        <v>1.4499999999999999E-168</v>
      </c>
      <c r="D4239" t="s">
        <v>6483</v>
      </c>
      <c r="E4239" t="s">
        <v>6368</v>
      </c>
      <c r="F4239" t="s">
        <v>6365</v>
      </c>
    </row>
    <row r="4240" spans="1:6" x14ac:dyDescent="0.2">
      <c r="A4240" t="s">
        <v>6484</v>
      </c>
      <c r="B4240" t="s">
        <v>6591</v>
      </c>
      <c r="C4240" s="1">
        <v>3.9599999999999997E-111</v>
      </c>
      <c r="D4240" t="s">
        <v>6485</v>
      </c>
      <c r="E4240" t="s">
        <v>6368</v>
      </c>
      <c r="F4240" t="s">
        <v>6365</v>
      </c>
    </row>
    <row r="4241" spans="1:6" x14ac:dyDescent="0.2">
      <c r="A4241" t="s">
        <v>6486</v>
      </c>
      <c r="B4241" t="s">
        <v>6591</v>
      </c>
      <c r="C4241" s="1">
        <v>5.7400000000000001E-74</v>
      </c>
      <c r="D4241" t="s">
        <v>6487</v>
      </c>
      <c r="E4241" t="s">
        <v>6376</v>
      </c>
      <c r="F4241" t="s">
        <v>6365</v>
      </c>
    </row>
    <row r="4242" spans="1:6" x14ac:dyDescent="0.2">
      <c r="A4242" t="s">
        <v>6488</v>
      </c>
      <c r="B4242" t="s">
        <v>6591</v>
      </c>
      <c r="C4242" s="1">
        <v>2.88E-118</v>
      </c>
      <c r="D4242" t="s">
        <v>6393</v>
      </c>
      <c r="E4242" t="s">
        <v>6368</v>
      </c>
      <c r="F4242" t="s">
        <v>6365</v>
      </c>
    </row>
    <row r="4243" spans="1:6" x14ac:dyDescent="0.2">
      <c r="A4243" t="s">
        <v>6489</v>
      </c>
      <c r="B4243" t="s">
        <v>6591</v>
      </c>
      <c r="C4243" s="1">
        <v>5.1900000000000003E-99</v>
      </c>
      <c r="D4243" t="s">
        <v>6380</v>
      </c>
      <c r="E4243" t="s">
        <v>6368</v>
      </c>
      <c r="F4243" t="s">
        <v>6365</v>
      </c>
    </row>
    <row r="4244" spans="1:6" x14ac:dyDescent="0.2">
      <c r="A4244" t="s">
        <v>6490</v>
      </c>
      <c r="B4244" t="s">
        <v>6591</v>
      </c>
      <c r="C4244" s="1">
        <v>3.1600000000000002E-96</v>
      </c>
      <c r="D4244" t="s">
        <v>6408</v>
      </c>
      <c r="E4244" t="s">
        <v>6368</v>
      </c>
      <c r="F4244" t="s">
        <v>6365</v>
      </c>
    </row>
    <row r="4245" spans="1:6" x14ac:dyDescent="0.2">
      <c r="A4245" t="s">
        <v>6491</v>
      </c>
      <c r="B4245" t="s">
        <v>6591</v>
      </c>
      <c r="C4245" s="1">
        <v>3.3800000000000001E-109</v>
      </c>
      <c r="D4245" t="s">
        <v>6395</v>
      </c>
      <c r="E4245" t="s">
        <v>6368</v>
      </c>
      <c r="F4245" t="s">
        <v>6365</v>
      </c>
    </row>
    <row r="4246" spans="1:6" x14ac:dyDescent="0.2">
      <c r="A4246" t="s">
        <v>6492</v>
      </c>
      <c r="B4246" t="s">
        <v>6591</v>
      </c>
      <c r="C4246" s="1">
        <v>2.3100000000000001E-158</v>
      </c>
      <c r="D4246" t="s">
        <v>6493</v>
      </c>
      <c r="E4246" t="s">
        <v>6368</v>
      </c>
      <c r="F4246" t="s">
        <v>6365</v>
      </c>
    </row>
    <row r="4247" spans="1:6" x14ac:dyDescent="0.2">
      <c r="A4247" t="s">
        <v>6494</v>
      </c>
      <c r="B4247" t="s">
        <v>6591</v>
      </c>
      <c r="C4247" s="1">
        <v>1.8400000000000002E-126</v>
      </c>
      <c r="D4247" t="s">
        <v>6380</v>
      </c>
      <c r="E4247" t="s">
        <v>6368</v>
      </c>
      <c r="F4247" t="s">
        <v>6365</v>
      </c>
    </row>
    <row r="4248" spans="1:6" x14ac:dyDescent="0.2">
      <c r="A4248" t="s">
        <v>6495</v>
      </c>
      <c r="B4248" t="s">
        <v>6591</v>
      </c>
      <c r="C4248" s="1">
        <v>1.69E-127</v>
      </c>
      <c r="D4248" t="s">
        <v>6380</v>
      </c>
      <c r="E4248" t="s">
        <v>6368</v>
      </c>
      <c r="F4248" t="s">
        <v>6365</v>
      </c>
    </row>
    <row r="4249" spans="1:6" x14ac:dyDescent="0.2">
      <c r="A4249" t="s">
        <v>6496</v>
      </c>
      <c r="B4249" t="s">
        <v>6591</v>
      </c>
      <c r="C4249" s="1">
        <v>5.49E-163</v>
      </c>
      <c r="D4249" t="s">
        <v>6441</v>
      </c>
      <c r="E4249" t="s">
        <v>6368</v>
      </c>
      <c r="F4249" t="s">
        <v>6365</v>
      </c>
    </row>
    <row r="4250" spans="1:6" x14ac:dyDescent="0.2">
      <c r="A4250" t="s">
        <v>6497</v>
      </c>
      <c r="B4250" t="s">
        <v>6591</v>
      </c>
      <c r="C4250" s="1">
        <v>2.45E-109</v>
      </c>
      <c r="D4250" t="s">
        <v>6395</v>
      </c>
      <c r="E4250" t="s">
        <v>6368</v>
      </c>
      <c r="F4250" t="s">
        <v>6365</v>
      </c>
    </row>
    <row r="4251" spans="1:6" x14ac:dyDescent="0.2">
      <c r="A4251" t="s">
        <v>6498</v>
      </c>
      <c r="B4251" t="s">
        <v>6591</v>
      </c>
      <c r="C4251" s="1">
        <v>2.1800000000000001E-148</v>
      </c>
      <c r="D4251" t="s">
        <v>6477</v>
      </c>
      <c r="E4251" t="s">
        <v>6368</v>
      </c>
      <c r="F4251" t="s">
        <v>6365</v>
      </c>
    </row>
    <row r="4252" spans="1:6" x14ac:dyDescent="0.2">
      <c r="A4252" t="s">
        <v>6499</v>
      </c>
      <c r="B4252" t="s">
        <v>6591</v>
      </c>
      <c r="C4252" s="1">
        <v>6.7100000000000004E-96</v>
      </c>
      <c r="D4252" t="s">
        <v>6500</v>
      </c>
      <c r="E4252" t="s">
        <v>6383</v>
      </c>
      <c r="F4252" t="s">
        <v>6365</v>
      </c>
    </row>
    <row r="4253" spans="1:6" x14ac:dyDescent="0.2">
      <c r="A4253" t="s">
        <v>6501</v>
      </c>
      <c r="B4253" t="s">
        <v>6591</v>
      </c>
      <c r="C4253" s="1">
        <v>9.2899999999999993E-108</v>
      </c>
      <c r="D4253" t="s">
        <v>6502</v>
      </c>
      <c r="E4253" t="s">
        <v>6368</v>
      </c>
      <c r="F4253" t="s">
        <v>6365</v>
      </c>
    </row>
    <row r="4254" spans="1:6" x14ac:dyDescent="0.2">
      <c r="A4254" t="s">
        <v>6503</v>
      </c>
      <c r="B4254" t="s">
        <v>6591</v>
      </c>
      <c r="C4254" s="1">
        <v>1.7900000000000001E-115</v>
      </c>
      <c r="D4254" t="s">
        <v>6504</v>
      </c>
      <c r="E4254" t="s">
        <v>6383</v>
      </c>
      <c r="F4254" t="s">
        <v>6365</v>
      </c>
    </row>
    <row r="4255" spans="1:6" x14ac:dyDescent="0.2">
      <c r="A4255" t="s">
        <v>6505</v>
      </c>
      <c r="B4255" t="s">
        <v>6591</v>
      </c>
      <c r="C4255" s="1">
        <v>3.2100000000000001E-140</v>
      </c>
      <c r="D4255" t="s">
        <v>6506</v>
      </c>
      <c r="E4255" t="s">
        <v>6368</v>
      </c>
      <c r="F4255" t="s">
        <v>6365</v>
      </c>
    </row>
    <row r="4256" spans="1:6" x14ac:dyDescent="0.2">
      <c r="A4256" t="s">
        <v>6507</v>
      </c>
      <c r="B4256" t="s">
        <v>6591</v>
      </c>
      <c r="C4256" s="1">
        <v>2.52E-97</v>
      </c>
      <c r="D4256" t="s">
        <v>6395</v>
      </c>
      <c r="E4256" t="s">
        <v>6368</v>
      </c>
      <c r="F4256" t="s">
        <v>6365</v>
      </c>
    </row>
    <row r="4257" spans="1:6" x14ac:dyDescent="0.2">
      <c r="A4257" t="s">
        <v>6508</v>
      </c>
      <c r="B4257" t="s">
        <v>6591</v>
      </c>
      <c r="C4257" s="1">
        <v>4.9199999999999998E-108</v>
      </c>
      <c r="D4257" t="s">
        <v>6424</v>
      </c>
      <c r="E4257" t="s">
        <v>6406</v>
      </c>
      <c r="F4257" t="s">
        <v>6365</v>
      </c>
    </row>
    <row r="4258" spans="1:6" x14ac:dyDescent="0.2">
      <c r="A4258" t="s">
        <v>6509</v>
      </c>
      <c r="B4258" t="s">
        <v>6591</v>
      </c>
      <c r="C4258" s="1">
        <v>1.1399999999999999E-102</v>
      </c>
      <c r="D4258" t="s">
        <v>6510</v>
      </c>
      <c r="E4258" t="s">
        <v>6422</v>
      </c>
      <c r="F4258" t="s">
        <v>6365</v>
      </c>
    </row>
    <row r="4259" spans="1:6" x14ac:dyDescent="0.2">
      <c r="A4259" t="s">
        <v>6511</v>
      </c>
      <c r="B4259" t="s">
        <v>6591</v>
      </c>
      <c r="C4259" s="1">
        <v>6.2099999999999999E-110</v>
      </c>
      <c r="D4259" t="s">
        <v>6421</v>
      </c>
      <c r="E4259" t="s">
        <v>6422</v>
      </c>
      <c r="F4259" t="s">
        <v>6365</v>
      </c>
    </row>
    <row r="4260" spans="1:6" x14ac:dyDescent="0.2">
      <c r="A4260" t="s">
        <v>6512</v>
      </c>
      <c r="B4260" t="s">
        <v>6591</v>
      </c>
      <c r="C4260" s="1">
        <v>5.5799999999999998E-117</v>
      </c>
      <c r="D4260" t="s">
        <v>6395</v>
      </c>
      <c r="E4260" t="s">
        <v>6368</v>
      </c>
      <c r="F4260" t="s">
        <v>6365</v>
      </c>
    </row>
    <row r="4261" spans="1:6" x14ac:dyDescent="0.2">
      <c r="A4261" t="s">
        <v>6513</v>
      </c>
      <c r="B4261" t="s">
        <v>6591</v>
      </c>
      <c r="C4261" s="1">
        <v>6.1999999999999998E-95</v>
      </c>
      <c r="D4261" t="s">
        <v>6500</v>
      </c>
      <c r="E4261" t="s">
        <v>6383</v>
      </c>
      <c r="F4261" t="s">
        <v>6365</v>
      </c>
    </row>
    <row r="4262" spans="1:6" x14ac:dyDescent="0.2">
      <c r="A4262" t="s">
        <v>6514</v>
      </c>
      <c r="B4262" t="s">
        <v>6591</v>
      </c>
      <c r="C4262" s="1">
        <v>9.4200000000000003E-169</v>
      </c>
      <c r="D4262" t="s">
        <v>6387</v>
      </c>
      <c r="E4262" t="s">
        <v>6383</v>
      </c>
      <c r="F4262" t="s">
        <v>6365</v>
      </c>
    </row>
    <row r="4263" spans="1:6" x14ac:dyDescent="0.2">
      <c r="A4263" t="s">
        <v>6515</v>
      </c>
      <c r="B4263" t="s">
        <v>6591</v>
      </c>
      <c r="C4263" s="1">
        <v>6.1700000000000005E-104</v>
      </c>
      <c r="D4263" t="s">
        <v>6516</v>
      </c>
      <c r="E4263" t="s">
        <v>6406</v>
      </c>
      <c r="F4263" t="s">
        <v>6365</v>
      </c>
    </row>
    <row r="4264" spans="1:6" x14ac:dyDescent="0.2">
      <c r="A4264" t="s">
        <v>6517</v>
      </c>
      <c r="B4264" t="s">
        <v>6591</v>
      </c>
      <c r="C4264" s="1">
        <v>3.6500000000000002E-169</v>
      </c>
      <c r="D4264" t="s">
        <v>6518</v>
      </c>
      <c r="E4264" t="s">
        <v>6383</v>
      </c>
      <c r="F4264" t="s">
        <v>6365</v>
      </c>
    </row>
    <row r="4265" spans="1:6" x14ac:dyDescent="0.2">
      <c r="A4265" t="s">
        <v>6519</v>
      </c>
      <c r="B4265" t="s">
        <v>6591</v>
      </c>
      <c r="C4265" s="1">
        <v>1.1899999999999999E-159</v>
      </c>
      <c r="D4265" t="s">
        <v>6427</v>
      </c>
      <c r="E4265" t="s">
        <v>6368</v>
      </c>
      <c r="F4265" t="s">
        <v>6365</v>
      </c>
    </row>
    <row r="4266" spans="1:6" x14ac:dyDescent="0.2">
      <c r="A4266" t="s">
        <v>6520</v>
      </c>
      <c r="B4266" t="s">
        <v>6591</v>
      </c>
      <c r="C4266" s="1">
        <v>4.4900000000000002E-113</v>
      </c>
      <c r="D4266" t="s">
        <v>6395</v>
      </c>
      <c r="E4266" t="s">
        <v>6368</v>
      </c>
      <c r="F4266" t="s">
        <v>6365</v>
      </c>
    </row>
    <row r="4267" spans="1:6" x14ac:dyDescent="0.2">
      <c r="A4267" t="s">
        <v>6521</v>
      </c>
      <c r="B4267" t="s">
        <v>6591</v>
      </c>
      <c r="C4267" s="1">
        <v>2.45E-109</v>
      </c>
      <c r="D4267" t="s">
        <v>6395</v>
      </c>
      <c r="E4267" t="s">
        <v>6368</v>
      </c>
      <c r="F4267" t="s">
        <v>6365</v>
      </c>
    </row>
    <row r="4268" spans="1:6" x14ac:dyDescent="0.2">
      <c r="A4268" t="s">
        <v>6522</v>
      </c>
      <c r="B4268" t="s">
        <v>6591</v>
      </c>
      <c r="C4268" s="1">
        <v>1.12E-119</v>
      </c>
      <c r="D4268" t="s">
        <v>6523</v>
      </c>
      <c r="E4268" t="s">
        <v>6368</v>
      </c>
      <c r="F4268" t="s">
        <v>6365</v>
      </c>
    </row>
    <row r="4269" spans="1:6" x14ac:dyDescent="0.2">
      <c r="A4269" t="s">
        <v>6524</v>
      </c>
      <c r="B4269" t="s">
        <v>6591</v>
      </c>
      <c r="C4269" s="1">
        <v>1.8299999999999998E-161</v>
      </c>
      <c r="D4269" t="s">
        <v>6427</v>
      </c>
      <c r="E4269" t="s">
        <v>6368</v>
      </c>
      <c r="F4269" t="s">
        <v>6365</v>
      </c>
    </row>
    <row r="4270" spans="1:6" x14ac:dyDescent="0.2">
      <c r="A4270" t="s">
        <v>6525</v>
      </c>
      <c r="B4270" t="s">
        <v>6591</v>
      </c>
      <c r="C4270" s="1">
        <v>3.1399999999999998E-96</v>
      </c>
      <c r="D4270" t="s">
        <v>6408</v>
      </c>
      <c r="E4270" t="s">
        <v>6368</v>
      </c>
      <c r="F4270" t="s">
        <v>6365</v>
      </c>
    </row>
    <row r="4271" spans="1:6" x14ac:dyDescent="0.2">
      <c r="A4271" t="s">
        <v>6526</v>
      </c>
      <c r="B4271" t="s">
        <v>6591</v>
      </c>
      <c r="C4271" s="1">
        <v>2.6E-104</v>
      </c>
      <c r="D4271" t="s">
        <v>6527</v>
      </c>
      <c r="E4271" t="s">
        <v>6422</v>
      </c>
      <c r="F4271" t="s">
        <v>6365</v>
      </c>
    </row>
    <row r="4272" spans="1:6" x14ac:dyDescent="0.2">
      <c r="A4272" t="s">
        <v>6528</v>
      </c>
      <c r="B4272" t="s">
        <v>6591</v>
      </c>
      <c r="C4272" s="1">
        <v>1.87E-115</v>
      </c>
      <c r="D4272" t="s">
        <v>6395</v>
      </c>
      <c r="E4272" t="s">
        <v>6368</v>
      </c>
      <c r="F4272" t="s">
        <v>6365</v>
      </c>
    </row>
    <row r="4273" spans="1:6" x14ac:dyDescent="0.2">
      <c r="A4273" t="s">
        <v>6529</v>
      </c>
      <c r="B4273" t="s">
        <v>6591</v>
      </c>
      <c r="C4273" s="1">
        <v>1.24E-139</v>
      </c>
      <c r="D4273" t="s">
        <v>6530</v>
      </c>
      <c r="E4273" t="s">
        <v>6368</v>
      </c>
      <c r="F4273" t="s">
        <v>6365</v>
      </c>
    </row>
    <row r="4274" spans="1:6" x14ac:dyDescent="0.2">
      <c r="A4274" t="s">
        <v>6531</v>
      </c>
      <c r="B4274" t="s">
        <v>6591</v>
      </c>
      <c r="C4274" s="1">
        <v>1.6299999999999999E-135</v>
      </c>
      <c r="D4274" t="s">
        <v>6532</v>
      </c>
      <c r="E4274" t="s">
        <v>6368</v>
      </c>
      <c r="F4274" t="s">
        <v>6365</v>
      </c>
    </row>
    <row r="4275" spans="1:6" x14ac:dyDescent="0.2">
      <c r="A4275" t="s">
        <v>6533</v>
      </c>
      <c r="B4275" t="s">
        <v>6591</v>
      </c>
      <c r="C4275" s="1">
        <v>1.09E-110</v>
      </c>
      <c r="D4275" t="s">
        <v>6534</v>
      </c>
      <c r="E4275" t="s">
        <v>6535</v>
      </c>
      <c r="F4275" t="s">
        <v>6365</v>
      </c>
    </row>
    <row r="4276" spans="1:6" x14ac:dyDescent="0.2">
      <c r="A4276" t="s">
        <v>6536</v>
      </c>
      <c r="B4276" t="s">
        <v>6591</v>
      </c>
      <c r="C4276" s="1">
        <v>1.82E-156</v>
      </c>
      <c r="D4276" t="s">
        <v>6387</v>
      </c>
      <c r="E4276" t="s">
        <v>6383</v>
      </c>
      <c r="F4276" t="s">
        <v>6365</v>
      </c>
    </row>
    <row r="4277" spans="1:6" x14ac:dyDescent="0.2">
      <c r="A4277" t="s">
        <v>6537</v>
      </c>
      <c r="B4277" t="s">
        <v>6591</v>
      </c>
      <c r="C4277" s="1">
        <v>1.6300000000000001E-167</v>
      </c>
      <c r="D4277" t="s">
        <v>6387</v>
      </c>
      <c r="E4277" t="s">
        <v>6383</v>
      </c>
      <c r="F4277" t="s">
        <v>6365</v>
      </c>
    </row>
    <row r="4278" spans="1:6" x14ac:dyDescent="0.2">
      <c r="A4278" t="s">
        <v>6538</v>
      </c>
      <c r="B4278" t="s">
        <v>6591</v>
      </c>
      <c r="C4278" s="1">
        <v>3.2600000000000002E-95</v>
      </c>
      <c r="D4278" t="s">
        <v>6500</v>
      </c>
      <c r="E4278" t="s">
        <v>6383</v>
      </c>
      <c r="F4278" t="s">
        <v>6365</v>
      </c>
    </row>
    <row r="4279" spans="1:6" x14ac:dyDescent="0.2">
      <c r="A4279" t="s">
        <v>6539</v>
      </c>
      <c r="B4279" t="s">
        <v>6591</v>
      </c>
      <c r="C4279" s="1">
        <v>2.7799999999999999E-172</v>
      </c>
      <c r="D4279" t="s">
        <v>6540</v>
      </c>
      <c r="E4279" t="s">
        <v>6368</v>
      </c>
      <c r="F4279" t="s">
        <v>6365</v>
      </c>
    </row>
    <row r="4280" spans="1:6" x14ac:dyDescent="0.2">
      <c r="A4280" t="s">
        <v>4764</v>
      </c>
      <c r="B4280" t="s">
        <v>6592</v>
      </c>
      <c r="C4280" s="1">
        <v>2.0599999999999999E-62</v>
      </c>
      <c r="D4280" t="s">
        <v>4765</v>
      </c>
      <c r="E4280" t="s">
        <v>772</v>
      </c>
      <c r="F4280" t="s">
        <v>4835</v>
      </c>
    </row>
    <row r="4281" spans="1:6" x14ac:dyDescent="0.2">
      <c r="A4281" t="s">
        <v>4766</v>
      </c>
      <c r="B4281" t="s">
        <v>6592</v>
      </c>
      <c r="C4281" s="1">
        <v>1.29E-32</v>
      </c>
      <c r="D4281" t="s">
        <v>4767</v>
      </c>
      <c r="E4281" t="s">
        <v>772</v>
      </c>
      <c r="F4281" t="s">
        <v>4835</v>
      </c>
    </row>
    <row r="4282" spans="1:6" x14ac:dyDescent="0.2">
      <c r="A4282" t="s">
        <v>4768</v>
      </c>
      <c r="B4282" t="s">
        <v>6592</v>
      </c>
      <c r="C4282" s="1">
        <v>1.48E-63</v>
      </c>
      <c r="D4282" t="s">
        <v>4767</v>
      </c>
      <c r="E4282" t="s">
        <v>772</v>
      </c>
      <c r="F4282" t="s">
        <v>4835</v>
      </c>
    </row>
    <row r="4283" spans="1:6" x14ac:dyDescent="0.2">
      <c r="A4283" t="s">
        <v>4769</v>
      </c>
      <c r="B4283" t="s">
        <v>6592</v>
      </c>
      <c r="C4283" s="1">
        <v>1.13E-21</v>
      </c>
      <c r="D4283" t="s">
        <v>4770</v>
      </c>
      <c r="E4283" t="s">
        <v>772</v>
      </c>
      <c r="F4283" t="s">
        <v>4835</v>
      </c>
    </row>
    <row r="4284" spans="1:6" x14ac:dyDescent="0.2">
      <c r="A4284" t="s">
        <v>4771</v>
      </c>
      <c r="B4284" t="s">
        <v>6592</v>
      </c>
      <c r="C4284" s="1">
        <v>1.1499999999999999E-59</v>
      </c>
      <c r="D4284" t="s">
        <v>4772</v>
      </c>
      <c r="E4284" t="s">
        <v>772</v>
      </c>
      <c r="F4284" t="s">
        <v>4835</v>
      </c>
    </row>
    <row r="4285" spans="1:6" x14ac:dyDescent="0.2">
      <c r="A4285" t="s">
        <v>4773</v>
      </c>
      <c r="B4285" t="s">
        <v>6592</v>
      </c>
      <c r="C4285" s="1">
        <v>1.5899999999999999E-58</v>
      </c>
      <c r="D4285" t="s">
        <v>4772</v>
      </c>
      <c r="E4285" t="s">
        <v>772</v>
      </c>
      <c r="F4285" t="s">
        <v>4835</v>
      </c>
    </row>
    <row r="4286" spans="1:6" x14ac:dyDescent="0.2">
      <c r="A4286" t="s">
        <v>4774</v>
      </c>
      <c r="B4286" t="s">
        <v>6592</v>
      </c>
      <c r="C4286" s="1">
        <v>2.3899999999999998E-59</v>
      </c>
      <c r="D4286" t="s">
        <v>4772</v>
      </c>
      <c r="E4286" t="s">
        <v>772</v>
      </c>
      <c r="F4286" t="s">
        <v>4835</v>
      </c>
    </row>
    <row r="4287" spans="1:6" x14ac:dyDescent="0.2">
      <c r="A4287" t="s">
        <v>4775</v>
      </c>
      <c r="B4287" t="s">
        <v>6592</v>
      </c>
      <c r="C4287" s="1">
        <v>2.7200000000000001E-63</v>
      </c>
      <c r="D4287" t="s">
        <v>4767</v>
      </c>
      <c r="E4287" t="s">
        <v>772</v>
      </c>
      <c r="F4287" t="s">
        <v>4835</v>
      </c>
    </row>
    <row r="4288" spans="1:6" x14ac:dyDescent="0.2">
      <c r="A4288" t="s">
        <v>4776</v>
      </c>
      <c r="B4288" t="s">
        <v>6592</v>
      </c>
      <c r="C4288" s="1">
        <v>3.7599999999999998E-50</v>
      </c>
      <c r="D4288" t="s">
        <v>4777</v>
      </c>
      <c r="E4288" t="s">
        <v>772</v>
      </c>
      <c r="F4288" t="s">
        <v>4835</v>
      </c>
    </row>
    <row r="4289" spans="1:6" x14ac:dyDescent="0.2">
      <c r="A4289" t="s">
        <v>4778</v>
      </c>
      <c r="B4289" t="s">
        <v>6592</v>
      </c>
      <c r="C4289" s="1">
        <v>2.7200000000000001E-59</v>
      </c>
      <c r="D4289" t="s">
        <v>4772</v>
      </c>
      <c r="E4289" t="s">
        <v>772</v>
      </c>
      <c r="F4289" t="s">
        <v>4835</v>
      </c>
    </row>
    <row r="4290" spans="1:6" x14ac:dyDescent="0.2">
      <c r="A4290" t="s">
        <v>4779</v>
      </c>
      <c r="B4290" t="s">
        <v>6592</v>
      </c>
      <c r="C4290" s="1">
        <v>3.5999999999999999E-52</v>
      </c>
      <c r="D4290" t="s">
        <v>4780</v>
      </c>
      <c r="E4290" t="s">
        <v>772</v>
      </c>
      <c r="F4290" t="s">
        <v>4835</v>
      </c>
    </row>
    <row r="4291" spans="1:6" x14ac:dyDescent="0.2">
      <c r="A4291" t="s">
        <v>4781</v>
      </c>
      <c r="B4291" t="s">
        <v>6592</v>
      </c>
      <c r="C4291" s="1">
        <v>1.1499999999999999E-59</v>
      </c>
      <c r="D4291" t="s">
        <v>4772</v>
      </c>
      <c r="E4291" t="s">
        <v>772</v>
      </c>
      <c r="F4291" t="s">
        <v>4835</v>
      </c>
    </row>
    <row r="4292" spans="1:6" x14ac:dyDescent="0.2">
      <c r="A4292" t="s">
        <v>4782</v>
      </c>
      <c r="B4292" t="s">
        <v>6592</v>
      </c>
      <c r="C4292" s="1">
        <v>3.28E-63</v>
      </c>
      <c r="D4292" t="s">
        <v>4767</v>
      </c>
      <c r="E4292" t="s">
        <v>772</v>
      </c>
      <c r="F4292" t="s">
        <v>4835</v>
      </c>
    </row>
    <row r="4293" spans="1:6" x14ac:dyDescent="0.2">
      <c r="A4293" t="s">
        <v>4783</v>
      </c>
      <c r="B4293" t="s">
        <v>6592</v>
      </c>
      <c r="C4293" s="1">
        <v>9.17E-50</v>
      </c>
      <c r="D4293" t="s">
        <v>4780</v>
      </c>
      <c r="E4293" t="s">
        <v>772</v>
      </c>
      <c r="F4293" t="s">
        <v>4835</v>
      </c>
    </row>
    <row r="4294" spans="1:6" x14ac:dyDescent="0.2">
      <c r="A4294" t="s">
        <v>4784</v>
      </c>
      <c r="B4294" t="s">
        <v>6592</v>
      </c>
      <c r="C4294" s="1">
        <v>3.5000000000000001E-59</v>
      </c>
      <c r="D4294" t="s">
        <v>4785</v>
      </c>
      <c r="E4294" t="s">
        <v>772</v>
      </c>
      <c r="F4294" t="s">
        <v>4835</v>
      </c>
    </row>
    <row r="4295" spans="1:6" x14ac:dyDescent="0.2">
      <c r="A4295" t="s">
        <v>4786</v>
      </c>
      <c r="B4295" t="s">
        <v>6592</v>
      </c>
      <c r="C4295" s="1">
        <v>4.6299999999999996E-21</v>
      </c>
      <c r="D4295" t="s">
        <v>4770</v>
      </c>
      <c r="E4295" t="s">
        <v>772</v>
      </c>
      <c r="F4295" t="s">
        <v>4835</v>
      </c>
    </row>
    <row r="4296" spans="1:6" x14ac:dyDescent="0.2">
      <c r="A4296" t="s">
        <v>4787</v>
      </c>
      <c r="B4296" t="s">
        <v>6592</v>
      </c>
      <c r="C4296" s="1">
        <v>2.7200000000000001E-63</v>
      </c>
      <c r="D4296" t="s">
        <v>4767</v>
      </c>
      <c r="E4296" t="s">
        <v>772</v>
      </c>
      <c r="F4296" t="s">
        <v>4835</v>
      </c>
    </row>
    <row r="4297" spans="1:6" x14ac:dyDescent="0.2">
      <c r="A4297" t="s">
        <v>4788</v>
      </c>
      <c r="B4297" t="s">
        <v>6592</v>
      </c>
      <c r="C4297" s="1">
        <v>1.5000000000000001E-55</v>
      </c>
      <c r="D4297" t="s">
        <v>4785</v>
      </c>
      <c r="E4297" t="s">
        <v>772</v>
      </c>
      <c r="F4297" t="s">
        <v>4835</v>
      </c>
    </row>
    <row r="4298" spans="1:6" x14ac:dyDescent="0.2">
      <c r="A4298" t="s">
        <v>4789</v>
      </c>
      <c r="B4298" t="s">
        <v>6592</v>
      </c>
      <c r="C4298" s="1">
        <v>9.7800000000000005E-60</v>
      </c>
      <c r="D4298" t="s">
        <v>4772</v>
      </c>
      <c r="E4298" t="s">
        <v>772</v>
      </c>
      <c r="F4298" t="s">
        <v>4835</v>
      </c>
    </row>
    <row r="4299" spans="1:6" x14ac:dyDescent="0.2">
      <c r="A4299" t="s">
        <v>4790</v>
      </c>
      <c r="B4299" t="s">
        <v>6592</v>
      </c>
      <c r="C4299" s="1">
        <v>1.85E-57</v>
      </c>
      <c r="D4299" t="s">
        <v>4772</v>
      </c>
      <c r="E4299" t="s">
        <v>772</v>
      </c>
      <c r="F4299" t="s">
        <v>4835</v>
      </c>
    </row>
    <row r="4300" spans="1:6" x14ac:dyDescent="0.2">
      <c r="A4300" t="s">
        <v>4791</v>
      </c>
      <c r="B4300" t="s">
        <v>6592</v>
      </c>
      <c r="C4300" s="1">
        <v>5.3499999999999998E-63</v>
      </c>
      <c r="D4300" t="s">
        <v>4767</v>
      </c>
      <c r="E4300" t="s">
        <v>772</v>
      </c>
      <c r="F4300" t="s">
        <v>4835</v>
      </c>
    </row>
    <row r="4301" spans="1:6" x14ac:dyDescent="0.2">
      <c r="A4301" t="s">
        <v>4792</v>
      </c>
      <c r="B4301" t="s">
        <v>6592</v>
      </c>
      <c r="C4301" s="1">
        <v>4.54E-25</v>
      </c>
      <c r="D4301" t="s">
        <v>779</v>
      </c>
      <c r="E4301" t="s">
        <v>772</v>
      </c>
      <c r="F4301" t="s">
        <v>4835</v>
      </c>
    </row>
    <row r="4302" spans="1:6" x14ac:dyDescent="0.2">
      <c r="A4302" t="s">
        <v>4793</v>
      </c>
      <c r="B4302" t="s">
        <v>6592</v>
      </c>
      <c r="C4302" s="1">
        <v>1.56E-21</v>
      </c>
      <c r="D4302" t="s">
        <v>779</v>
      </c>
      <c r="E4302" t="s">
        <v>772</v>
      </c>
      <c r="F4302" t="s">
        <v>4835</v>
      </c>
    </row>
    <row r="4303" spans="1:6" x14ac:dyDescent="0.2">
      <c r="A4303" t="s">
        <v>4794</v>
      </c>
      <c r="B4303" t="s">
        <v>6592</v>
      </c>
      <c r="C4303" s="1">
        <v>1.5700000000000001E-57</v>
      </c>
      <c r="D4303" t="s">
        <v>4795</v>
      </c>
      <c r="E4303" t="s">
        <v>772</v>
      </c>
      <c r="F4303" t="s">
        <v>4835</v>
      </c>
    </row>
    <row r="4304" spans="1:6" x14ac:dyDescent="0.2">
      <c r="A4304" t="s">
        <v>4796</v>
      </c>
      <c r="B4304" t="s">
        <v>6592</v>
      </c>
      <c r="C4304" s="1">
        <v>4.54E-25</v>
      </c>
      <c r="D4304" t="s">
        <v>779</v>
      </c>
      <c r="E4304" t="s">
        <v>772</v>
      </c>
      <c r="F4304" t="s">
        <v>4835</v>
      </c>
    </row>
    <row r="4305" spans="1:6" x14ac:dyDescent="0.2">
      <c r="A4305" t="s">
        <v>4797</v>
      </c>
      <c r="B4305" t="s">
        <v>6592</v>
      </c>
      <c r="C4305" s="1">
        <v>1.31E-25</v>
      </c>
      <c r="D4305" t="s">
        <v>779</v>
      </c>
      <c r="E4305" t="s">
        <v>772</v>
      </c>
      <c r="F4305" t="s">
        <v>4835</v>
      </c>
    </row>
    <row r="4306" spans="1:6" x14ac:dyDescent="0.2">
      <c r="A4306" t="s">
        <v>4798</v>
      </c>
      <c r="B4306" t="s">
        <v>6592</v>
      </c>
      <c r="C4306" s="1">
        <v>7.0199999999999994E-27</v>
      </c>
      <c r="D4306" t="s">
        <v>779</v>
      </c>
      <c r="E4306" t="s">
        <v>772</v>
      </c>
      <c r="F4306" t="s">
        <v>4835</v>
      </c>
    </row>
    <row r="4307" spans="1:6" x14ac:dyDescent="0.2">
      <c r="A4307" t="s">
        <v>4799</v>
      </c>
      <c r="B4307" t="s">
        <v>6592</v>
      </c>
      <c r="C4307" s="1">
        <v>4.9499999999999997E-30</v>
      </c>
      <c r="D4307" t="s">
        <v>4800</v>
      </c>
      <c r="E4307" t="s">
        <v>772</v>
      </c>
      <c r="F4307" t="s">
        <v>4835</v>
      </c>
    </row>
    <row r="4308" spans="1:6" x14ac:dyDescent="0.2">
      <c r="A4308" t="s">
        <v>4801</v>
      </c>
      <c r="B4308" t="s">
        <v>6592</v>
      </c>
      <c r="C4308" s="1">
        <v>4.2999999999999998E-25</v>
      </c>
      <c r="D4308" t="s">
        <v>4802</v>
      </c>
      <c r="E4308" t="s">
        <v>772</v>
      </c>
      <c r="F4308" t="s">
        <v>4835</v>
      </c>
    </row>
    <row r="4309" spans="1:6" x14ac:dyDescent="0.2">
      <c r="A4309" t="s">
        <v>4803</v>
      </c>
      <c r="B4309" t="s">
        <v>6592</v>
      </c>
      <c r="C4309" s="1">
        <v>2.0300000000000001E-23</v>
      </c>
      <c r="D4309" t="s">
        <v>4804</v>
      </c>
      <c r="E4309" t="s">
        <v>772</v>
      </c>
      <c r="F4309" t="s">
        <v>4835</v>
      </c>
    </row>
    <row r="4310" spans="1:6" x14ac:dyDescent="0.2">
      <c r="A4310" t="s">
        <v>4805</v>
      </c>
      <c r="B4310" t="s">
        <v>6592</v>
      </c>
      <c r="C4310" s="1">
        <v>8.3400000000000004E-30</v>
      </c>
      <c r="D4310" t="s">
        <v>4806</v>
      </c>
      <c r="E4310" t="s">
        <v>772</v>
      </c>
      <c r="F4310" t="s">
        <v>4835</v>
      </c>
    </row>
    <row r="4311" spans="1:6" x14ac:dyDescent="0.2">
      <c r="A4311" t="s">
        <v>4807</v>
      </c>
      <c r="B4311" t="s">
        <v>6592</v>
      </c>
      <c r="C4311" s="1">
        <v>6.29E-28</v>
      </c>
      <c r="D4311" t="s">
        <v>4808</v>
      </c>
      <c r="E4311" t="s">
        <v>772</v>
      </c>
      <c r="F4311" t="s">
        <v>4835</v>
      </c>
    </row>
    <row r="4312" spans="1:6" x14ac:dyDescent="0.2">
      <c r="A4312" t="s">
        <v>4809</v>
      </c>
      <c r="B4312" t="s">
        <v>6592</v>
      </c>
      <c r="C4312" s="1">
        <v>4.0000000000000002E-33</v>
      </c>
      <c r="D4312" t="s">
        <v>4810</v>
      </c>
      <c r="E4312" t="s">
        <v>772</v>
      </c>
      <c r="F4312" t="s">
        <v>4835</v>
      </c>
    </row>
    <row r="4313" spans="1:6" x14ac:dyDescent="0.2">
      <c r="A4313" t="s">
        <v>4811</v>
      </c>
      <c r="B4313" t="s">
        <v>6592</v>
      </c>
      <c r="C4313" s="1">
        <v>2.1200000000000001E-52</v>
      </c>
      <c r="D4313" t="s">
        <v>4810</v>
      </c>
      <c r="E4313" t="s">
        <v>772</v>
      </c>
      <c r="F4313" t="s">
        <v>4835</v>
      </c>
    </row>
    <row r="4314" spans="1:6" x14ac:dyDescent="0.2">
      <c r="A4314" t="s">
        <v>4812</v>
      </c>
      <c r="B4314" t="s">
        <v>6592</v>
      </c>
      <c r="C4314" s="1">
        <v>2.5799999999999999E-51</v>
      </c>
      <c r="D4314" t="s">
        <v>4810</v>
      </c>
      <c r="E4314" t="s">
        <v>772</v>
      </c>
      <c r="F4314" t="s">
        <v>4835</v>
      </c>
    </row>
    <row r="4315" spans="1:6" x14ac:dyDescent="0.2">
      <c r="A4315" t="s">
        <v>4813</v>
      </c>
      <c r="B4315" t="s">
        <v>6592</v>
      </c>
      <c r="C4315" s="1">
        <v>2.7800000000000002E-51</v>
      </c>
      <c r="D4315" t="s">
        <v>4810</v>
      </c>
      <c r="E4315" t="s">
        <v>772</v>
      </c>
      <c r="F4315" t="s">
        <v>4835</v>
      </c>
    </row>
    <row r="4316" spans="1:6" x14ac:dyDescent="0.2">
      <c r="A4316" t="s">
        <v>4814</v>
      </c>
      <c r="B4316" t="s">
        <v>6592</v>
      </c>
      <c r="C4316" s="1">
        <v>2.13E-63</v>
      </c>
      <c r="D4316" t="s">
        <v>4815</v>
      </c>
      <c r="E4316" t="s">
        <v>772</v>
      </c>
      <c r="F4316" t="s">
        <v>4835</v>
      </c>
    </row>
    <row r="4317" spans="1:6" x14ac:dyDescent="0.2">
      <c r="A4317" t="s">
        <v>4816</v>
      </c>
      <c r="B4317" t="s">
        <v>6592</v>
      </c>
      <c r="C4317" s="1">
        <v>5.3499999999999996E-65</v>
      </c>
      <c r="D4317" t="s">
        <v>4817</v>
      </c>
      <c r="E4317" t="s">
        <v>772</v>
      </c>
      <c r="F4317" t="s">
        <v>4835</v>
      </c>
    </row>
    <row r="4318" spans="1:6" x14ac:dyDescent="0.2">
      <c r="A4318" t="s">
        <v>4818</v>
      </c>
      <c r="B4318" t="s">
        <v>6592</v>
      </c>
      <c r="C4318" s="1">
        <v>7.5900000000000007E-64</v>
      </c>
      <c r="D4318" t="s">
        <v>4819</v>
      </c>
      <c r="E4318" t="s">
        <v>772</v>
      </c>
      <c r="F4318" t="s">
        <v>4835</v>
      </c>
    </row>
    <row r="4319" spans="1:6" x14ac:dyDescent="0.2">
      <c r="A4319" t="s">
        <v>4820</v>
      </c>
      <c r="B4319" t="s">
        <v>6592</v>
      </c>
      <c r="C4319" s="1">
        <v>3.08E-58</v>
      </c>
      <c r="D4319" t="s">
        <v>4821</v>
      </c>
      <c r="E4319" t="s">
        <v>772</v>
      </c>
      <c r="F4319" t="s">
        <v>4835</v>
      </c>
    </row>
    <row r="4320" spans="1:6" x14ac:dyDescent="0.2">
      <c r="A4320" t="s">
        <v>4822</v>
      </c>
      <c r="B4320" t="s">
        <v>6592</v>
      </c>
      <c r="C4320" s="1">
        <v>9.4500000000000003E-60</v>
      </c>
      <c r="D4320" t="s">
        <v>4821</v>
      </c>
      <c r="E4320" t="s">
        <v>772</v>
      </c>
      <c r="F4320" t="s">
        <v>4835</v>
      </c>
    </row>
    <row r="4321" spans="1:6" x14ac:dyDescent="0.2">
      <c r="A4321" t="s">
        <v>4823</v>
      </c>
      <c r="B4321" t="s">
        <v>6592</v>
      </c>
      <c r="C4321" s="1">
        <v>2.1300000000000001E-68</v>
      </c>
      <c r="D4321" t="s">
        <v>4824</v>
      </c>
      <c r="E4321" t="s">
        <v>772</v>
      </c>
      <c r="F4321" t="s">
        <v>4835</v>
      </c>
    </row>
    <row r="4322" spans="1:6" x14ac:dyDescent="0.2">
      <c r="A4322" t="s">
        <v>4825</v>
      </c>
      <c r="B4322" t="s">
        <v>6592</v>
      </c>
      <c r="C4322" s="1">
        <v>1.2199999999999999E-49</v>
      </c>
      <c r="D4322" t="s">
        <v>4817</v>
      </c>
      <c r="E4322" t="s">
        <v>772</v>
      </c>
      <c r="F4322" t="s">
        <v>4835</v>
      </c>
    </row>
    <row r="4323" spans="1:6" x14ac:dyDescent="0.2">
      <c r="A4323" t="s">
        <v>4826</v>
      </c>
      <c r="B4323" t="s">
        <v>6592</v>
      </c>
      <c r="C4323" s="1">
        <v>3.7500000000000001E-63</v>
      </c>
      <c r="D4323" t="s">
        <v>4819</v>
      </c>
      <c r="E4323" t="s">
        <v>772</v>
      </c>
      <c r="F4323" t="s">
        <v>4835</v>
      </c>
    </row>
    <row r="4324" spans="1:6" x14ac:dyDescent="0.2">
      <c r="A4324" t="s">
        <v>4827</v>
      </c>
      <c r="B4324" t="s">
        <v>6592</v>
      </c>
      <c r="C4324" s="1">
        <v>6.6199999999999998E-38</v>
      </c>
      <c r="D4324" t="s">
        <v>4828</v>
      </c>
      <c r="E4324" t="s">
        <v>772</v>
      </c>
      <c r="F4324" t="s">
        <v>4835</v>
      </c>
    </row>
    <row r="4325" spans="1:6" x14ac:dyDescent="0.2">
      <c r="A4325" t="s">
        <v>4829</v>
      </c>
      <c r="B4325" t="s">
        <v>6592</v>
      </c>
      <c r="C4325" s="1">
        <v>3.8099999999999998E-57</v>
      </c>
      <c r="D4325" t="s">
        <v>4830</v>
      </c>
      <c r="E4325" t="s">
        <v>772</v>
      </c>
      <c r="F4325" t="s">
        <v>4835</v>
      </c>
    </row>
    <row r="4326" spans="1:6" x14ac:dyDescent="0.2">
      <c r="A4326" t="s">
        <v>4831</v>
      </c>
      <c r="B4326" t="s">
        <v>6592</v>
      </c>
      <c r="C4326" s="1">
        <v>1.63E-51</v>
      </c>
      <c r="D4326" t="s">
        <v>4832</v>
      </c>
      <c r="E4326" t="s">
        <v>772</v>
      </c>
      <c r="F4326" t="s">
        <v>4835</v>
      </c>
    </row>
    <row r="4327" spans="1:6" x14ac:dyDescent="0.2">
      <c r="A4327" t="s">
        <v>4833</v>
      </c>
      <c r="B4327" t="s">
        <v>6592</v>
      </c>
      <c r="C4327" s="1">
        <v>3.5599999999999998E-51</v>
      </c>
      <c r="D4327" t="s">
        <v>4834</v>
      </c>
      <c r="E4327" t="s">
        <v>772</v>
      </c>
      <c r="F4327" t="s">
        <v>4835</v>
      </c>
    </row>
  </sheetData>
  <mergeCells count="6">
    <mergeCell ref="A1:F1"/>
    <mergeCell ref="D2:E2"/>
    <mergeCell ref="A2:A3"/>
    <mergeCell ref="B2:B3"/>
    <mergeCell ref="C2:C3"/>
    <mergeCell ref="F2:F3"/>
  </mergeCells>
  <phoneticPr fontId="18" type="noConversion"/>
  <conditionalFormatting sqref="A2 A4:A4327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previous</dc:creator>
  <cp:lastModifiedBy>previous</cp:lastModifiedBy>
  <dcterms:created xsi:type="dcterms:W3CDTF">2023-02-21T07:26:14Z</dcterms:created>
  <dcterms:modified xsi:type="dcterms:W3CDTF">2023-03-09T01:49:07Z</dcterms:modified>
</cp:coreProperties>
</file>